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EAKBOMB" sheetId="1" r:id="rId3"/>
    <sheet state="visible" name="RIVAS" sheetId="2" r:id="rId4"/>
    <sheet state="visible" name="AYEOO" sheetId="3" r:id="rId5"/>
    <sheet state="visible" name="KAREEM" sheetId="4" r:id="rId6"/>
    <sheet state="visible" name="SCREW" sheetId="5" r:id="rId7"/>
    <sheet state="visible" name="PRIZ" sheetId="6" r:id="rId8"/>
    <sheet state="visible" name="SWEETLK" sheetId="7" r:id="rId9"/>
    <sheet state="visible" name="BONES" sheetId="8" r:id="rId10"/>
    <sheet state="visible" name="ZAY WILSON" sheetId="9" r:id="rId11"/>
    <sheet state="visible" name="DON DAFT" sheetId="10" r:id="rId12"/>
    <sheet state="visible" name="CARLUCCI" sheetId="11" r:id="rId13"/>
    <sheet state="visible" name="LAFLAMME" sheetId="12" r:id="rId14"/>
    <sheet state="visible" name="DARYUS COSTA" sheetId="13" r:id="rId15"/>
    <sheet state="visible" name="CERTIFIED" sheetId="14" r:id="rId16"/>
    <sheet state="visible" name="ZAC RICHARDS" sheetId="15" r:id="rId17"/>
    <sheet state="visible" name="SPLANN" sheetId="16" r:id="rId18"/>
    <sheet state="visible" name="MCDONOUGH" sheetId="17" r:id="rId19"/>
    <sheet state="visible" name="KLOPP" sheetId="18" r:id="rId20"/>
    <sheet state="visible" name="KYLE GILMAN" sheetId="19" r:id="rId21"/>
    <sheet state="visible" name="TY FOLEY" sheetId="20" r:id="rId22"/>
    <sheet state="visible" name="SJOTIME" sheetId="21" r:id="rId23"/>
    <sheet state="visible" name="CUTTA" sheetId="22" r:id="rId24"/>
    <sheet state="visible" name="KINGS FOR THE WEEKEND" sheetId="23" r:id="rId25"/>
    <sheet state="visible" name="BOBBY LOMBARDI" sheetId="24" r:id="rId26"/>
    <sheet state="visible" name="CRIBB" sheetId="25" r:id="rId27"/>
    <sheet state="visible" name="EVN" sheetId="26" r:id="rId28"/>
    <sheet state="visible" name="BRETTY V" sheetId="27" r:id="rId29"/>
    <sheet state="visible" name="JAKEZ" sheetId="28" r:id="rId30"/>
    <sheet state="visible" name="SIDEFX" sheetId="29" r:id="rId31"/>
    <sheet state="visible" name="MAYSON BRANCO" sheetId="30" r:id="rId32"/>
    <sheet state="visible" name="PALEY" sheetId="31" r:id="rId33"/>
    <sheet state="visible" name="PETTI" sheetId="32" r:id="rId34"/>
    <sheet state="visible" name="CHARLEY BLACKER" sheetId="33" r:id="rId35"/>
    <sheet state="visible" name="RYAN NICHOLS" sheetId="34" r:id="rId36"/>
    <sheet state="visible" name="CAMILLA FABB" sheetId="35" r:id="rId37"/>
    <sheet state="visible" name="VO" sheetId="36" r:id="rId38"/>
    <sheet state="visible" name="JUJU" sheetId="37" r:id="rId39"/>
    <sheet state="visible" name="JAKE JORDAN" sheetId="38" r:id="rId40"/>
    <sheet state="visible" name="DEW GALVIN" sheetId="39" r:id="rId41"/>
    <sheet state="visible" name="XANDOR" sheetId="40" r:id="rId42"/>
    <sheet state="visible" name="AVDREY" sheetId="41" r:id="rId43"/>
    <sheet state="visible" name="FRIZZLE" sheetId="42" r:id="rId44"/>
    <sheet state="visible" name="JUTT" sheetId="43" r:id="rId45"/>
    <sheet state="visible" name="JAXX" sheetId="44" r:id="rId46"/>
    <sheet state="visible" name="FORTUNE" sheetId="45" r:id="rId47"/>
    <sheet state="visible" name="SHANE DOUGHERTY" sheetId="46" r:id="rId48"/>
    <sheet state="visible" name="JUSTGAV" sheetId="47" r:id="rId49"/>
    <sheet state="visible" name="FLEURY" sheetId="48" r:id="rId50"/>
    <sheet state="visible" name="JOESPRESSO" sheetId="49" r:id="rId51"/>
    <sheet state="visible" name="EM" sheetId="50" r:id="rId52"/>
    <sheet state="visible" name="MILESHIGH" sheetId="51" r:id="rId53"/>
    <sheet state="visible" name="ROOSTER" sheetId="52" r:id="rId54"/>
    <sheet state="visible" name="MAV" sheetId="53" r:id="rId5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22">
      <text>
        <t xml:space="preserve">family HS and college grad party</t>
      </text>
    </comment>
    <comment authorId="0" ref="J39">
      <text>
        <t xml:space="preserve">please reiterate to DJ no profanity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293">
      <text>
        <t xml:space="preserve">PD - if they can do some MC tasks, like announce slideshow etc</t>
      </text>
    </comment>
    <comment authorId="0" ref="D319">
      <text>
        <t xml:space="preserve">Corporate party hits, yacht rock, get people dancing but no profanity. </t>
      </text>
    </comment>
    <comment authorId="0" ref="H319">
      <text>
        <t xml:space="preserve">We have a good age range from 25-60. Majority being 30-40. I would say party music with some old classics in there</t>
      </text>
    </comment>
    <comment authorId="0" ref="J324">
      <text>
        <t xml:space="preserve">May be a lot of requests from crowd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297">
      <text>
        <t xml:space="preserve">Going for Coyote Ugly Theme!</t>
      </text>
    </comment>
    <comment authorId="0" ref="F313">
      <text>
        <t xml:space="preserve">CORPORATE CROWD, NO PROFANITY, CLEAN VERSIONS ONLY</t>
      </text>
    </comment>
    <comment authorId="0" ref="B322">
      <text>
        <t xml:space="preserve">Corporate crowd, no profanity</t>
      </text>
    </comment>
    <comment authorId="0" ref="J328">
      <text>
        <t xml:space="preserve">Keches Law Group, same group as Globe Nurses Event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317">
      <text>
        <t xml:space="preserve">NBC Universal Milan Olympic Kick Off</t>
      </text>
    </comment>
    <comment authorId="0" ref="J318">
      <text>
        <t xml:space="preserve">Upbeat fun dance music for all ages.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324">
      <text>
        <t xml:space="preserve">Young group - Fall Ball. Pary hits / club music but not house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318">
      <text>
        <t xml:space="preserve">different music than upstairs - throwbacks party hits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322">
      <text>
        <t xml:space="preserve">Corporate Halloween Party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97">
      <text>
        <t xml:space="preserve">80's . 90' and 2000's, Hip Hop</t>
      </text>
    </comment>
    <comment authorId="0" ref="F303">
      <text>
        <t xml:space="preserve">JANICE KRIEGER BIO - Top 40s hits, popular dance music , some popular thowbacks, no edm/no profanity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305">
      <text>
        <t xml:space="preserve">boat party</t>
      </text>
    </comment>
  </commentList>
</comments>
</file>

<file path=xl/sharedStrings.xml><?xml version="1.0" encoding="utf-8"?>
<sst xmlns="http://schemas.openxmlformats.org/spreadsheetml/2006/main" count="21102" uniqueCount="2863">
  <si>
    <t>BREAKBOMB</t>
  </si>
  <si>
    <t>SHRINE</t>
  </si>
  <si>
    <t>SBB</t>
  </si>
  <si>
    <t>GRAND</t>
  </si>
  <si>
    <t>EMPIRE</t>
  </si>
  <si>
    <t>BOOKED</t>
  </si>
  <si>
    <t>SB FOXWOODS</t>
  </si>
  <si>
    <t>SBPP</t>
  </si>
  <si>
    <t>MÉMOIRE</t>
  </si>
  <si>
    <t>BNL</t>
  </si>
  <si>
    <t>M</t>
  </si>
  <si>
    <t>T</t>
  </si>
  <si>
    <t>W</t>
  </si>
  <si>
    <t>Th</t>
  </si>
  <si>
    <t>F</t>
  </si>
  <si>
    <t>S</t>
  </si>
  <si>
    <t>Su</t>
  </si>
  <si>
    <t>BNL (CLAPTONE)</t>
  </si>
  <si>
    <t>GRAND (COSTA)</t>
  </si>
  <si>
    <t>GRAND (GATTUSSO)</t>
  </si>
  <si>
    <t>BNL?</t>
  </si>
  <si>
    <t>BNL (MADEON)</t>
  </si>
  <si>
    <t>BNL (ZEDD)</t>
  </si>
  <si>
    <t>BNL - 3LAU</t>
  </si>
  <si>
    <t>BNL - PAULY D</t>
  </si>
  <si>
    <t>BNL - MATOMA</t>
  </si>
  <si>
    <t>RL BRUNCH 2PM-4PM</t>
  </si>
  <si>
    <t>GRAND (9:30PM)</t>
  </si>
  <si>
    <t>BNL - KSHMR</t>
  </si>
  <si>
    <t>BNL - Loud Luxury</t>
  </si>
  <si>
    <t>BNL - GOLDFISH</t>
  </si>
  <si>
    <t>GRAND (11:15PM)</t>
  </si>
  <si>
    <t>BNL -JAUZ</t>
  </si>
  <si>
    <t>BNL - W&amp;W</t>
  </si>
  <si>
    <t>BNL - GRYFFIN</t>
  </si>
  <si>
    <t>BNL - STEVE AOKI</t>
  </si>
  <si>
    <t>GRAND (ARTY- 9:30PM)</t>
  </si>
  <si>
    <t>GRAND (MATOMA- 9:30PM)</t>
  </si>
  <si>
    <t>DILLON FRANCIS - CT</t>
  </si>
  <si>
    <t>GRAND (TWO FRIENDS- 9:30PM-11:30)</t>
  </si>
  <si>
    <t>BNL - Nicky Romero (10:30pm-11:30pm)</t>
  </si>
  <si>
    <t>MÉMOIRE (Alan Walker - 10pm-11:30pm)</t>
  </si>
  <si>
    <t>MÉMOIRE (Cash Cash - 10pm-12:30am)</t>
  </si>
  <si>
    <t>GRAND (Kastra - 9:30PM-12:30)</t>
  </si>
  <si>
    <t>GRAND (Jonas Blue- 9:30PM-12:30)</t>
  </si>
  <si>
    <t>GRAND (Borgeous - 9:30PM-12:30)</t>
  </si>
  <si>
    <t>MÉMOIRE (Timmy Trumpet - 11:30pm-12:30am)</t>
  </si>
  <si>
    <t>BNL - ADVENTURE CLUB</t>
  </si>
  <si>
    <t>GRAND 
(Elephante - 9:30PM-12:30)</t>
  </si>
  <si>
    <t>GRAND 
(Pauly D - 9:30PM-12:30)</t>
  </si>
  <si>
    <t>BNL - AOKI</t>
  </si>
  <si>
    <t>MÉMOIRE - AOKI</t>
  </si>
  <si>
    <t>GRAND 
TUFTS PARTY 10PM-2AM</t>
  </si>
  <si>
    <t>GRAND 
(Krewella - 9:30PM-11:30)</t>
  </si>
  <si>
    <t>GRAND 
(Charly Jordan - 9:30PM-11:30)</t>
  </si>
  <si>
    <t>BNL - SAN HOLO</t>
  </si>
  <si>
    <t>BNL - TIESTO</t>
  </si>
  <si>
    <t>GRAND 
(Borgeous - 9:30PM-12:30)</t>
  </si>
  <si>
    <t>BNL - CASH CASH</t>
  </si>
  <si>
    <t>GRAND 
(Lodato - 9:30PM-12:30)</t>
  </si>
  <si>
    <t>GRAND 
(DVBBS)</t>
  </si>
  <si>
    <t>MÉMOIRE - PAULY D</t>
  </si>
  <si>
    <t>MÉMOIRE - COSTA</t>
  </si>
  <si>
    <t>GRAND - COSTA</t>
  </si>
  <si>
    <t>BNL - ILLENIUM</t>
  </si>
  <si>
    <t>GRAND - VICETONE</t>
  </si>
  <si>
    <t>BNL - MADEON</t>
  </si>
  <si>
    <t>GRAND - NOTD</t>
  </si>
  <si>
    <t>BNL - SICKICK</t>
  </si>
  <si>
    <t>MÉMOIRE - CASH CASH</t>
  </si>
  <si>
    <t>BNL - TRITONAL</t>
  </si>
  <si>
    <t>GRAND - ARMNHMR</t>
  </si>
  <si>
    <t>BNL - FISHER</t>
  </si>
  <si>
    <t>BNL - ZEDD</t>
  </si>
  <si>
    <t>GRAND - AUDIEN</t>
  </si>
  <si>
    <t>MÉMOIRE - AFROJACK</t>
  </si>
  <si>
    <t>GRAND - MORTEN</t>
  </si>
  <si>
    <t xml:space="preserve">GRAND - AOKI </t>
  </si>
  <si>
    <t>GRAND - ARTY</t>
  </si>
  <si>
    <t xml:space="preserve">BNL - GRYFFIN </t>
  </si>
  <si>
    <t>GRAND - GATTUSSO</t>
  </si>
  <si>
    <t>BNL - LTC</t>
  </si>
  <si>
    <t>GRAND - W&amp;W</t>
  </si>
  <si>
    <t>BNL - COSTA</t>
  </si>
  <si>
    <t>GRAND - TWINSICK</t>
  </si>
  <si>
    <t>GRAND - MATISSE &amp; SADKO</t>
  </si>
  <si>
    <t>BNL - CHEAT CODES</t>
  </si>
  <si>
    <t>GRAND - TRITONAL</t>
  </si>
  <si>
    <t>BNL - LOST KINGS</t>
  </si>
  <si>
    <t>Providence</t>
  </si>
  <si>
    <t>BNL - TIMMY TRUMPET</t>
  </si>
  <si>
    <t>BNL - DVBBS</t>
  </si>
  <si>
    <t xml:space="preserve">Umass </t>
  </si>
  <si>
    <t>SHRINE (Pauly D)</t>
  </si>
  <si>
    <t>BNL - Snake</t>
  </si>
  <si>
    <t>BNL - Jonas Blue</t>
  </si>
  <si>
    <t>MÉMOIRE - R3HAB</t>
  </si>
  <si>
    <t>BNL - Hardwell</t>
  </si>
  <si>
    <t>GRAND (Imanbek)</t>
  </si>
  <si>
    <t>GRAND (Vicetone)</t>
  </si>
  <si>
    <t>BNL - Gryffin</t>
  </si>
  <si>
    <t>MÉMOIRE - CHAINSMOKERS</t>
  </si>
  <si>
    <t>BNL - Afrojack</t>
  </si>
  <si>
    <t>BNL - LOUD LUX</t>
  </si>
  <si>
    <t>GRAND (Nervo)</t>
  </si>
  <si>
    <t>BNL - Yellow Claw</t>
  </si>
  <si>
    <t>BNL - Don Diablo</t>
  </si>
  <si>
    <t>GRAND (Twinsick)</t>
  </si>
  <si>
    <t>GRAND (Sam Feldt)</t>
  </si>
  <si>
    <t>BNL - Alan Walker</t>
  </si>
  <si>
    <t>GRAND (NOTD)</t>
  </si>
  <si>
    <t>BNL - Duke Dumont</t>
  </si>
  <si>
    <t>GRAND (Cat Dealers)</t>
  </si>
  <si>
    <t>GRAND (Ian Asher)</t>
  </si>
  <si>
    <t>SHRINE (Deerock)</t>
  </si>
  <si>
    <t>BOAT CRUISE w Pauly
BNL - Fisher</t>
  </si>
  <si>
    <t>BNL - Jauz</t>
  </si>
  <si>
    <t>SPin</t>
  </si>
  <si>
    <t>MÉMOIRE (James Kennedy)</t>
  </si>
  <si>
    <t>GRAND (Soda)</t>
  </si>
  <si>
    <t>GRAND (Ship Wrek)</t>
  </si>
  <si>
    <t>GRAND (CHEAT CODES)</t>
  </si>
  <si>
    <t>MÉMOIRE (Pauly)</t>
  </si>
  <si>
    <t>BNL - Discolines</t>
  </si>
  <si>
    <t>BNL - DVLM</t>
  </si>
  <si>
    <t>STUDIO B 7PM-9:30PM</t>
  </si>
  <si>
    <t>GRAND (Dillon Francis)</t>
  </si>
  <si>
    <t>BNL - Afrojacker</t>
  </si>
  <si>
    <t>BNL - Galantis</t>
  </si>
  <si>
    <t>GRAND (Lost Kings)</t>
  </si>
  <si>
    <t xml:space="preserve">PD GRAND 9PM-11PM
8PM BE THERE </t>
  </si>
  <si>
    <t>BNL - ARMNHMR</t>
  </si>
  <si>
    <t>GRAND (Oliver Tree)</t>
  </si>
  <si>
    <t>BNL - DILLON</t>
  </si>
  <si>
    <t>GRAND (BUNT.)</t>
  </si>
  <si>
    <t>GRAND (Loud Lux)</t>
  </si>
  <si>
    <t>GRAND (Breakbomb)</t>
  </si>
  <si>
    <t>COLLOSEUM PROV</t>
  </si>
  <si>
    <t>TRIO CLT</t>
  </si>
  <si>
    <t>GRAND (Sigala)</t>
  </si>
  <si>
    <t>GRAND (Cheat Codes)</t>
  </si>
  <si>
    <t>BNL - Nicky Romero</t>
  </si>
  <si>
    <t>BNL - Arty</t>
  </si>
  <si>
    <t>GRAND (Zella)</t>
  </si>
  <si>
    <t>BNL - Deorro</t>
  </si>
  <si>
    <t>GRAND - Jonas Blue</t>
  </si>
  <si>
    <t>BOAT CRUISE 6PM-7:50PM</t>
  </si>
  <si>
    <t>BNL - AFROJACK</t>
  </si>
  <si>
    <t>BCSS - MADEON
GRAND - MADEON</t>
  </si>
  <si>
    <t>CHICKEN BOX</t>
  </si>
  <si>
    <t>BNL - ALISON WONDERLAND</t>
  </si>
  <si>
    <t>BNL - SEVEN LIONS</t>
  </si>
  <si>
    <t>BNL - OMNOM - BREAKBONES</t>
  </si>
  <si>
    <t>FWD</t>
  </si>
  <si>
    <t>BNL - SAM FELDT</t>
  </si>
  <si>
    <t>OLE MISS W COSTA</t>
  </si>
  <si>
    <t>BREAKAWAY</t>
  </si>
  <si>
    <t>MÉMOIRE 1am-2m</t>
  </si>
  <si>
    <t>BNL - 12AM-1AM</t>
  </si>
  <si>
    <t>TOP</t>
  </si>
  <si>
    <t>BNL - DR. OLIVER TREE</t>
  </si>
  <si>
    <t>BNL - RL GRIME</t>
  </si>
  <si>
    <t>BNL - LASZEWO</t>
  </si>
  <si>
    <t>BNL - BUNT</t>
  </si>
  <si>
    <t>BNL - AUDIEN</t>
  </si>
  <si>
    <t>BNL - MITIS</t>
  </si>
  <si>
    <t>BNL - KREAM</t>
  </si>
  <si>
    <t>bsmnt</t>
  </si>
  <si>
    <t>BNL - ISOXO</t>
  </si>
  <si>
    <t>OLE MISS - COSTA</t>
  </si>
  <si>
    <t>UTENN - SKILAH</t>
  </si>
  <si>
    <t>BNL - CLOONEE</t>
  </si>
  <si>
    <t>BNL - WILLIAM BLACK</t>
  </si>
  <si>
    <t xml:space="preserve">BNL - LOUD LUX? </t>
  </si>
  <si>
    <t>TRIO CHS</t>
  </si>
  <si>
    <t>Bsmnt</t>
  </si>
  <si>
    <t>PORTSMOUTH</t>
  </si>
  <si>
    <t>Levity</t>
  </si>
  <si>
    <t xml:space="preserve"> Mojofesty </t>
  </si>
  <si>
    <t>BNL (Slander)</t>
  </si>
  <si>
    <t>11am doctor appoitment</t>
  </si>
  <si>
    <t>Dentist 1pm</t>
  </si>
  <si>
    <t>UFC</t>
  </si>
  <si>
    <t>Maine</t>
  </si>
  <si>
    <t>BNL (Steve Aoki)</t>
  </si>
  <si>
    <t>1:30 doctor</t>
  </si>
  <si>
    <t>BNL (BUNT.)</t>
  </si>
  <si>
    <t>GRAND (Jai Wolf)</t>
  </si>
  <si>
    <t>Dentist 1pm)</t>
  </si>
  <si>
    <t>BNL (Porter Robinson)</t>
  </si>
  <si>
    <t>RIVAS</t>
  </si>
  <si>
    <t>MYSTIQUE</t>
  </si>
  <si>
    <t>RL</t>
  </si>
  <si>
    <t>RED LANTERN (8pm - 11pm)</t>
  </si>
  <si>
    <t>AVAILABLE</t>
  </si>
  <si>
    <t>SBB (8-11)</t>
  </si>
  <si>
    <t>OOT</t>
  </si>
  <si>
    <t>SHRINE (Opening)</t>
  </si>
  <si>
    <t>EMPIRE (8-11)</t>
  </si>
  <si>
    <t>SBB (8pm-11pm)</t>
  </si>
  <si>
    <t>CBS  6PM-10PM</t>
  </si>
  <si>
    <t>MÉMOIRE (PRIZ)</t>
  </si>
  <si>
    <t>CBS  11AM-2PM</t>
  </si>
  <si>
    <t>RL (10-12)</t>
  </si>
  <si>
    <t>EMPIRE (8pm-11pm)</t>
  </si>
  <si>
    <t>CBS  2PM-6PM</t>
  </si>
  <si>
    <t>SBPP 11AM-2PM</t>
  </si>
  <si>
    <t xml:space="preserve">EMPIRE </t>
  </si>
  <si>
    <t>MÉMOIRE (COSTA)</t>
  </si>
  <si>
    <t>RL (12pm-3pm)</t>
  </si>
  <si>
    <t>RL Brunch ... SHRINE (Opening)</t>
  </si>
  <si>
    <t>SBPP 2PM-6PM</t>
  </si>
  <si>
    <t>SHRINE (Costa)</t>
  </si>
  <si>
    <t>CBS  5:30PM-9:30/10</t>
  </si>
  <si>
    <t>MEMOIRE 9:30-11PM</t>
  </si>
  <si>
    <t>RL Brunch 12pm-3pm
------------
RL (10-12)</t>
  </si>
  <si>
    <t>BNL 9AM-11AM
------------
EMPIRE</t>
  </si>
  <si>
    <t>RL BRUNCH 12PM-3PM
-------
MEMOIRE (10PM)</t>
  </si>
  <si>
    <t>FITNESS CLASS - BNL 10AM-11AM
-----------
SBB</t>
  </si>
  <si>
    <t xml:space="preserve">AVAILABLE </t>
  </si>
  <si>
    <t>MÉMOIRE (9pm)</t>
  </si>
  <si>
    <t>BNL 11am-3pm
----------
MÉMOIRE (Tony Clarke)</t>
  </si>
  <si>
    <t>BNL 11am-3pm</t>
  </si>
  <si>
    <t>UNAVAILABLE</t>
  </si>
  <si>
    <t>GRAND (Tony Clarke)</t>
  </si>
  <si>
    <t>UNAVAILABLE (Florida)</t>
  </si>
  <si>
    <t>MÉMOIRE (Jason Smith)</t>
  </si>
  <si>
    <t>MÉMOIRE (Tony Clarke)</t>
  </si>
  <si>
    <t>MÉMOIRE (50 Cent + Tony)</t>
  </si>
  <si>
    <t>STUDIO B 6PM-10PM</t>
  </si>
  <si>
    <t>UNAVAILABLE (Vacation)</t>
  </si>
  <si>
    <t>SBPP (9:30 START)</t>
  </si>
  <si>
    <t>RL 10pm-2am</t>
  </si>
  <si>
    <t>GRAND (Costa)</t>
  </si>
  <si>
    <t>GUYS BOSTON 7PM-10PM</t>
  </si>
  <si>
    <t>Free at 10 PM</t>
  </si>
  <si>
    <t>GRAND (Jesse)</t>
  </si>
  <si>
    <t>FULL SEND BNL - EMPIRE (8pm-11pm)</t>
  </si>
  <si>
    <t>MEMOIRE</t>
  </si>
  <si>
    <t xml:space="preserve">BOAT CRUISE 6PM </t>
  </si>
  <si>
    <t>TRIO</t>
  </si>
  <si>
    <t>BNL (COSTA)</t>
  </si>
  <si>
    <t>SOMEWHERE NOWHERE (COSTA)</t>
  </si>
  <si>
    <t>INFERNO FLATS (CLEVELAND)</t>
  </si>
  <si>
    <t>BNL (KSHMR)</t>
  </si>
  <si>
    <t>MÉMOIRE (VTECH)</t>
  </si>
  <si>
    <t>GRAND (Ruckus)</t>
  </si>
  <si>
    <t>GRAND (Benny Benassi)</t>
  </si>
  <si>
    <t>PD GRAND 6PM-10PM</t>
  </si>
  <si>
    <t>MÉMOIRE
SBB 12pm-3pm</t>
  </si>
  <si>
    <t>MÉMOIRE (Costa)</t>
  </si>
  <si>
    <t>TRIO TAKEOVER</t>
  </si>
  <si>
    <t xml:space="preserve">MÉMOIRE </t>
  </si>
  <si>
    <t>GRAND (Costa)
-----
BNL 2pm-4pm</t>
  </si>
  <si>
    <t>MÉMOIRE (Cash Cash)</t>
  </si>
  <si>
    <t>BNL - Alesso</t>
  </si>
  <si>
    <t>VIXENS</t>
  </si>
  <si>
    <t>FOUR PALM BEACH</t>
  </si>
  <si>
    <t>TRIO CHARLOTTE</t>
  </si>
  <si>
    <t xml:space="preserve">BNL - LOUD LUX </t>
  </si>
  <si>
    <t xml:space="preserve">BNL - DILLON FRANCIS </t>
  </si>
  <si>
    <t xml:space="preserve">TRIO CHARLESTON </t>
  </si>
  <si>
    <t>Travel</t>
  </si>
  <si>
    <t xml:space="preserve">TRIO CHARLOTTE  </t>
  </si>
  <si>
    <t>VACATION</t>
  </si>
  <si>
    <t xml:space="preserve">THE PALACE NYC </t>
  </si>
  <si>
    <t>2PM-4PM BNL BAR CRAWL
----
SBB</t>
  </si>
  <si>
    <t>BNL - Happy Daze</t>
  </si>
  <si>
    <t>PD SBB 9PM-1:30AM</t>
  </si>
  <si>
    <t>PD GRAND 5PM-9:30PM</t>
  </si>
  <si>
    <t>BNL - TREY SONGZ</t>
  </si>
  <si>
    <t>GRAND - PAULY D</t>
  </si>
  <si>
    <t>PLAY</t>
  </si>
  <si>
    <t>BNL - MARSHMELLO</t>
  </si>
  <si>
    <t>MÉMOIRE (JAMES KENNEDY)</t>
  </si>
  <si>
    <t>TULUM</t>
  </si>
  <si>
    <t>BNL - DILLON FRANCIS</t>
  </si>
  <si>
    <t>MÉMOIRE (Sickick)</t>
  </si>
  <si>
    <t xml:space="preserve">TRIO CHARLOTTE </t>
  </si>
  <si>
    <t>GRAND (James Kennedy)</t>
  </si>
  <si>
    <t>GRAND (Kaskade)</t>
  </si>
  <si>
    <t>GRAND (Ownboss)</t>
  </si>
  <si>
    <t>BNL - HAPPY DAZE</t>
  </si>
  <si>
    <t>MMW</t>
  </si>
  <si>
    <t>PD MEMOIRE 10PM-2AM</t>
  </si>
  <si>
    <t>PD MEMOIRE 9PM-2AM</t>
  </si>
  <si>
    <t>COACHELLA</t>
  </si>
  <si>
    <t>FOUR WPB</t>
  </si>
  <si>
    <t>BNL - KNOCK2</t>
  </si>
  <si>
    <t>SHRINE 10:30pm start</t>
  </si>
  <si>
    <t>TRIO CHARLESTON</t>
  </si>
  <si>
    <t xml:space="preserve">DEWEY BEACH </t>
  </si>
  <si>
    <t xml:space="preserve">BOUNCE DEL RAY </t>
  </si>
  <si>
    <t>BOAT CRUISE
GRAND</t>
  </si>
  <si>
    <t>VOLO 7pm-10pm
MÉMOIRE</t>
  </si>
  <si>
    <t>BOAT CRUISE
SBB</t>
  </si>
  <si>
    <t>GRAND - R3HAB 11:15-12:30</t>
  </si>
  <si>
    <t>ARLO NYC</t>
  </si>
  <si>
    <t>LIV MIAMI</t>
  </si>
  <si>
    <t>GRAND - DILLON</t>
  </si>
  <si>
    <t>BNL 9:30-10:30</t>
  </si>
  <si>
    <t>GRAND (Joel Corry)</t>
  </si>
  <si>
    <t>BARSTOOL NASHVILLE</t>
  </si>
  <si>
    <t>BNL - 10:15-11:30pm (LOUD LUXURY)</t>
  </si>
  <si>
    <t>511 FRANKLIN</t>
  </si>
  <si>
    <t>GRAND 6PM-8PM
MEMOIRE (b2b Ayeoo)</t>
  </si>
  <si>
    <t>MMW PARTY</t>
  </si>
  <si>
    <t>NYC</t>
  </si>
  <si>
    <t>BIRCH</t>
  </si>
  <si>
    <t>BNL (Sofi Tukker) 11:30PM-12:30AM</t>
  </si>
  <si>
    <t>SBB (Swae Lee)</t>
  </si>
  <si>
    <t xml:space="preserve">Wayward Block party </t>
  </si>
  <si>
    <t>GRAND (Sisko x Costa)</t>
  </si>
  <si>
    <t>SBB - WICKED RIPPAH</t>
  </si>
  <si>
    <t>SHRINE - PROVIDENCE COLLEGE</t>
  </si>
  <si>
    <t>BNL (Alan Walker) 10:30pm-11:30pm</t>
  </si>
  <si>
    <t>EMPIRE (Costa)</t>
  </si>
  <si>
    <t>AZURE DC</t>
  </si>
  <si>
    <t>BNL (Sommer Ray) 11:30pm-12:30am</t>
  </si>
  <si>
    <t>SUNSET SESSIONS</t>
  </si>
  <si>
    <t>WEDDING</t>
  </si>
  <si>
    <t>TIKKI BEACH</t>
  </si>
  <si>
    <t>BNL (Happy Daze)</t>
  </si>
  <si>
    <t xml:space="preserve">BALTIMORE </t>
  </si>
  <si>
    <t>511 TAMPA</t>
  </si>
  <si>
    <t>MORGAN WALLEN CONCERT</t>
  </si>
  <si>
    <t>BREAKWAY (5-6:00 PM)</t>
  </si>
  <si>
    <t>GRAND (Will Sparks) 10PM-12:30AM</t>
  </si>
  <si>
    <t>SIMPSON COLLEGE (ELECTRIC CAMPUS)</t>
  </si>
  <si>
    <t>HOLD</t>
  </si>
  <si>
    <t>AYEOO</t>
  </si>
  <si>
    <t>Boujee</t>
  </si>
  <si>
    <t>Sport &amp; Liesure</t>
  </si>
  <si>
    <t>PD GRAND 8PM-11PM
(BE THERE BY 7:30PM)</t>
  </si>
  <si>
    <t>PD STUDIO B 6PM-10PM</t>
  </si>
  <si>
    <t>SHRINE (Supper Club)</t>
  </si>
  <si>
    <t>BNL - Chase B</t>
  </si>
  <si>
    <t xml:space="preserve">NEW JERSEY </t>
  </si>
  <si>
    <t xml:space="preserve">SHRINE - fuster </t>
  </si>
  <si>
    <t>GRAND 4PM-6PM
MÉMOIRE (b2b Rivas)</t>
  </si>
  <si>
    <t xml:space="preserve">Booked </t>
  </si>
  <si>
    <t>Booked</t>
  </si>
  <si>
    <t>NIKE STORE 12pm-7pm</t>
  </si>
  <si>
    <t>SHRINE (50 / SPIN)</t>
  </si>
  <si>
    <t>SBB (Swae Lee) 10PM-12AM</t>
  </si>
  <si>
    <t>GRAND (Sisko x Costa)
SUPPER CLUB</t>
  </si>
  <si>
    <t>BNL (Tufts) 10PM-12AM</t>
  </si>
  <si>
    <t>GRAND (Central Cee)</t>
  </si>
  <si>
    <t>PD STUDIO B 6pm-11pm</t>
  </si>
  <si>
    <t>TIKI BEACH</t>
  </si>
  <si>
    <t>PD SBB 7pm-9pm</t>
  </si>
  <si>
    <t>FAM VACA</t>
  </si>
  <si>
    <t xml:space="preserve"> SBB (Spinking) 10PM-12AM</t>
  </si>
  <si>
    <t>VEGAS HAKK</t>
  </si>
  <si>
    <t>SHRINE (w/ A Boogie)</t>
  </si>
  <si>
    <t>THE STRAND PROV TIC</t>
  </si>
  <si>
    <t>Palladium Worcester TIC</t>
  </si>
  <si>
    <t>BNL REV'D 8PM-9PM</t>
  </si>
  <si>
    <t>GRAND PD 7PM-10PM
(ARRIVE BY 6:30PM)</t>
  </si>
  <si>
    <t>GRAND BAR CRAWL 4PM-6PM
SBB</t>
  </si>
  <si>
    <t>MYSTIQUE "BOOKED PARTY"</t>
  </si>
  <si>
    <t>GBNB DRAKE BRUNCH 3PM-6PM
(BRING CONTROLLER)</t>
  </si>
  <si>
    <t>KAREEM</t>
  </si>
  <si>
    <t>EMPIRE  (8pm-11pm)</t>
  </si>
  <si>
    <t>MÉMOIRE (TONY CLARKE)</t>
  </si>
  <si>
    <t>MÉMOIRE (IKON)</t>
  </si>
  <si>
    <t>SBPP (6pm-10pm)</t>
  </si>
  <si>
    <t>MÉMOIRE (JD)</t>
  </si>
  <si>
    <t>GRAND (VICE)</t>
  </si>
  <si>
    <t>MÉMOIRE (CHACHI)</t>
  </si>
  <si>
    <t>MÉMOIRE (CLINTON SPARKS)</t>
  </si>
  <si>
    <t>GRAND (JD)</t>
  </si>
  <si>
    <t>BNL (THE FIXX)</t>
  </si>
  <si>
    <t>PP BNL 5:30pm-10pm</t>
  </si>
  <si>
    <t xml:space="preserve">SBPP </t>
  </si>
  <si>
    <t>MÉMOIRE (DAINJAZONE)</t>
  </si>
  <si>
    <t>SBPP (11am-4pm)</t>
  </si>
  <si>
    <t>WEDDING free after 11</t>
  </si>
  <si>
    <t>MÉMOIRE (JASON SMITH)</t>
  </si>
  <si>
    <t>RED LANTERN</t>
  </si>
  <si>
    <t xml:space="preserve"> OOT</t>
  </si>
  <si>
    <t>MÉMOIRE (SPIDER)</t>
  </si>
  <si>
    <t>GRAND (SCENE)</t>
  </si>
  <si>
    <t>BNL 8pm-9:30pm || MYSTIQUE</t>
  </si>
  <si>
    <t>BNL (ILLENIUM)</t>
  </si>
  <si>
    <t>MÉMOIRE (SCENE)</t>
  </si>
  <si>
    <t>GRAND (RUCKUS)</t>
  </si>
  <si>
    <t xml:space="preserve">12PM-2PM GRAND || EMPIRE </t>
  </si>
  <si>
    <t xml:space="preserve">Available </t>
  </si>
  <si>
    <t>GRAND (RIZ)</t>
  </si>
  <si>
    <t>Off</t>
  </si>
  <si>
    <t>SBB 10PM-1:30AM</t>
  </si>
  <si>
    <t>Birthday! Off</t>
  </si>
  <si>
    <t xml:space="preserve">Off if possible </t>
  </si>
  <si>
    <t>SHRINE (ESCO)</t>
  </si>
  <si>
    <t>MÉMOIRE (JESSE MARCO)</t>
  </si>
  <si>
    <t>GRAND (SNAKEHIPS)</t>
  </si>
  <si>
    <t>GRAND (CRESPO) + SBB</t>
  </si>
  <si>
    <t>MÉMOIRE (JASON SMITH)
--- 
BEST BUDDIES 6PM-9PM ENCORE</t>
  </si>
  <si>
    <t>MÉMOIRE (VICE)</t>
  </si>
  <si>
    <t>SBPP 6PM-10PM</t>
  </si>
  <si>
    <t>MÉMOIRE (ATrak)</t>
  </si>
  <si>
    <t>GRAND (CHIZZLE)</t>
  </si>
  <si>
    <t>MÉMOIRE (PAULY D)</t>
  </si>
  <si>
    <t>MÉMOIRE (Irie)</t>
  </si>
  <si>
    <t>NE 6-9</t>
  </si>
  <si>
    <t>GRAND (JASON SMITH)</t>
  </si>
  <si>
    <t>NE 6-9/MÉMOIRE (JD)</t>
  </si>
  <si>
    <t>NE 12-3</t>
  </si>
  <si>
    <t>PRIVATE PARTY
9PM-12AM
STUDIO B</t>
  </si>
  <si>
    <t>PRIVATE PARTY
6:30pm-9:30pm
GRAND</t>
  </si>
  <si>
    <t>GRAND (CASH CASH)</t>
  </si>
  <si>
    <t>OFF</t>
  </si>
  <si>
    <t>NE 11-2</t>
  </si>
  <si>
    <t xml:space="preserve">EMPIRE
NE 1-4 </t>
  </si>
  <si>
    <t>MÉMOIRE (SICKICK)</t>
  </si>
  <si>
    <t xml:space="preserve">BNL (50 CENT)
NE 11-2 </t>
  </si>
  <si>
    <t>GRAND (IRIE)</t>
  </si>
  <si>
    <r>
      <rPr>
        <b/>
      </rPr>
      <t>GRAND</t>
    </r>
    <r>
      <rPr/>
      <t xml:space="preserve">
NE 1-5</t>
    </r>
  </si>
  <si>
    <t>NE 5-8</t>
  </si>
  <si>
    <t>MÉMOIRE (Vice)
NE 11-2</t>
  </si>
  <si>
    <t>MÉMOIRE (50 Cent)</t>
  </si>
  <si>
    <t>SBB 4pm-7pm
---------
SBB</t>
  </si>
  <si>
    <t>MÉMOIRE (Five)</t>
  </si>
  <si>
    <t>MÉMOIRE (Spinking)</t>
  </si>
  <si>
    <t xml:space="preserve">GRAND </t>
  </si>
  <si>
    <t>PRIVATE PARTY</t>
  </si>
  <si>
    <t>PRIVATE EMPIRE
6:30pm-10:30pm</t>
  </si>
  <si>
    <t>MÉMOIRE (Dante)</t>
  </si>
  <si>
    <t>PRIVATE FOR BUDDY
DAVIOS 6:30pm-10:30pm</t>
  </si>
  <si>
    <t>MÉMOIRE (Stafford)</t>
  </si>
  <si>
    <t>MÉMOIRE (Tay James)</t>
  </si>
  <si>
    <t>GRAND (KASKADE)</t>
  </si>
  <si>
    <t>WEDDING FOR BUDDY</t>
  </si>
  <si>
    <t>KISS CONCERT 4PM-8PM
XFINITY CENTER</t>
  </si>
  <si>
    <t>MÉMOIRE (RIZ)</t>
  </si>
  <si>
    <t>BNL - SNAKEHIPS</t>
  </si>
  <si>
    <t>COSTA WEDDING</t>
  </si>
  <si>
    <t>WOTW NYC</t>
  </si>
  <si>
    <t>BNL 10:30-11:30
GRAND</t>
  </si>
  <si>
    <t>MÉMOIRE (Fashen)</t>
  </si>
  <si>
    <t>SWNW</t>
  </si>
  <si>
    <t>PD BNL 7pm-10pm</t>
  </si>
  <si>
    <t>PD BNL 6:30pm-10:30pm</t>
  </si>
  <si>
    <t>GRAND (Moon Boots)</t>
  </si>
  <si>
    <t>PD STUDIO B 6pm-10pm</t>
  </si>
  <si>
    <t>BNL - DRAKE</t>
  </si>
  <si>
    <t>GRAND (Disco Fries)</t>
  </si>
  <si>
    <t>PRIVATE EVENT FOR COSTA</t>
  </si>
  <si>
    <t>GRAND (Fab)</t>
  </si>
  <si>
    <t>MÉMOIRE (LIL JON)</t>
  </si>
  <si>
    <t>.</t>
  </si>
  <si>
    <t>BNL - DRAKE NIGHT</t>
  </si>
  <si>
    <t xml:space="preserve">NU Award Banquet 
5pm-6:30pm
Controller </t>
  </si>
  <si>
    <t>GRAND (Spinking)</t>
  </si>
  <si>
    <t>MÉMOIRE (Nelly)</t>
  </si>
  <si>
    <t>GRAND (LUDA)</t>
  </si>
  <si>
    <t xml:space="preserve">PD GRAND 6:30PM-9:30PM
WEDDING </t>
  </si>
  <si>
    <t xml:space="preserve">PD GRAND 3PM-9PM
WEDDING </t>
  </si>
  <si>
    <t>CORN HOLE TOURNAMENT - BOSTON</t>
  </si>
  <si>
    <t>CONRHOLE TOURNAMENT</t>
  </si>
  <si>
    <t xml:space="preserve">BNL RICK ROSS - MÉMOIRE </t>
  </si>
  <si>
    <t>GRAND (ESCO)</t>
  </si>
  <si>
    <t>SBPP - DRAKE NIGHT</t>
  </si>
  <si>
    <t>NORTHEASTERN PARTY
12PM-2PM</t>
  </si>
  <si>
    <t>5pm-10pm SBPP
EMPIRE</t>
  </si>
  <si>
    <t>SBPP 2pm-6pm</t>
  </si>
  <si>
    <t xml:space="preserve">Seoul </t>
  </si>
  <si>
    <t>PRIVATE</t>
  </si>
  <si>
    <t>2PM-4PM GRAND BAR CRAWL
EMPIRE</t>
  </si>
  <si>
    <t>GRAND (DA BABY)</t>
  </si>
  <si>
    <t>MÉMOIRE (AkOn)</t>
  </si>
  <si>
    <t>GRAND (Spade)</t>
  </si>
  <si>
    <t>BNL - DOJA/ICE SPICE AP</t>
  </si>
  <si>
    <t>RYAN NICHOLS WEDDING</t>
  </si>
  <si>
    <t>SHRINE - TREY SONGZ</t>
  </si>
  <si>
    <t>GRAND  (50 CENT)</t>
  </si>
  <si>
    <t>MÉMOIRE (50 CENT)</t>
  </si>
  <si>
    <t>PD STUDIO B 7PM-11PM</t>
  </si>
  <si>
    <t>PD MEMOIRE 8PM-11PM</t>
  </si>
  <si>
    <t>PD GRAND 6:30PM-10PM</t>
  </si>
  <si>
    <t>PD GRAND 8PM-11PM</t>
  </si>
  <si>
    <t>PD BNL 10AM-1PM</t>
  </si>
  <si>
    <t>BNL - BURNA BOY AP</t>
  </si>
  <si>
    <t>VEGAS</t>
  </si>
  <si>
    <t>BAR CRAWL GRAND 4PM-6PM
GRAND</t>
  </si>
  <si>
    <t>MIA</t>
  </si>
  <si>
    <t xml:space="preserve">MARATHON MONDAY </t>
  </si>
  <si>
    <t>MÉMOIRE (Pauly D)</t>
  </si>
  <si>
    <t>STUDIO B 9PM-1AM</t>
  </si>
  <si>
    <t>PRIVATE @ empire</t>
  </si>
  <si>
    <t>PD 6:30PM-11PM MEMOIRE</t>
  </si>
  <si>
    <t>GRAND 10pm start</t>
  </si>
  <si>
    <t>KISS CONCERT 5:30PM-9PM</t>
  </si>
  <si>
    <t>Private, free at 11</t>
  </si>
  <si>
    <t>Wedding</t>
  </si>
  <si>
    <t>Boom shaka</t>
  </si>
  <si>
    <t>PD - BNL - 5PM-10PM</t>
  </si>
  <si>
    <t>ENCORE ANNIVERSARY
12PM-4PM</t>
  </si>
  <si>
    <t>BNL (50 Cent)</t>
  </si>
  <si>
    <t>ENCORE 9PM-2AM</t>
  </si>
  <si>
    <t>GRACE BY NIA 11PM-2AM</t>
  </si>
  <si>
    <t>NORTHEASTERN BBQ 12PM-2PM
BRING SPEAKERS / CONTROLLER</t>
  </si>
  <si>
    <t xml:space="preserve">WEDDING </t>
  </si>
  <si>
    <t>PD EMPIRE 6PM-9PM
EMPIRE</t>
  </si>
  <si>
    <t>CHARITY EVENT 8:30PM-9:30PM</t>
  </si>
  <si>
    <t>EMPIRE (11pm start)</t>
  </si>
  <si>
    <t>PD MEMOIRE 5:30PM-10PM
MÉMOIRE</t>
  </si>
  <si>
    <t>PD GRAND 4PM-6:30PM
QH</t>
  </si>
  <si>
    <t>PD - MEMOIRE
6:30PM-10PM</t>
  </si>
  <si>
    <t>PD GRAND 4PM-7PM
QH</t>
  </si>
  <si>
    <t>PD - STUDIO B
5PM-9PM</t>
  </si>
  <si>
    <t>GRAND (50 / PRIZ)</t>
  </si>
  <si>
    <t>QH</t>
  </si>
  <si>
    <t>BNL (MITIS) 8:25PM-9:25PM
SBB</t>
  </si>
  <si>
    <t>PD MEMOIRE 6:30PM-8:30PM</t>
  </si>
  <si>
    <t>PD GRAND 7PM-10PM</t>
  </si>
  <si>
    <t>FEED THE FUNNEL 11AM-1PM</t>
  </si>
  <si>
    <t>BNL (SICKICK)</t>
  </si>
  <si>
    <t>PD SBPP 5:30PM-9PM</t>
  </si>
  <si>
    <t>PD EMPIRE 6PM-10PM - BACK ROOMS</t>
  </si>
  <si>
    <t>MÉMOIRE (W/ PRIZ)</t>
  </si>
  <si>
    <t>PD STUDIO B 1PM-4PM</t>
  </si>
  <si>
    <t>PD GRAND 6PM-9PM</t>
  </si>
  <si>
    <t>GRAND (A Boogie)</t>
  </si>
  <si>
    <t>ENCORE</t>
  </si>
  <si>
    <t>Free after 1030</t>
  </si>
  <si>
    <t xml:space="preserve">PD - GRAND </t>
  </si>
  <si>
    <t>PRIVATE EVENT GRAND
6PM-9PM</t>
  </si>
  <si>
    <t>Quin</t>
  </si>
  <si>
    <t>GRAND 12PM-2PM
EMPIRE</t>
  </si>
  <si>
    <t>PRIVATE EVENT BNL 
10AM-1PM</t>
  </si>
  <si>
    <t>PRIVATE EVENT MEMOIRE 
6PM-10PM</t>
  </si>
  <si>
    <t>BNL (Black Coffee)</t>
  </si>
  <si>
    <t>MÉMOIRE (Alex Sensation) 10PM-11:15PM</t>
  </si>
  <si>
    <t>BNL (Sofi Tukker) 10:30PM-11:30PM</t>
  </si>
  <si>
    <t>PD MYSTIQUE 10:30pm-2am</t>
  </si>
  <si>
    <t>PD PLAY 3PM-6:30PM
GRAND (Spade)</t>
  </si>
  <si>
    <t>PD STUDIO B 5:30pm-7:30pm</t>
  </si>
  <si>
    <t>bsmnt (Coco &amp; Breezy)</t>
  </si>
  <si>
    <t>BNL (Yellowclaw) 9:30pm-11pm</t>
  </si>
  <si>
    <t>NORTH END CORNHOLE CLASSIC 11am</t>
  </si>
  <si>
    <t>PD STUDIO B 3pm-6pm</t>
  </si>
  <si>
    <t>EMPIRE 10pm-2am</t>
  </si>
  <si>
    <t>Xfinity</t>
  </si>
  <si>
    <t>ENCORE FEED THE FUNNEL 
1pm-3pm</t>
  </si>
  <si>
    <t xml:space="preserve">GBN 12pm-6pm
Beyonce x Rihanna Brunch </t>
  </si>
  <si>
    <t>MYSTIQUE 9PM-1AM</t>
  </si>
  <si>
    <t>GRACE BY NIA BOSTON 12PM-6PM</t>
  </si>
  <si>
    <t>QUIN</t>
  </si>
  <si>
    <t>D16</t>
  </si>
  <si>
    <t>SHRINE (w/ NELLY)</t>
  </si>
  <si>
    <t>MÉMOIRE (Nelly) 10PM-12AM</t>
  </si>
  <si>
    <t>OOOT</t>
  </si>
  <si>
    <t>OIT</t>
  </si>
  <si>
    <t>EMPIRE 9PM-1AM</t>
  </si>
  <si>
    <t>GRAND (Chris Brown)</t>
  </si>
  <si>
    <t>GBNB SZA BRUNCH 3PM-6PM
(BRING CONTROLLER)</t>
  </si>
  <si>
    <t>PD PRADO (PAUL REVERE MALL)
8:30PM-9:30PM - ARRIVE BY 8PM</t>
  </si>
  <si>
    <t>MYSTIQUE 10PM-2AM</t>
  </si>
  <si>
    <t xml:space="preserve">Quin </t>
  </si>
  <si>
    <t>GBNB CHRIS BROWN BRUNCH 3PM-6PM
(BRING CONTROLLER)</t>
  </si>
  <si>
    <t>GRAND PD 6PM-10:30PM</t>
  </si>
  <si>
    <t>GBNB THE WEEKND BRUNCH 3PM-6PM
(BRING CONTROLLER)</t>
  </si>
  <si>
    <t>PA</t>
  </si>
  <si>
    <t>RHODE ISLAND</t>
  </si>
  <si>
    <t>Private</t>
  </si>
  <si>
    <t>GBNB THRILLER HALLOWEEN 3PM-6PM
(BRING CONTROLLER)</t>
  </si>
  <si>
    <t>GRAND PD 6PM-9PM</t>
  </si>
  <si>
    <t>EMPIRE PD 6PM-10PM</t>
  </si>
  <si>
    <t>GBNB MARY J. BLIGE BRUNCH 3PM-6PM
(BRING CONTROLLER)</t>
  </si>
  <si>
    <t>MYSTIQUE 10M-2AM</t>
  </si>
  <si>
    <t>PLAY PD 6PM-10PM</t>
  </si>
  <si>
    <t xml:space="preserve">Wedding </t>
  </si>
  <si>
    <t>SCREW</t>
  </si>
  <si>
    <t>AWAY</t>
  </si>
  <si>
    <t>MYSTIQUE (8pm - 11pm)</t>
  </si>
  <si>
    <t>SBPP (10pm-1am)</t>
  </si>
  <si>
    <t>SBF</t>
  </si>
  <si>
    <t>Away</t>
  </si>
  <si>
    <t>EMPIRE (8pm - 11pm)</t>
  </si>
  <si>
    <t>MYSTIQUE (9pm-12am)</t>
  </si>
  <si>
    <t>CBS (6pm-10pm)</t>
  </si>
  <si>
    <t>SBPP (2pm-6pm)</t>
  </si>
  <si>
    <t>MÉMOIRE (DIRTY DEK)</t>
  </si>
  <si>
    <t>SBB (8pm-10:30pm) / EMPIRE 11pm</t>
  </si>
  <si>
    <t xml:space="preserve">MYSTIQUE </t>
  </si>
  <si>
    <t>CBS 6pm-10pm</t>
  </si>
  <si>
    <t>SBB (8pm-12am)</t>
  </si>
  <si>
    <t>SBPP (3pm-7pm)</t>
  </si>
  <si>
    <t>SBPP (5pm-10pm)</t>
  </si>
  <si>
    <t>SHRINE (COSTA)</t>
  </si>
  <si>
    <t>RED LANTERN (8pm - 10pm)</t>
  </si>
  <si>
    <t>Leave for Miami</t>
  </si>
  <si>
    <t>Miami</t>
  </si>
  <si>
    <t xml:space="preserve">Return home </t>
  </si>
  <si>
    <t xml:space="preserve">RED LANTERN </t>
  </si>
  <si>
    <t>MEMOIRE (JASON SMITH)</t>
  </si>
  <si>
    <t>MYSTIQUE (8-11)</t>
  </si>
  <si>
    <t>MEMOIRE (COSTA)</t>
  </si>
  <si>
    <t>Firefly</t>
  </si>
  <si>
    <t>CBS  10PM-1AM</t>
  </si>
  <si>
    <t>SHRINE (Open Jason Smith)</t>
  </si>
  <si>
    <t>SHRINE (Open)</t>
  </si>
  <si>
    <t xml:space="preserve">BOOKED (A Boogie) </t>
  </si>
  <si>
    <t xml:space="preserve">Vacation </t>
  </si>
  <si>
    <t>URI PARTY - SHRINE</t>
  </si>
  <si>
    <t>BOOKED (A boogie)</t>
  </si>
  <si>
    <t>BNL (50 CENT)</t>
  </si>
  <si>
    <t>BOOKED (Polo G)</t>
  </si>
  <si>
    <t xml:space="preserve">BOOKED (Miami) </t>
  </si>
  <si>
    <t>BOOKED (NYC)</t>
  </si>
  <si>
    <t>Vacation</t>
  </si>
  <si>
    <t>MÉMOIRE (Soluna)</t>
  </si>
  <si>
    <t>BOOKED (Jack Harlow)</t>
  </si>
  <si>
    <t>SBPP 4pm-7pm 10pm-1am</t>
  </si>
  <si>
    <t>SHRINE (Tony Clarke)</t>
  </si>
  <si>
    <t>TEXAS</t>
  </si>
  <si>
    <t>GRAND (Soluna)</t>
  </si>
  <si>
    <t>SBB (8pm-10pm)</t>
  </si>
  <si>
    <t xml:space="preserve">COSTA WEDDING </t>
  </si>
  <si>
    <t>SHRINE (Jeremih + Spinking)</t>
  </si>
  <si>
    <t>LA</t>
  </si>
  <si>
    <t>Final wedding of the season</t>
  </si>
  <si>
    <t>WEDDING FOR COSTA</t>
  </si>
  <si>
    <t>SHRINE (A Boogie)</t>
  </si>
  <si>
    <t>RYAN CENTER</t>
  </si>
  <si>
    <t>SBPP 9pm-1am</t>
  </si>
  <si>
    <t>SARATOGA</t>
  </si>
  <si>
    <t>SHRINE (Priz)</t>
  </si>
  <si>
    <t>SBB (9pm-11:30pm)</t>
  </si>
  <si>
    <t>SBPP 11am-2pm</t>
  </si>
  <si>
    <t>CBS 11am-2pm</t>
  </si>
  <si>
    <t>SBPP 10pm-1am</t>
  </si>
  <si>
    <t>SHRINE (Rivas)</t>
  </si>
  <si>
    <t>ENCORE 2PM-4PM
6PM-8PM</t>
  </si>
  <si>
    <t>SBB (9pm-11pm)</t>
  </si>
  <si>
    <t>A BOOGIE MORTGAGE ARENA</t>
  </si>
  <si>
    <t>CBS 2pm-6pm</t>
  </si>
  <si>
    <t>SHRINE (NYE)</t>
  </si>
  <si>
    <t>WEDDING WITH COSTA</t>
  </si>
  <si>
    <t>GUYS BOSTON 7:30PM-10PM</t>
  </si>
  <si>
    <t>SHRINE (Soulja Boy)</t>
  </si>
  <si>
    <t>SB FOXWOODS 7pm-10pm</t>
  </si>
  <si>
    <t>SB FOXWOODS 6:30pm-9:30pm</t>
  </si>
  <si>
    <t>MYSTIQUE 6:30PM-10PM</t>
  </si>
  <si>
    <t xml:space="preserve">A BOOGIE </t>
  </si>
  <si>
    <t xml:space="preserve">Bahamas </t>
  </si>
  <si>
    <t>SHRINE (Sickick)</t>
  </si>
  <si>
    <t>Pitbull</t>
  </si>
  <si>
    <t>Cancun</t>
  </si>
  <si>
    <t>SHRINE (50 Cent / Priz)</t>
  </si>
  <si>
    <t>SHRINE (TREY SONGZ)</t>
  </si>
  <si>
    <t xml:space="preserve">Vixens w Rivas </t>
  </si>
  <si>
    <t>SHRINE (FRENCH)</t>
  </si>
  <si>
    <t>SB FOXWOODS - BABSON 9:30</t>
  </si>
  <si>
    <t>Family Wedding</t>
  </si>
  <si>
    <t>GRAND (LUDA + TONY)</t>
  </si>
  <si>
    <t>BNL - RICK ROSS</t>
  </si>
  <si>
    <t>STUDIO B PARTY 9PM-12:30AM</t>
  </si>
  <si>
    <t>GRAND (Nicky Rizz)</t>
  </si>
  <si>
    <t>MÉMOIRE (Spade)</t>
  </si>
  <si>
    <t>Texas</t>
  </si>
  <si>
    <t>Travel Day</t>
  </si>
  <si>
    <t xml:space="preserve">San Diego </t>
  </si>
  <si>
    <t>GRAND (50 cent )</t>
  </si>
  <si>
    <t xml:space="preserve">Tampa </t>
  </si>
  <si>
    <t>Ft. Laudy</t>
  </si>
  <si>
    <t>Cape</t>
  </si>
  <si>
    <t>SBB 8pm-12am</t>
  </si>
  <si>
    <t>A Boogie</t>
  </si>
  <si>
    <t>GRAND (SEXYREDD</t>
  </si>
  <si>
    <t>Newport</t>
  </si>
  <si>
    <t>6PM-8PM GRAND BAR CRAWL
SBPP</t>
  </si>
  <si>
    <t>PD MEMOIRE
5:30PM-9PM</t>
  </si>
  <si>
    <t>BAR MITZVAH GRAND 
4:30PM-9:30PM</t>
  </si>
  <si>
    <t>Price Bachelor Party</t>
  </si>
  <si>
    <t>SHRINE (Pauly)</t>
  </si>
  <si>
    <t>FEED THE FUNNEL @ ENCORE 
10AM-12PM + 2PM-4PM
-----
GRAND</t>
  </si>
  <si>
    <t xml:space="preserve">Newport </t>
  </si>
  <si>
    <t>PD - SBFW 9PM-1AM</t>
  </si>
  <si>
    <t>PD - SBB 4pm-6pm</t>
  </si>
  <si>
    <t>Vegas</t>
  </si>
  <si>
    <t>BNL - TRAVIS SCOTT AP</t>
  </si>
  <si>
    <t>Sport</t>
  </si>
  <si>
    <t>SHRINE (50 CENT)</t>
  </si>
  <si>
    <t>PD - MEMOIRE 4pm-8pm</t>
  </si>
  <si>
    <t>NLE Choppa Iowa</t>
  </si>
  <si>
    <t xml:space="preserve">Price wedding </t>
  </si>
  <si>
    <t xml:space="preserve">NLE Choppa </t>
  </si>
  <si>
    <t>WV</t>
  </si>
  <si>
    <t>Clevelander Miami</t>
  </si>
  <si>
    <t>MÉMOIRE (OFFSET)</t>
  </si>
  <si>
    <t>PRIVATE MEMOIRE 5PM-7:30PM</t>
  </si>
  <si>
    <t>West Virginia</t>
  </si>
  <si>
    <t>Penn State</t>
  </si>
  <si>
    <t>Uri</t>
  </si>
  <si>
    <t>Costa BDAY!</t>
  </si>
  <si>
    <t>GRAND 7pm-10pm</t>
  </si>
  <si>
    <r>
      <rPr>
        <b/>
        <color rgb="FF000000"/>
      </rPr>
      <t xml:space="preserve">GRAND
</t>
    </r>
    <r>
      <rPr>
        <color rgb="FF000000"/>
      </rPr>
      <t>Sexyy Red Boston U</t>
    </r>
  </si>
  <si>
    <t>STUDIO B 6PM</t>
  </si>
  <si>
    <t>GRAND URI</t>
  </si>
  <si>
    <t xml:space="preserve">Family Reunion </t>
  </si>
  <si>
    <t>Tikki</t>
  </si>
  <si>
    <t>PD - BNL - 7PM-10:30PM</t>
  </si>
  <si>
    <t>A boogie TD Garden</t>
  </si>
  <si>
    <t>SHRINE (ABOOGIE - SPIN)</t>
  </si>
  <si>
    <t>Newport w/ COSTA</t>
  </si>
  <si>
    <t xml:space="preserve">MÉMOIRE - party next door </t>
  </si>
  <si>
    <t>Fish Co Boujee</t>
  </si>
  <si>
    <t>SUPPER CLUB</t>
  </si>
  <si>
    <t>Pitbull tour</t>
  </si>
  <si>
    <t>Blues</t>
  </si>
  <si>
    <t>Filmore</t>
  </si>
  <si>
    <t>Private til 10</t>
  </si>
  <si>
    <t>Ashbury Park NJ</t>
  </si>
  <si>
    <t>Virgina Tech</t>
  </si>
  <si>
    <t xml:space="preserve">EDC </t>
  </si>
  <si>
    <t>FEED THE FUNNEL 8AM-10AM</t>
  </si>
  <si>
    <t>SHRINE (SICKICK)</t>
  </si>
  <si>
    <t>Spiffy Newport</t>
  </si>
  <si>
    <t>HAPPY VALLEY 4PM-6PM</t>
  </si>
  <si>
    <t>BNL 3PM-8PM</t>
  </si>
  <si>
    <t>Baltimore</t>
  </si>
  <si>
    <t>Costa Rica</t>
  </si>
  <si>
    <t>Ladder</t>
  </si>
  <si>
    <t xml:space="preserve">Sport </t>
  </si>
  <si>
    <t>SPRING BREAK BAHAMAS</t>
  </si>
  <si>
    <t>NECANN</t>
  </si>
  <si>
    <t xml:space="preserve">Minnesota </t>
  </si>
  <si>
    <t>GRAND - 10PM</t>
  </si>
  <si>
    <t xml:space="preserve">Goin 2 Costachella </t>
  </si>
  <si>
    <t>BNL (DJ Habibibeats) 7PM-9PM</t>
  </si>
  <si>
    <t>CELTICS WATCH PARTY 
PLAY/STUDIO B 7:30PM</t>
  </si>
  <si>
    <t>Sean Kingston</t>
  </si>
  <si>
    <t>SBPP 10PM-1AM</t>
  </si>
  <si>
    <t>PD SBB 9:30PM-1:30AM</t>
  </si>
  <si>
    <t>Big Sean/Kyle</t>
  </si>
  <si>
    <t>SHRINE Osei</t>
  </si>
  <si>
    <t>Osei</t>
  </si>
  <si>
    <t>Nantucket</t>
  </si>
  <si>
    <t>PD GRAND 6pm-8pm</t>
  </si>
  <si>
    <t>Sheep</t>
  </si>
  <si>
    <t>SBB (Wicked Rippah)</t>
  </si>
  <si>
    <t>SBPP 5PM-8PM / 10PM-1AM</t>
  </si>
  <si>
    <t xml:space="preserve">Aquapalooza </t>
  </si>
  <si>
    <t>Block island</t>
  </si>
  <si>
    <t>BNL PD 9PM-1AM</t>
  </si>
  <si>
    <t>GRAND (Tyga) 12AM-2AM</t>
  </si>
  <si>
    <t>SBPP 4:30PM-8PM
Sport 10:30PM</t>
  </si>
  <si>
    <t>GRAND PD 6:30PM-10PM</t>
  </si>
  <si>
    <t>Friends wedding</t>
  </si>
  <si>
    <t>Florida Vaca</t>
  </si>
  <si>
    <t>Block island Wedding</t>
  </si>
  <si>
    <t>Family wedding</t>
  </si>
  <si>
    <t>TIC</t>
  </si>
  <si>
    <t>HIGH ROLLERS PD 10PM-1AM
(BRING CONTROLLER)</t>
  </si>
  <si>
    <t>GBNB THROWBACK BRUNCH 3PM-6PM
(BRING CONTROLLER)</t>
  </si>
  <si>
    <t>Deemo</t>
  </si>
  <si>
    <t>SBB BAR CRAWL 6PM-8PM
SBPP</t>
  </si>
  <si>
    <t>GRAND PD 6PM-11PM</t>
  </si>
  <si>
    <t>Virginia Tech</t>
  </si>
  <si>
    <t xml:space="preserve">Bruins game </t>
  </si>
  <si>
    <t xml:space="preserve">Ghost </t>
  </si>
  <si>
    <t>GRAND 12PM-4PM</t>
  </si>
  <si>
    <t>PRIZ</t>
  </si>
  <si>
    <t>MYSTIQUE (9-12)</t>
  </si>
  <si>
    <t>MYSTIQUE (9-2)</t>
  </si>
  <si>
    <t>MYSTIQUE (8:30-11:30)</t>
  </si>
  <si>
    <t>GRAND (10-11)</t>
  </si>
  <si>
    <t xml:space="preserve">SBB </t>
  </si>
  <si>
    <t>MYSTIQUE (10-2)</t>
  </si>
  <si>
    <t xml:space="preserve"> </t>
  </si>
  <si>
    <t>MÉMOIRE (9:30-10:30)</t>
  </si>
  <si>
    <t>GRAND (KASTRA)</t>
  </si>
  <si>
    <t>MYSTIQUE (8:30-11:30) + RL 2-4PM</t>
  </si>
  <si>
    <t>RL (10pm-12am)</t>
  </si>
  <si>
    <t>GRAND (9:30pm-11pm)</t>
  </si>
  <si>
    <t>BNL (10:30-11:30)</t>
  </si>
  <si>
    <t>GRAND (10PM)</t>
  </si>
  <si>
    <t>school thing</t>
  </si>
  <si>
    <t xml:space="preserve">hs reunion </t>
  </si>
  <si>
    <t>GRAND (9pm)</t>
  </si>
  <si>
    <t>GRAND (Ryan Nichols)</t>
  </si>
  <si>
    <t>EMPIRE (10pm - 12am)</t>
  </si>
  <si>
    <t>GRAND (Tommy Trash - 10pm)</t>
  </si>
  <si>
    <t>GRAND (No Mana - 10pm)</t>
  </si>
  <si>
    <t>GRAND (Joris Voorn - 10pm)</t>
  </si>
  <si>
    <t>3NINE (FLORIDA)</t>
  </si>
  <si>
    <t>GRAND (Sidepiece - 10pm)</t>
  </si>
  <si>
    <t>GRAND (Sigala - 9:30pm)</t>
  </si>
  <si>
    <t>PRIVATE (HARVARD)</t>
  </si>
  <si>
    <t>GRAND (Kastra - 9:30pm)</t>
  </si>
  <si>
    <t>RL (10pm)</t>
  </si>
  <si>
    <t>EMPIRE (10pm-12am)</t>
  </si>
  <si>
    <t>GRAND 11AM-2PM
MYSTIQUE</t>
  </si>
  <si>
    <t>GRAND (Eli Brown - 10pm)</t>
  </si>
  <si>
    <t>c</t>
  </si>
  <si>
    <t>BNL - ARTY</t>
  </si>
  <si>
    <t>GRAND (10pm)</t>
  </si>
  <si>
    <t>PRIVATE (UMASS)</t>
  </si>
  <si>
    <t>SBB (10pm)</t>
  </si>
  <si>
    <t>BNL - DJ SODA</t>
  </si>
  <si>
    <t>UMASS (CASH CASH + JACK HARLOW)</t>
  </si>
  <si>
    <t>PRIVATE (HARAVRD)</t>
  </si>
  <si>
    <t>GRAND (DJ Soda)</t>
  </si>
  <si>
    <t>BNL - ALOK</t>
  </si>
  <si>
    <t xml:space="preserve">BCSS 6PM </t>
  </si>
  <si>
    <t>GRAND (GOLF CLAP)</t>
  </si>
  <si>
    <t>BNL - Costa</t>
  </si>
  <si>
    <t>GRAND (HUGEL)</t>
  </si>
  <si>
    <t>GRAND (930-1130)</t>
  </si>
  <si>
    <t>GRAND (Jack Beats)</t>
  </si>
  <si>
    <t>GRAND - DVBBS</t>
  </si>
  <si>
    <t>MÉMOIRE - AYEOO</t>
  </si>
  <si>
    <t>NY</t>
  </si>
  <si>
    <t>BNL - DJ SNAKE/WAX MOTIF</t>
  </si>
  <si>
    <t>GRAND (DREZO)</t>
  </si>
  <si>
    <t>GRAND - KASTRA</t>
  </si>
  <si>
    <t>GRAND (KYLE WATSON)</t>
  </si>
  <si>
    <t>GRAND (SHIBA SAN)</t>
  </si>
  <si>
    <t>GRAND (DR FRESCH)</t>
  </si>
  <si>
    <t>BNL (ACRAZE)</t>
  </si>
  <si>
    <t>GRAND (BIJOU)</t>
  </si>
  <si>
    <t>BNL - MALAA</t>
  </si>
  <si>
    <t>GRAND (MATRODA - DOORS)</t>
  </si>
  <si>
    <t>away</t>
  </si>
  <si>
    <t>off</t>
  </si>
  <si>
    <t>MÉMOIRE (Kream)</t>
  </si>
  <si>
    <t>HAN</t>
  </si>
  <si>
    <t>GRAND (Ferrick Dawn)</t>
  </si>
  <si>
    <t>GRAND (OMNOM)</t>
  </si>
  <si>
    <t>ODYSSEY (ATL)</t>
  </si>
  <si>
    <t>GRAND (Tom &amp; Collins)</t>
  </si>
  <si>
    <t>GRAND (Croatia Squad)</t>
  </si>
  <si>
    <t>GRAND (Dombresky 9:30pm)</t>
  </si>
  <si>
    <t>GRAND (Lee Foss)</t>
  </si>
  <si>
    <t>BNL (CHRIS LORENZO)</t>
  </si>
  <si>
    <t>GRAND (Jowsha - 1st set)</t>
  </si>
  <si>
    <t>GRAND (Noizu - 1st set)</t>
  </si>
  <si>
    <t>GRAND (Shouse)</t>
  </si>
  <si>
    <t>GRAND (dillon francis - 1st set)</t>
  </si>
  <si>
    <t>BNL (Green Vel)</t>
  </si>
  <si>
    <t>GRAND (odd mob)</t>
  </si>
  <si>
    <t>out of country until 4/8</t>
  </si>
  <si>
    <t>BNL (Snakehips)</t>
  </si>
  <si>
    <t>GRAND (Wax Motif)</t>
  </si>
  <si>
    <t>springfest amherst, ma</t>
  </si>
  <si>
    <t>common grounds mystique</t>
  </si>
  <si>
    <t>GRAND (ownboss)</t>
  </si>
  <si>
    <t>candibar</t>
  </si>
  <si>
    <t>BNL 9:30</t>
  </si>
  <si>
    <t>common grounds studio B</t>
  </si>
  <si>
    <t>GRAND (BVRNOUT)</t>
  </si>
  <si>
    <t xml:space="preserve">BNL - SIGALA </t>
  </si>
  <si>
    <t>MÉMOIRE (ZAY)</t>
  </si>
  <si>
    <t>Private Boat Cruise</t>
  </si>
  <si>
    <t>Spoke UMass Amherst</t>
  </si>
  <si>
    <t>EMPIRE 8PM-11PM</t>
  </si>
  <si>
    <t>SIR WINSTON BOAT 7PM-10PM</t>
  </si>
  <si>
    <t>GRAND (Kromi)</t>
  </si>
  <si>
    <t>GRAND (Zuezeu)</t>
  </si>
  <si>
    <t>2PM-4PM EMPIRE BAR CRAWL
EMPIRE 8PM-11PM</t>
  </si>
  <si>
    <t>Private Party 10-2</t>
  </si>
  <si>
    <t>MÉMOIRE (Priz)</t>
  </si>
  <si>
    <t>SBB (Sweetlk)</t>
  </si>
  <si>
    <t>SBB 9pm-12am</t>
  </si>
  <si>
    <t xml:space="preserve">PLAY 9PM-1AM </t>
  </si>
  <si>
    <t>GRAND (Sean Creamer)</t>
  </si>
  <si>
    <t>PLAY 9PM-1AM</t>
  </si>
  <si>
    <t>SBB 9pm-11:30</t>
  </si>
  <si>
    <t>MÉMOIRE (Sean Creamer)</t>
  </si>
  <si>
    <t>STUDIO B 9PM-12AM
SORORITY PARTY- HOUSE REMIXES</t>
  </si>
  <si>
    <t>PLAY 9pm-1am</t>
  </si>
  <si>
    <t>GRAND (Cheeks)</t>
  </si>
  <si>
    <t>Private Event</t>
  </si>
  <si>
    <t>SBPP 5PM-10PM</t>
  </si>
  <si>
    <t>BAR CRAWL BNL 2PM-4PM
SBB</t>
  </si>
  <si>
    <t>GRAND (50 CENT)</t>
  </si>
  <si>
    <t xml:space="preserve">Bottled Blond </t>
  </si>
  <si>
    <t>Komodo</t>
  </si>
  <si>
    <t>MÉMOIRE (W/ KAREEM)</t>
  </si>
  <si>
    <t xml:space="preserve">Medici </t>
  </si>
  <si>
    <t>GRAND (Esco)</t>
  </si>
  <si>
    <t>STUDIO B PRIVATE EVENT</t>
  </si>
  <si>
    <t>SBB 4PM-6PM</t>
  </si>
  <si>
    <t>GRAND (50 / SPIN)</t>
  </si>
  <si>
    <t>SHRINE (50 Cent)</t>
  </si>
  <si>
    <t>GRAND (50 Cent)</t>
  </si>
  <si>
    <t>MÉMOIRE PD 10PM-2AM</t>
  </si>
  <si>
    <t>GLOW BOSTON</t>
  </si>
  <si>
    <t>SWEETLK</t>
  </si>
  <si>
    <t>MEMOIRE (BEATBREAKER)</t>
  </si>
  <si>
    <t>MEMOIRE (MALYNA)</t>
  </si>
  <si>
    <t>SBB (8PM-11PM)</t>
  </si>
  <si>
    <t>EMPIRE (8PM-11PM)</t>
  </si>
  <si>
    <t>EMPIRE (9pm-1am)</t>
  </si>
  <si>
    <t>RL Brunch 12pm-3pm
--------------
EMPIRE (8PM-11PM)</t>
  </si>
  <si>
    <t>Out of town</t>
  </si>
  <si>
    <t>RL (9pm-11pm)</t>
  </si>
  <si>
    <t>Unavailable</t>
  </si>
  <si>
    <t>Empire 11am-4pm
RL (10-12)</t>
  </si>
  <si>
    <t>STUDIO B 8PM-11PM</t>
  </si>
  <si>
    <t>RL 7pm-10pm (private)
RL (10-12)</t>
  </si>
  <si>
    <t>SHRINE (Hrly)</t>
  </si>
  <si>
    <t>SHRINE (Dainjazone)</t>
  </si>
  <si>
    <t xml:space="preserve">WYNN BET 6PM-10PMISH </t>
  </si>
  <si>
    <t>SHRINE (Chachi)</t>
  </si>
  <si>
    <t>CBS - GARTH BROOKS 4PM-7pm</t>
  </si>
  <si>
    <t>CBS - GARTH BROOKS 4PM-7pm 10pm-1am</t>
  </si>
  <si>
    <t>SHRINE (JesseJess)</t>
  </si>
  <si>
    <t>SHRINE (Ayeoo)</t>
  </si>
  <si>
    <t>SHRINE (BtB)</t>
  </si>
  <si>
    <t>CBS 4PM-7PM</t>
  </si>
  <si>
    <t>SHRINE (Breakbomb)</t>
  </si>
  <si>
    <t>CBS 4:30PM-7:30PM</t>
  </si>
  <si>
    <t>SHRINE (Jason Smith)</t>
  </si>
  <si>
    <t>SHRINE (Ayeo)</t>
  </si>
  <si>
    <t>VIRGINIA</t>
  </si>
  <si>
    <t>SBB (9PM-11:30PM)</t>
  </si>
  <si>
    <t>MÉMOIRE (10pm-11pm) w Costa</t>
  </si>
  <si>
    <t>GRAND (9:30pm-11pm) w Costa</t>
  </si>
  <si>
    <t>GRAND 10pm-11:15pm</t>
  </si>
  <si>
    <t>HOUSE OF BLUES - COSTA 8PM-9PM
PRIVATE BU EVENT</t>
  </si>
  <si>
    <t>MÉMOIRE (10pm-12am) Soluna</t>
  </si>
  <si>
    <t>MYSTIQUE (9pm-12am</t>
  </si>
  <si>
    <t>MÉMOIRE (Ayeoo)</t>
  </si>
  <si>
    <t>CBS 11am-6pm</t>
  </si>
  <si>
    <t>GRAND (9:30pm)</t>
  </si>
  <si>
    <t>GRAND (Jason Smith)(9:30pm)</t>
  </si>
  <si>
    <t>MÉMOIRE (GTA)</t>
  </si>
  <si>
    <t>SBPP
11am-3pm - BNL</t>
  </si>
  <si>
    <t>GRAND (Pauly D)</t>
  </si>
  <si>
    <t>MÉMOIRE (Costa)
8:30pm-10pm Private Mem</t>
  </si>
  <si>
    <t>WYNNBET 12:30-4PM
MYSTIQUE 9PM-12AM</t>
  </si>
  <si>
    <t>MÉMOIRE (Breakbomb)</t>
  </si>
  <si>
    <t>MEMOIRE 6PM-8:30PM</t>
  </si>
  <si>
    <t>EMPIRE 6PM-10PM</t>
  </si>
  <si>
    <t>MÉMOIRE (Mikey V)</t>
  </si>
  <si>
    <t>ENCORE 12PM-2PM</t>
  </si>
  <si>
    <t>ENCORE 7AM-9AM
11AM-1AM
3PM-5PM</t>
  </si>
  <si>
    <t>MYSTIQUE 9pm-12am</t>
  </si>
  <si>
    <t>MÉMOIRE (Jerzy)</t>
  </si>
  <si>
    <t>GRAND (Priz)</t>
  </si>
  <si>
    <t>GRAND (Chizzle)(9pm start)</t>
  </si>
  <si>
    <t>WYNNBET 
9AM-12PM
6PM-9PM</t>
  </si>
  <si>
    <t>WYNNBET 
6:30PM-10:30PM</t>
  </si>
  <si>
    <t>RL Harvard Party 9pm-2am</t>
  </si>
  <si>
    <t>NORTH EASTERN GAME</t>
  </si>
  <si>
    <t>WYNNBET 
2PM-11PM</t>
  </si>
  <si>
    <t xml:space="preserve"> NORTH EASTERN GAME</t>
  </si>
  <si>
    <t>GRAND (Crespo)</t>
  </si>
  <si>
    <t>GRAND (Jason Smith)</t>
  </si>
  <si>
    <t>MÉMOIRE (Rivas)</t>
  </si>
  <si>
    <t>MÉMOIRE (Phenom)
-----
BNL 10am-12pm (Private)</t>
  </si>
  <si>
    <t>B'S WATCH PARTY
STUDIO B 6:30PM</t>
  </si>
  <si>
    <t>MÉMOIRE
------
B'S WATCH PARTY
SBB 3PM</t>
  </si>
  <si>
    <t>C'S WATCH PARTY
STUDIO B 6:30PM</t>
  </si>
  <si>
    <t>FORMAL @ UNH</t>
  </si>
  <si>
    <t>MÉMOIRE (Screw)</t>
  </si>
  <si>
    <t>GRAND (MC4D)</t>
  </si>
  <si>
    <t>STUDIO B 2:30PM
----------
MYSTIQUE 9pm-12am</t>
  </si>
  <si>
    <t>MÉMOIRE (Crespo)</t>
  </si>
  <si>
    <t>GRAND - PROM
7PM-10PM
(be there at 6:30)</t>
  </si>
  <si>
    <t>SBPP
4pm-7pm
9:30pm-1am</t>
  </si>
  <si>
    <t>GRAND (AYEOO)</t>
  </si>
  <si>
    <t>GRAND (Kastra)</t>
  </si>
  <si>
    <t>GRAND (Cutswell)</t>
  </si>
  <si>
    <t xml:space="preserve">VACATION </t>
  </si>
  <si>
    <t>MÉMOIRE (Damaged Goods)</t>
  </si>
  <si>
    <t>GRAND (Rivas)</t>
  </si>
  <si>
    <t>GRAND (Sickick)</t>
  </si>
  <si>
    <t>ENCORE 
11AM-1PM / 2PM-4PM / 6PM-8PM</t>
  </si>
  <si>
    <t>MÉMOIRE (Angelo The Kid)</t>
  </si>
  <si>
    <t>SBB 1pm-4pm</t>
  </si>
  <si>
    <t>GRAND (SEXYREDD)</t>
  </si>
  <si>
    <t>SBB  (10pm-11:30pm)</t>
  </si>
  <si>
    <t>PD GRAND 4PM-7PM</t>
  </si>
  <si>
    <t>12PM-2PM GRAND BAR CRAWL</t>
  </si>
  <si>
    <t>BNL - 3pm-8pm
PUNCH FOR PARKINSONS</t>
  </si>
  <si>
    <t>TRIP</t>
  </si>
  <si>
    <t>MÉMOIRE (Vavo)</t>
  </si>
  <si>
    <t>FEED THE FUNNEL @ ENCORE 
9AM-3PM</t>
  </si>
  <si>
    <t>PRIVATE GRAND - 9AM-1PM
--------
GRAND (Nicky Rizz)</t>
  </si>
  <si>
    <t>MÉMOIRE (Bryson Tiller)</t>
  </si>
  <si>
    <t>MÉMOIRE (Gigi Rosa)</t>
  </si>
  <si>
    <t>GRAND (50 CENT/TONY CLARKE)</t>
  </si>
  <si>
    <t>BACHELOR PARTY</t>
  </si>
  <si>
    <t>GRAND (TONY CLARKE)</t>
  </si>
  <si>
    <t>MÉMOIRE (Nicky Rizz)</t>
  </si>
  <si>
    <t>PLAY 10PM-2AM</t>
  </si>
  <si>
    <t>SISKO</t>
  </si>
  <si>
    <t>STUDIO B 7:30PM-10:30PM</t>
  </si>
  <si>
    <t>GRAND (Cazes))</t>
  </si>
  <si>
    <t>BAR CRAWL GRAND 2PM-4PM
MÉMOIRE</t>
  </si>
  <si>
    <t>NASHVILLE</t>
  </si>
  <si>
    <t>ARUBA</t>
  </si>
  <si>
    <t>GRAND ( Screw)</t>
  </si>
  <si>
    <t>SBB (11pm-2am)</t>
  </si>
  <si>
    <t>CAPE</t>
  </si>
  <si>
    <t>STUDIO B</t>
  </si>
  <si>
    <t>GRAND (Damaged Goods)</t>
  </si>
  <si>
    <t>BNL - 50 CENT</t>
  </si>
  <si>
    <t>ENCORE 6PM-8PM</t>
  </si>
  <si>
    <t>MÉMOIRE (Kyle Cooke)</t>
  </si>
  <si>
    <t>Ship</t>
  </si>
  <si>
    <t>GRAND - Spade</t>
  </si>
  <si>
    <t>BAR CRAWL GRAND 2PM-4PM</t>
  </si>
  <si>
    <t>FEED THE FUNNEL 12PM-2PM
EMPIRE</t>
  </si>
  <si>
    <t>PD GRAND 6:30PM-9:30PM</t>
  </si>
  <si>
    <t>MÉMOIRE (Dre Sinatra)</t>
  </si>
  <si>
    <t>GRAND (MAKJ)</t>
  </si>
  <si>
    <t>CONCERT</t>
  </si>
  <si>
    <t xml:space="preserve">BNL - Chase B </t>
  </si>
  <si>
    <t>BDAY</t>
  </si>
  <si>
    <t>PD STUDIO B 9PM-1AM</t>
  </si>
  <si>
    <t>UNH FORMAL</t>
  </si>
  <si>
    <t>WEDDING W LAFLAMME</t>
  </si>
  <si>
    <t>NASVILLE</t>
  </si>
  <si>
    <t>PD EMPIRE 7pm-10pm</t>
  </si>
  <si>
    <t>FRIENDS WEDDING</t>
  </si>
  <si>
    <t>COUSINS WEDDING</t>
  </si>
  <si>
    <t>PD SBB 9pm-12am</t>
  </si>
  <si>
    <t>DJING WEDDING</t>
  </si>
  <si>
    <t>Concert</t>
  </si>
  <si>
    <t>GRAND (50 Cent) 10PM-12AM</t>
  </si>
  <si>
    <t>GRAND (Tyga) 10PM-12AM</t>
  </si>
  <si>
    <t>GRAND (Trey Songz)</t>
  </si>
  <si>
    <t>PRIVATE 5-8</t>
  </si>
  <si>
    <t>BOOKED FOR PRIVATE 10-4</t>
  </si>
  <si>
    <t>STUDIO B PD 6PM-8PM</t>
  </si>
  <si>
    <t>BNL REV'D 7PM-8PM</t>
  </si>
  <si>
    <t>STUDIO B PD 8PM-10PM</t>
  </si>
  <si>
    <t>SBB (Spinking)</t>
  </si>
  <si>
    <t>BONES</t>
  </si>
  <si>
    <t>MÉMOIRE (HRLY)</t>
  </si>
  <si>
    <t>GRAND - BREAKBOMB</t>
  </si>
  <si>
    <t xml:space="preserve">BOOKED: UMASS </t>
  </si>
  <si>
    <t>EMPIRE 9PM-12AM</t>
  </si>
  <si>
    <t>BUSINESS TRIP</t>
  </si>
  <si>
    <t>MÉMOIRE (Cheat Codes + Costa)</t>
  </si>
  <si>
    <t>GRAND (Audien - 9:30pm-11pm)</t>
  </si>
  <si>
    <t>3PM-5PM - BNL
7PM-8PM BNL</t>
  </si>
  <si>
    <t>GRAND (Cazes)</t>
  </si>
  <si>
    <t>FAMILY THANKSGIVING</t>
  </si>
  <si>
    <t>ENCORE 4PM-6PM</t>
  </si>
  <si>
    <t>GRAND (BORGOUS)</t>
  </si>
  <si>
    <t>GRAND (Gigi Rosa)</t>
  </si>
  <si>
    <t>CELTICS</t>
  </si>
  <si>
    <t>MÉMOIRE (Makj)</t>
  </si>
  <si>
    <t>GRAND (SYENCE)</t>
  </si>
  <si>
    <t>Business trip? TBD</t>
  </si>
  <si>
    <t>MÉMOIRE (Stafford Brothers)
-----
BNL 12pm-3pm</t>
  </si>
  <si>
    <t>EMPIRE (COSTA PARTY)</t>
  </si>
  <si>
    <t>Work potentially TBD</t>
  </si>
  <si>
    <t>MÉMOIRE (Brooke Evers)
----
ENCORE 3PM-6PM</t>
  </si>
  <si>
    <t>FUNDERGROUND</t>
  </si>
  <si>
    <t>BNL w Costa</t>
  </si>
  <si>
    <t>EDC</t>
  </si>
  <si>
    <t>Work</t>
  </si>
  <si>
    <t>MÉMOIRE (MakJ)</t>
  </si>
  <si>
    <t>HAPPY DAZE - BNL</t>
  </si>
  <si>
    <t>GRAND (Charly Jordan)</t>
  </si>
  <si>
    <t>BDAY PARTY (CAN CANCEL IDGAF)</t>
  </si>
  <si>
    <t>UMASS</t>
  </si>
  <si>
    <t>SBB - Funderground</t>
  </si>
  <si>
    <t>GRAND (Sidequest)</t>
  </si>
  <si>
    <t>SBB (WICKED RIPPAH)</t>
  </si>
  <si>
    <t>SEOUL PROV</t>
  </si>
  <si>
    <t>MÉMOIRE (Cazes)</t>
  </si>
  <si>
    <t>WORK</t>
  </si>
  <si>
    <t>6PM-8PM BNL BAR CRAWL</t>
  </si>
  <si>
    <t xml:space="preserve">ya </t>
  </si>
  <si>
    <t>GRAND (Chizzle)</t>
  </si>
  <si>
    <t>BNL 2pm-4pm</t>
  </si>
  <si>
    <t>BNL - Marshmello</t>
  </si>
  <si>
    <t>BNL - ZOO YEARS</t>
  </si>
  <si>
    <t>GRAND (Screw)</t>
  </si>
  <si>
    <t>SBB - WICKED RIP</t>
  </si>
  <si>
    <t>VACA</t>
  </si>
  <si>
    <t>SBB WICKED RIP</t>
  </si>
  <si>
    <t>FUNDERGROUND AT PLAY</t>
  </si>
  <si>
    <t>GRAND (Angelo The Kid)</t>
  </si>
  <si>
    <t>BAR CRAWL BNL 2PM-4PM
BNL - HAPPY DAZE</t>
  </si>
  <si>
    <t>GRAND (Matoma)</t>
  </si>
  <si>
    <t>Celtics</t>
  </si>
  <si>
    <t>GRAND (Costa) (10:30pm start)</t>
  </si>
  <si>
    <t>BNL- Lost Kings</t>
  </si>
  <si>
    <t>SBB (RIPPAH)</t>
  </si>
  <si>
    <t>GRAND (Staffords)</t>
  </si>
  <si>
    <t>Trio</t>
  </si>
  <si>
    <t>SBB
BOAT CRUISE</t>
  </si>
  <si>
    <t>SBB (Costa)</t>
  </si>
  <si>
    <t>9PM-10PM BROOK CASINO
11:15PM-12:30AM GRAND (TWO FRIENDS)</t>
  </si>
  <si>
    <t>BNL - IMANBEK</t>
  </si>
  <si>
    <t>SBB - RIPPAH</t>
  </si>
  <si>
    <t>MÉMOIRE (KAREEM) - GRAND</t>
  </si>
  <si>
    <t>BAR CRAWL BNL 4PM-6PM
GRAND (COSTA)</t>
  </si>
  <si>
    <t>BNL - Timmy Trumpet 9:30</t>
  </si>
  <si>
    <t>FISH CO</t>
  </si>
  <si>
    <t>bsmnt (BREAKBONES)</t>
  </si>
  <si>
    <t>MEMOIRE (Costa)</t>
  </si>
  <si>
    <t>BNL - AOKI - 10:30-11:30</t>
  </si>
  <si>
    <t>POOL PLAYOFFS</t>
  </si>
  <si>
    <t>UNH</t>
  </si>
  <si>
    <t>BNL (Snakeships)</t>
  </si>
  <si>
    <t>MEDICI</t>
  </si>
  <si>
    <t>BNL (Pauly D)</t>
  </si>
  <si>
    <t>bsmnt - BREAKBONES</t>
  </si>
  <si>
    <t xml:space="preserve">BOAT CRUISE </t>
  </si>
  <si>
    <t>BOAT CRUISE (ARMNHMR)</t>
  </si>
  <si>
    <t>BNL (Steve Aoki) 10:30PM-11:30PM</t>
  </si>
  <si>
    <t>bsmnt (Haus Papi)</t>
  </si>
  <si>
    <t>GRAND BAR CRAWL 6PM-8PM
MÉMOIRE (Costa)</t>
  </si>
  <si>
    <t>GRAND (Xandra)</t>
  </si>
  <si>
    <t>ZAY WILSON</t>
  </si>
  <si>
    <t>SHRINE (Vice)</t>
  </si>
  <si>
    <t>GRAND (Tony Clarke + Priz)</t>
  </si>
  <si>
    <t>SHRINE (Disco Lines)</t>
  </si>
  <si>
    <t>a</t>
  </si>
  <si>
    <t>MÉMOIRE (costa)</t>
  </si>
  <si>
    <t>GRAND (DEEROCK)</t>
  </si>
  <si>
    <t>SHRINE w Costa</t>
  </si>
  <si>
    <t>BNL - SIGALA</t>
  </si>
  <si>
    <t>GRAND (Ayeoo)</t>
  </si>
  <si>
    <t>GRAND (Don Diablo - doors)</t>
  </si>
  <si>
    <t>12PM-2PM BNL BAR CRAWL
-------
MÉMOIRE (Costa)</t>
  </si>
  <si>
    <t>BNL 4pm-5pm + 7pm-8pm
BNL - AUDIEN</t>
  </si>
  <si>
    <t>GRAND (Cheat Codes 9:30pm)</t>
  </si>
  <si>
    <t>BAR CRAWL BNL 6PM-8PM</t>
  </si>
  <si>
    <t>GRAND (DIF FONT)</t>
  </si>
  <si>
    <t>GRAND (Laszewo)</t>
  </si>
  <si>
    <t>whi</t>
  </si>
  <si>
    <t>SBB - COSTA</t>
  </si>
  <si>
    <t xml:space="preserve">GRAND - costa </t>
  </si>
  <si>
    <t>ELMER'S - NEW BRITAIN, CT</t>
  </si>
  <si>
    <t>GRAND - DIFFERENT FONT</t>
  </si>
  <si>
    <t>ELMER'S PLACE</t>
  </si>
  <si>
    <t>TRAVEL</t>
  </si>
  <si>
    <t>QUEBEC WINTER FEST</t>
  </si>
  <si>
    <t>MEDICI PVD</t>
  </si>
  <si>
    <t>BNL 4PM-6PM
GRAND</t>
  </si>
  <si>
    <t>TED'S BAR</t>
  </si>
  <si>
    <t>UMASS MOJO FEST (DAY)</t>
  </si>
  <si>
    <t xml:space="preserve">Birthday </t>
  </si>
  <si>
    <t>BOAT CRUISE (VAVO) 6PM-7:50PM</t>
  </si>
  <si>
    <t>BNL (Sickick) 11PM-12:30AM</t>
  </si>
  <si>
    <t>PROVIDENCE</t>
  </si>
  <si>
    <t>ENVOY HOTEL</t>
  </si>
  <si>
    <t>BREAKAWAY MASS</t>
  </si>
  <si>
    <t>SBB (Costa) 10:45PM-11:45PM</t>
  </si>
  <si>
    <t>HEYZ @ BSMNT</t>
  </si>
  <si>
    <t>CHEEKS / JIGGY @ GRAND</t>
  </si>
  <si>
    <t>MÉMOIRE (Different Font)</t>
  </si>
  <si>
    <t>BNL BAR CRAWL 6PM-8PM</t>
  </si>
  <si>
    <t>ART BASEL MIAMI</t>
  </si>
  <si>
    <t>DON DAFT</t>
  </si>
  <si>
    <t>SBB 8PM-11PM</t>
  </si>
  <si>
    <t>STUDIO B 8:3PM-12:30AM</t>
  </si>
  <si>
    <t>STUDIO B 7:3PM-11:30PM</t>
  </si>
  <si>
    <t>BNL - STUDIO B CELTS</t>
  </si>
  <si>
    <t>Camp DJ</t>
  </si>
  <si>
    <t>Card Vault FT</t>
  </si>
  <si>
    <t>GRAND (9:30-11)</t>
  </si>
  <si>
    <t>RL 7PM-10PM</t>
  </si>
  <si>
    <t>SPRING BREAK</t>
  </si>
  <si>
    <t>EMPIRE 12pm-4pm</t>
  </si>
  <si>
    <t>RL 7pm-9pm</t>
  </si>
  <si>
    <t>CELTS PARTY - STUDIO B 
6PM START</t>
  </si>
  <si>
    <t>PRIVATE EVENT</t>
  </si>
  <si>
    <t>CELTS PARTY - MEMOIRE 
6:30PM START</t>
  </si>
  <si>
    <t>Bentley Darty</t>
  </si>
  <si>
    <t>FIRED due to no music in serato</t>
  </si>
  <si>
    <t>MÉMOIRE (Zay Wilson)</t>
  </si>
  <si>
    <t>B-DAY DINNER</t>
  </si>
  <si>
    <t>B-DAY</t>
  </si>
  <si>
    <r>
      <rPr>
        <strike/>
      </rPr>
      <t>Available for Foxwoods</t>
    </r>
    <r>
      <rPr/>
      <t xml:space="preserve">
no </t>
    </r>
  </si>
  <si>
    <t>ENGLAND</t>
  </si>
  <si>
    <t>-</t>
  </si>
  <si>
    <t>BAR CRAWL EMPIRE 12PM-4PM
MÉMOIRE (SWEETLK)</t>
  </si>
  <si>
    <t>GRAND (Zay)</t>
  </si>
  <si>
    <t>PRIVATE STUDIO B 9PM-2AM</t>
  </si>
  <si>
    <t>CV INVENTORY</t>
  </si>
  <si>
    <t>SBB 9pm-1am</t>
  </si>
  <si>
    <t>EMMANUEL COLLEGE</t>
  </si>
  <si>
    <t>VERMONT</t>
  </si>
  <si>
    <t>FLORIDA</t>
  </si>
  <si>
    <t>Shipfest til 9:45pm</t>
  </si>
  <si>
    <t>Sunset Set til 8:30pm</t>
  </si>
  <si>
    <t>MAINE</t>
  </si>
  <si>
    <t>Sunsets 002</t>
  </si>
  <si>
    <t>PLUM ISLAND</t>
  </si>
  <si>
    <t>SUNSETS 003</t>
  </si>
  <si>
    <t>VOLO 2:30PM-6PM
SBB 9pm-11:30</t>
  </si>
  <si>
    <t>MÉMOIRE (Ayeo)</t>
  </si>
  <si>
    <t>TROLLEY SET</t>
  </si>
  <si>
    <t>BIRTHDAY</t>
  </si>
  <si>
    <t>BOAT PARTY ROWES WHARF
7PM-9PM
GRAND 11:15-12:30</t>
  </si>
  <si>
    <t>ENCORE 9pm-2am</t>
  </si>
  <si>
    <t>MÉMOIRE (DRE SINATRA)</t>
  </si>
  <si>
    <t>DJ Meet-Up</t>
  </si>
  <si>
    <t>THE BROOK CASINO - SICKICK - 9PM-10:30PM</t>
  </si>
  <si>
    <t>PATS GAME</t>
  </si>
  <si>
    <t>GRAND (STAFFORD BROTHERS)</t>
  </si>
  <si>
    <t>MÉMOIRE W/ LAFLAMME</t>
  </si>
  <si>
    <t>SBB (Wicked Rip)</t>
  </si>
  <si>
    <t>ALIVE</t>
  </si>
  <si>
    <t>EMPIRE 8PM-11PM
SBB</t>
  </si>
  <si>
    <t>MÉMOIRE (Sommer Ray)</t>
  </si>
  <si>
    <t>SBB 9PM-11:30PM</t>
  </si>
  <si>
    <t>SBB 6PM-8PM
BNL - Happy Daze</t>
  </si>
  <si>
    <t>QUINNIPIAC</t>
  </si>
  <si>
    <t>bsmnt - Jaden Bojsen</t>
  </si>
  <si>
    <t>BNL (Tufts) 8PM-10PM</t>
  </si>
  <si>
    <t>HARPOON FEST 1PM-3PM
GRAND (Costa)</t>
  </si>
  <si>
    <t>SBB 9PM-10PM
GRAND</t>
  </si>
  <si>
    <t>LAFLAMME SHIPFEST 7PM-10PM
SBB</t>
  </si>
  <si>
    <t>CHARLESTOWN 7PM-9PM</t>
  </si>
  <si>
    <t>GOLF TRIP</t>
  </si>
  <si>
    <t>bsmnt (Angelo the Kid)</t>
  </si>
  <si>
    <t>Causeway next morning</t>
  </si>
  <si>
    <t>ENGAGEMENT PARTY</t>
  </si>
  <si>
    <t>MÉMOIRE (DJ Diesel)</t>
  </si>
  <si>
    <t>BOAT CRUISE (Costa)</t>
  </si>
  <si>
    <t>FISHER @ SUFFOLK DOWNS</t>
  </si>
  <si>
    <t>ODD MOB @ ROYALE</t>
  </si>
  <si>
    <t>BNL BAR CRAWL 4PM-6PM
BNL (Pauly D)</t>
  </si>
  <si>
    <t>CHRIS LAKE @ ROADRUNNER</t>
  </si>
  <si>
    <t>bsmnt (DJ Susan) 10:45PM-12AM</t>
  </si>
  <si>
    <t>WWE RAW</t>
  </si>
  <si>
    <t>Zack Fox @ BNL?</t>
  </si>
  <si>
    <t>Sophia birthday?</t>
  </si>
  <si>
    <t>DISNEY</t>
  </si>
  <si>
    <t>Harvard Business?</t>
  </si>
  <si>
    <t>DJ AWARDS</t>
  </si>
  <si>
    <t>CHRISTMAS PARTY</t>
  </si>
  <si>
    <t>BACHELOR TRIP</t>
  </si>
  <si>
    <t>CARLUCCI</t>
  </si>
  <si>
    <t>GRAND (Laflamme)</t>
  </si>
  <si>
    <t xml:space="preserve">Fisher </t>
  </si>
  <si>
    <t xml:space="preserve">Might play for a little  w/ boujee (will be there night of w friends) </t>
  </si>
  <si>
    <t>GRAND - Costa</t>
  </si>
  <si>
    <t>PLAY 10PM-12AM</t>
  </si>
  <si>
    <t>MYSTIQUE 8PM-11PM</t>
  </si>
  <si>
    <t>BNL 2PM-4PM
BNL - Happy Daze</t>
  </si>
  <si>
    <t>PD STUDIO B 7PM-10PM</t>
  </si>
  <si>
    <t xml:space="preserve">FLORIDA </t>
  </si>
  <si>
    <t xml:space="preserve">Fish co w ayeoo </t>
  </si>
  <si>
    <t xml:space="preserve">SBPP BOUJEE </t>
  </si>
  <si>
    <t>Grad party</t>
  </si>
  <si>
    <t>Tiki beach w screw</t>
  </si>
  <si>
    <t>GRAND (Bones)</t>
  </si>
  <si>
    <t xml:space="preserve">TIKKI w costa </t>
  </si>
  <si>
    <t>MÉMOIRE (Costa) 11PM-12AM</t>
  </si>
  <si>
    <t>BOAT CRUISE (Costa)
MÉMOIRE</t>
  </si>
  <si>
    <t>BNL (Twinsick) 10:10PM-10:55PM</t>
  </si>
  <si>
    <t>SBB (Costa) 10:45PM-12AM</t>
  </si>
  <si>
    <t>BNL BAR CRAWL 2PM-4PM</t>
  </si>
  <si>
    <t>bday</t>
  </si>
  <si>
    <t>LAFLAMME</t>
  </si>
  <si>
    <t>YACHT (sir winston)</t>
  </si>
  <si>
    <t>GRAND (RYAN NICHOLS)</t>
  </si>
  <si>
    <t>RECRUITMENT</t>
  </si>
  <si>
    <t>FENWAY JOHNNIES</t>
  </si>
  <si>
    <t>WESTEND JOHNNIES(can cancel)</t>
  </si>
  <si>
    <t>GAME ON</t>
  </si>
  <si>
    <t>MÉMOIRE (10pm)</t>
  </si>
  <si>
    <t>GRAND (Deerock)</t>
  </si>
  <si>
    <t>unavailable</t>
  </si>
  <si>
    <t>GRAND (Deux Twins)</t>
  </si>
  <si>
    <t>MÉMOIRE (Brody Jenner)</t>
  </si>
  <si>
    <t>STUDIO B 9PM-12AM</t>
  </si>
  <si>
    <t>&lt;- big test the following week</t>
  </si>
  <si>
    <t>GRAND (9:30pm-11:15pm)</t>
  </si>
  <si>
    <t>&lt;- thanks giving break</t>
  </si>
  <si>
    <t>STUDIO B (10:30PM-1AM)</t>
  </si>
  <si>
    <t>GRAND (Brooke Evers)</t>
  </si>
  <si>
    <t>(Me going home to NY for winter break)</t>
  </si>
  <si>
    <t xml:space="preserve">B-day </t>
  </si>
  <si>
    <t>GRAND (Tony Clarke + Ayeoo)</t>
  </si>
  <si>
    <t>GRAND (Disco Lines)</t>
  </si>
  <si>
    <t>Spring Break</t>
  </si>
  <si>
    <t>EMPIRE 8PM-11PM
------
SBB 12pm-3pm</t>
  </si>
  <si>
    <t>Two Saints Opener</t>
  </si>
  <si>
    <t>Best Friends Wedding Weekend</t>
  </si>
  <si>
    <t>GRAND (Jerzy)</t>
  </si>
  <si>
    <t>Wisdom teeth removal</t>
  </si>
  <si>
    <t>Boat Cruise</t>
  </si>
  <si>
    <t>MÉMOIRE (Hrly)</t>
  </si>
  <si>
    <t>MÉMOIRE (Sweetlk)</t>
  </si>
  <si>
    <t>GRAND ( Costa)</t>
  </si>
  <si>
    <t>MÉMOIRE (BtB)</t>
  </si>
  <si>
    <t>MEMOIRE (SWEETLK)
ENCORE 3PM-5PM</t>
  </si>
  <si>
    <t>EMPIRE (10pm)</t>
  </si>
  <si>
    <t>Fantasy draft night</t>
  </si>
  <si>
    <t>PRIVATE FOR BUDDY</t>
  </si>
  <si>
    <t>MÉMOIRE (Bones</t>
  </si>
  <si>
    <t>Family Birthday Party</t>
  </si>
  <si>
    <t>MEMOIRE (Bones)</t>
  </si>
  <si>
    <t>Cardvault</t>
  </si>
  <si>
    <t>MEMOIRE (Rivas)</t>
  </si>
  <si>
    <t>4PM-8PM SBB BAR CRAWL
MEMOIRE (Costa)</t>
  </si>
  <si>
    <t>Hockey game @ 9:30 (free after 11:45pm</t>
  </si>
  <si>
    <t>Hockey game - can be in town by 10</t>
  </si>
  <si>
    <t>SBPP (costa)</t>
  </si>
  <si>
    <t>SBB (10pm-11:30pm)</t>
  </si>
  <si>
    <t>FEED THE FUNNEL @ ENCORE
8AM-5PM</t>
  </si>
  <si>
    <t>MÉMOIRE (Staffords)</t>
  </si>
  <si>
    <t>Hockey game - can be in town by 12</t>
  </si>
  <si>
    <t>BNL 11PM-1AM</t>
  </si>
  <si>
    <t xml:space="preserve">Hockey game </t>
  </si>
  <si>
    <t>Corporate 6-11 for Buddy</t>
  </si>
  <si>
    <t>Pats game</t>
  </si>
  <si>
    <t>Tix to game</t>
  </si>
  <si>
    <t>Hockey playoffs</t>
  </si>
  <si>
    <t>GRAND (BtB)</t>
  </si>
  <si>
    <t>Hockey playoffs (TBD if we make it this far)</t>
  </si>
  <si>
    <t>Hockey playoffs (Championship Game)</t>
  </si>
  <si>
    <t xml:space="preserve">UMass pahty </t>
  </si>
  <si>
    <t>UMass - nothing booked can come back to town tho!</t>
  </si>
  <si>
    <t>Funder @ play</t>
  </si>
  <si>
    <t>Hockey draft</t>
  </si>
  <si>
    <t>GRAND Laflamme)</t>
  </si>
  <si>
    <t>Covering for sweetie</t>
  </si>
  <si>
    <t>UMass</t>
  </si>
  <si>
    <t>EMPIRE PRIVATE ROOM 7PM-10PM</t>
  </si>
  <si>
    <t xml:space="preserve">Spring hockey </t>
  </si>
  <si>
    <t>Bryce Vine concert</t>
  </si>
  <si>
    <t>GRAND (Sisko)</t>
  </si>
  <si>
    <t>PRIVATE 6PM-10PM 
TEWKSBURY NIGHTS OF COLUMBUS</t>
  </si>
  <si>
    <t>MÉMOIRE (SCREW))</t>
  </si>
  <si>
    <t>GRAND (Sweetlk)</t>
  </si>
  <si>
    <t>SBB 9pm-11Pm</t>
  </si>
  <si>
    <t>STUDIO B 9PM-11PM</t>
  </si>
  <si>
    <t>STUDIO B TIME 12pm</t>
  </si>
  <si>
    <t>BNL 7PM - REV'D SPIN</t>
  </si>
  <si>
    <t>SBB 10pm-11pm</t>
  </si>
  <si>
    <t>Spring hockey (playoffs)</t>
  </si>
  <si>
    <t>STUDIO B 7PM</t>
  </si>
  <si>
    <t>Spring hockey (playoffs TBD)</t>
  </si>
  <si>
    <t>Grand watch party</t>
  </si>
  <si>
    <t>Supper Club RD</t>
  </si>
  <si>
    <t>OOT - sisters bday w fam</t>
  </si>
  <si>
    <t>Moxies</t>
  </si>
  <si>
    <t>Grand coverage 10-11:30</t>
  </si>
  <si>
    <t>best friends wedding - OOT</t>
  </si>
  <si>
    <t>ENCORE 8AM-5PM
EMPIRE</t>
  </si>
  <si>
    <t>Tikki/Supper Club</t>
  </si>
  <si>
    <t>Mike. Concert in NYC</t>
  </si>
  <si>
    <t>Wedding Booked</t>
  </si>
  <si>
    <r>
      <rPr>
        <b/>
      </rPr>
      <t>SBB</t>
    </r>
    <r>
      <rPr/>
      <t xml:space="preserve">
BREAKAWAY - free afta</t>
    </r>
  </si>
  <si>
    <t xml:space="preserve">GRAND 5:30PM-7PM
HAVE KID FRIENDLY MUSIC </t>
  </si>
  <si>
    <t>Fenway foodies event</t>
  </si>
  <si>
    <t>MÉMOIRE - Rivas</t>
  </si>
  <si>
    <t>Red Sox game 4-830pm then available</t>
  </si>
  <si>
    <t>SBB for Splann</t>
  </si>
  <si>
    <t>PD GRAND 8PM-12AM</t>
  </si>
  <si>
    <t xml:space="preserve">Wedding Booked - AVAILABLE AFTER 830pm! - can prob book some tables </t>
  </si>
  <si>
    <t>Reception gig</t>
  </si>
  <si>
    <t>GRAND (CAZES)</t>
  </si>
  <si>
    <t xml:space="preserve">SUPPER CLUB </t>
  </si>
  <si>
    <t>Somerville gig 3-7 free after!</t>
  </si>
  <si>
    <t>PD GRAND 6PM-9PM
LGBTQ CROWD - PRIDE FOCUSED MUSIC</t>
  </si>
  <si>
    <t>FEED THE FUNNEL 2PM-7PM
SBB</t>
  </si>
  <si>
    <t>FEED THE FUNELL 3PM-5PM
BNL (Sickick)</t>
  </si>
  <si>
    <t>Day gig @ dispensary in Somerville</t>
  </si>
  <si>
    <t>Pats game OOT</t>
  </si>
  <si>
    <t>PD @ PLAY 6PM-9PM</t>
  </si>
  <si>
    <t>PD @ GRAND 5PM-9:30PM
SBB</t>
  </si>
  <si>
    <t>PD GRAND 9AM-1PM
SBPP</t>
  </si>
  <si>
    <t>BNL 10:30AM-12:30PM</t>
  </si>
  <si>
    <t>STUDIO B 8:30PM-10:30PM</t>
  </si>
  <si>
    <t>PD GRAND 5PM-9PM</t>
  </si>
  <si>
    <t>MÉMOIRE (Kareem + Priz)</t>
  </si>
  <si>
    <t>SHRINE - SUPPER CLUB</t>
  </si>
  <si>
    <t>MÉMOIRE W/ DON DAFT</t>
  </si>
  <si>
    <t>PATS OOT</t>
  </si>
  <si>
    <t>MYSTIQUE 8PM-12AM</t>
  </si>
  <si>
    <t>SBB (Ayeoo)</t>
  </si>
  <si>
    <t>Mem PE</t>
  </si>
  <si>
    <t>ENCORE PICASSO ROOM (bring board) 11:30am-4:30pm
PRIVATE MEMOIRE 5:30PM-9PM</t>
  </si>
  <si>
    <t>BNL - 9-10:15pm (LOUD LUXURY)</t>
  </si>
  <si>
    <t>BNL (SHREK RAVE)</t>
  </si>
  <si>
    <t>VT - snow shoe lodge</t>
  </si>
  <si>
    <t>Bruins</t>
  </si>
  <si>
    <t>Trey Songz</t>
  </si>
  <si>
    <t>PD EMPIRE 6PM-9PM</t>
  </si>
  <si>
    <t>SBB 12PM-4PM
SBB</t>
  </si>
  <si>
    <t>House party in Southie</t>
  </si>
  <si>
    <t>PD GRAND 6PM-8:30PM</t>
  </si>
  <si>
    <t>PD GRAND 8:24PM-8:44PM</t>
  </si>
  <si>
    <t>SET UP GEAR BY 11:30AM
NIKE STORE 7:30pm-9:30pm
(bring DJ console + speakers + mic &amp; leave)</t>
  </si>
  <si>
    <t>NIKE STORE 12pm-7pm
SBB 9PM-11:30PM</t>
  </si>
  <si>
    <t>CELTICS WATCH PARTY STUDIO B 6PM</t>
  </si>
  <si>
    <t>PD PLAY 1PM-5PM</t>
  </si>
  <si>
    <t>WEDDING OOT</t>
  </si>
  <si>
    <t>Boston calling (w jeffrey London)</t>
  </si>
  <si>
    <t>PD EMPIRE 11pm-2am (arrive by 10pm)</t>
  </si>
  <si>
    <t>Xfinity (day) Medici (night)</t>
  </si>
  <si>
    <t>Providence College</t>
  </si>
  <si>
    <t>Tikki w Rivas</t>
  </si>
  <si>
    <t>Xfinity Center 4-10</t>
  </si>
  <si>
    <t>Baby shower 430-930 
MYSTIQUE 11PM-2AM</t>
  </si>
  <si>
    <t>1-7 Kingstown RI</t>
  </si>
  <si>
    <t>SBPP 5pm-8pm</t>
  </si>
  <si>
    <t>ShipFest</t>
  </si>
  <si>
    <t>BNL PD 9PM-2AM</t>
  </si>
  <si>
    <t>Belmont Grad Party 6-11</t>
  </si>
  <si>
    <t>Boon</t>
  </si>
  <si>
    <t>SBB 10PM-12AM</t>
  </si>
  <si>
    <t>Zay told me not to work</t>
  </si>
  <si>
    <t>Block Island</t>
  </si>
  <si>
    <t>GRAND (Rivas) 10pm-12am</t>
  </si>
  <si>
    <t>Love island watch party SBB</t>
  </si>
  <si>
    <t>Xfinity until 9</t>
  </si>
  <si>
    <t>Sister's bday</t>
  </si>
  <si>
    <t>Bones apt complex 6-8pm</t>
  </si>
  <si>
    <t>SBB (Wicked Rippah) 10:45PM-11:45PM</t>
  </si>
  <si>
    <t>Xfinity w Lil Wayne 4-9</t>
  </si>
  <si>
    <t>Wedding (guest)</t>
  </si>
  <si>
    <t>AJR Concert 4pm-1am</t>
  </si>
  <si>
    <t>SBB PD 12PM-5PM</t>
  </si>
  <si>
    <t xml:space="preserve">150+ guestlist (ShipFest 6-10ish) </t>
  </si>
  <si>
    <t>Fantasy draft</t>
  </si>
  <si>
    <t>GRAND (Sweetlk) 10pm-12am</t>
  </si>
  <si>
    <t>CAPE OOT</t>
  </si>
  <si>
    <t>CAPE OOT - Perks 9-12</t>
  </si>
  <si>
    <t>OOT - fam dinner</t>
  </si>
  <si>
    <t>Chatham - wedding</t>
  </si>
  <si>
    <t>SBB PD 5PM-10PM</t>
  </si>
  <si>
    <t>XFinity</t>
  </si>
  <si>
    <t>Salesforce event</t>
  </si>
  <si>
    <t xml:space="preserve">OOT </t>
  </si>
  <si>
    <t>HYROX COMPETITION - competing - sponsored afterparty?</t>
  </si>
  <si>
    <t>Hyrox afty?</t>
  </si>
  <si>
    <t>GRAND (Beachcrimes) 11:15PM-12:30AM</t>
  </si>
  <si>
    <t>Colo</t>
  </si>
  <si>
    <t>Last xfinity 3pm-12</t>
  </si>
  <si>
    <t>OOT - nephew baptism</t>
  </si>
  <si>
    <t>Omni Corporate event</t>
  </si>
  <si>
    <t>GRAND (Kareem) 10PM-12AM</t>
  </si>
  <si>
    <t>Xfinity employee party</t>
  </si>
  <si>
    <t>LYNNFIELD HIGH SCHOOL PD 4PM-7PM
BRING SPEAKERS + GEAR</t>
  </si>
  <si>
    <t>Hold for Buddy - Jojo wedding</t>
  </si>
  <si>
    <t>Bday - OOT</t>
  </si>
  <si>
    <t>SBB BAR CRAWL 4PM-6PM</t>
  </si>
  <si>
    <t>GBNB DRAKE BRUNCH 12PM-3PM
(BRING CONTROLLER)</t>
  </si>
  <si>
    <t>GRAND PD 7PM-10PM</t>
  </si>
  <si>
    <t>ENCORE 9PM-2AM
(BRING CONTROLLER)</t>
  </si>
  <si>
    <t>SBPP 5PM-8PM</t>
  </si>
  <si>
    <t>GRAND PD 3PM-7PM</t>
  </si>
  <si>
    <t>BNL PD 5PM-9PM</t>
  </si>
  <si>
    <t>WEDDING BOOKED - Nashua, NH</t>
  </si>
  <si>
    <t>WEDDING BOOKED</t>
  </si>
  <si>
    <t>Potential wedding *</t>
  </si>
  <si>
    <t>Wedding Booked - Thornton, NH - Danielle (IG)</t>
  </si>
  <si>
    <t>WEDDING BOOKED - Salem, NH</t>
  </si>
  <si>
    <t>DARYUS COSTA</t>
  </si>
  <si>
    <t xml:space="preserve">Off </t>
  </si>
  <si>
    <t xml:space="preserve">Grand w Costa </t>
  </si>
  <si>
    <t>MÉMOIRE (POLITIK)</t>
  </si>
  <si>
    <t>GRAND (CLAPTONE)</t>
  </si>
  <si>
    <t>BNL (GORGON CITY + CAMELPHAT) x</t>
  </si>
  <si>
    <t>MYSTIQUE (8pm-10pm) x</t>
  </si>
  <si>
    <t>GRAND (VICETONE) x</t>
  </si>
  <si>
    <t>GRAND (CLAUDE VAN STROKE)</t>
  </si>
  <si>
    <t>SBB (8pm-11pm)-&gt; mixx360</t>
  </si>
  <si>
    <t>BNL (W&amp;W) x</t>
  </si>
  <si>
    <t>GRAND (CHOCOLATE PUMA)</t>
  </si>
  <si>
    <t>GRAND (DUBFIRE)</t>
  </si>
  <si>
    <t>GRAND (ARTY)</t>
  </si>
  <si>
    <t>MÉMOIRE (LODATO)</t>
  </si>
  <si>
    <t>GRAND (NORA EN PURE)</t>
  </si>
  <si>
    <t>GRAND (GREEN VELVET)</t>
  </si>
  <si>
    <t>GRAND (VIBE)</t>
  </si>
  <si>
    <t>BNL (FISHER)</t>
  </si>
  <si>
    <t>GRAND (THROTTLE)</t>
  </si>
  <si>
    <t>GRAND (HAYDEN JAMES)</t>
  </si>
  <si>
    <t>BNL (DEADMAU5)</t>
  </si>
  <si>
    <t>GRAND (CEDRIC GERVAIS)</t>
  </si>
  <si>
    <t>MÉMOIRE (CRESPO)</t>
  </si>
  <si>
    <t>GRAND (NIC FANCIULLI)</t>
  </si>
  <si>
    <t>GRAND (GUY GERBER)</t>
  </si>
  <si>
    <t>BNL (OLIVER HELDENS) + GRAND</t>
  </si>
  <si>
    <t>BNL (GOLDFISH)</t>
  </si>
  <si>
    <t>GRAND (MALAA)</t>
  </si>
  <si>
    <t>MYSTIQUE (8pm - 10pm)</t>
  </si>
  <si>
    <t>GRAND (DON DIABLO)</t>
  </si>
  <si>
    <t>BNL (TCHAMI)</t>
  </si>
  <si>
    <t>GRAND (VINTAGE CULTURE)</t>
  </si>
  <si>
    <t>BNL (CAMELPHAT)</t>
  </si>
  <si>
    <t>GRAND?</t>
  </si>
  <si>
    <t>GRAND (LOST FREQUENCIES)</t>
  </si>
  <si>
    <t>BNL (TRITONAL)</t>
  </si>
  <si>
    <t>GRAND (ELEPHANTE)</t>
  </si>
  <si>
    <t>BNL (DOM DOLLA)</t>
  </si>
  <si>
    <t>GRAND (LAIDBACK LUKE)</t>
  </si>
  <si>
    <t>GRAND (MARTINEZ BROS)</t>
  </si>
  <si>
    <t>MEMOIRE (FISHER)</t>
  </si>
  <si>
    <t>GRAND (NICOLE MOUDABER)</t>
  </si>
  <si>
    <t>GRAND (CID / BLACK CAV)</t>
  </si>
  <si>
    <t>GRAND (Cedric Gervais)</t>
  </si>
  <si>
    <t>GRAND (GORDO)</t>
  </si>
  <si>
    <t>GRAND (VINNY VIBE)</t>
  </si>
  <si>
    <t>GRAND (VICTOR CALDERONE)</t>
  </si>
  <si>
    <t>BNL (KREWELLA)</t>
  </si>
  <si>
    <t>GRAND (WALKER &amp; ROYCE)</t>
  </si>
  <si>
    <t>GRAND (WAX MOTIF)</t>
  </si>
  <si>
    <t>BNL (OLIVER HELDENS)</t>
  </si>
  <si>
    <t>GRAND (CIREZ D)</t>
  </si>
  <si>
    <t>BNL (PRYDZ)</t>
  </si>
  <si>
    <t>GRAND (CAT DEALERS)</t>
  </si>
  <si>
    <t>GRAND (DOMBRESKY)</t>
  </si>
  <si>
    <t>GRAND (MORGAN PAGE)</t>
  </si>
  <si>
    <t>GRAND (HOT SINCE 82)</t>
  </si>
  <si>
    <t>BNL (CHRIS LAKE))</t>
  </si>
  <si>
    <t>Lavo</t>
  </si>
  <si>
    <t>BNL (3LAU)</t>
  </si>
  <si>
    <t>GRAND (JOEL CORRY)</t>
  </si>
  <si>
    <t xml:space="preserve">Tbd </t>
  </si>
  <si>
    <t>GRAND (REGARD)</t>
  </si>
  <si>
    <t>GRAND (NOIZU)</t>
  </si>
  <si>
    <t>GRAND (VNSSA &amp; DARKO)</t>
  </si>
  <si>
    <t>GRAND (BLACK COFFEE)</t>
  </si>
  <si>
    <t>BNL (MK)</t>
  </si>
  <si>
    <t>GRAND (HABSTRAK)</t>
  </si>
  <si>
    <t>GRAND (TOPIC)</t>
  </si>
  <si>
    <t>BNL (GORDO)</t>
  </si>
  <si>
    <t>GRAND (Tommy Trash)</t>
  </si>
  <si>
    <t>GRAND (Andrew Rayel)</t>
  </si>
  <si>
    <t>GRAND (Alunageorge - 10pm)</t>
  </si>
  <si>
    <t>BNL - Sam Feldt</t>
  </si>
  <si>
    <t>GRAND (Pete Tong - 10pm)</t>
  </si>
  <si>
    <t>GRAND (Joris Voorn)</t>
  </si>
  <si>
    <t>GRAND (Sidepiece)</t>
  </si>
  <si>
    <t xml:space="preserve">
---------
MYSTIQUE</t>
  </si>
  <si>
    <t>SBB 4PM-7PM</t>
  </si>
  <si>
    <t>GRAND (Acraze)</t>
  </si>
  <si>
    <t>GRAND (Blond:Ish)</t>
  </si>
  <si>
    <t>GRAND (Magician)</t>
  </si>
  <si>
    <t>GRAND (Disclosure)</t>
  </si>
  <si>
    <t>GRAND (SJRM)</t>
  </si>
  <si>
    <t>BNL - Oliver Heldens</t>
  </si>
  <si>
    <t>BCSS + BNL - CHRIS LAKE</t>
  </si>
  <si>
    <t>GRAND (Noizu)</t>
  </si>
  <si>
    <t>GRAND (FRANKY WAH)</t>
  </si>
  <si>
    <t>GRAND (CLONEE)</t>
  </si>
  <si>
    <t>BCSS - BNL (GORGON CITY)</t>
  </si>
  <si>
    <t>BNL (FATBOY)</t>
  </si>
  <si>
    <t>GRAND - MATRODA</t>
  </si>
  <si>
    <t>BNL (JAMES HYPE)</t>
  </si>
  <si>
    <t xml:space="preserve">Potentially off </t>
  </si>
  <si>
    <t>BNL - DEADMAUS</t>
  </si>
  <si>
    <t>Potential off</t>
  </si>
  <si>
    <t>GRAND - DOMBRESKY</t>
  </si>
  <si>
    <t>GRAND (Joshwa)</t>
  </si>
  <si>
    <t>GRAND - CLAPTONE</t>
  </si>
  <si>
    <t>GRAND (Odd Mob)</t>
  </si>
  <si>
    <t>GRAND (Biscuits)</t>
  </si>
  <si>
    <t>GRAND - Joel Correy</t>
  </si>
  <si>
    <t>GRAND - ACraze</t>
  </si>
  <si>
    <t>MÉMOIRE (Gordo)</t>
  </si>
  <si>
    <t xml:space="preserve">BNL - JOEL CORREY </t>
  </si>
  <si>
    <t>GRAND (Oliver Heldens)</t>
  </si>
  <si>
    <t>GRAND (TEST PILOT)</t>
  </si>
  <si>
    <t>BNL - DEADMAU5</t>
  </si>
  <si>
    <t>Ladder 133</t>
  </si>
  <si>
    <r>
      <rPr/>
      <t>t</t>
    </r>
    <r>
      <rPr>
        <color rgb="FFFFFFFF"/>
      </rPr>
      <t>Troop</t>
    </r>
  </si>
  <si>
    <t>Seoul Brunch</t>
  </si>
  <si>
    <t>Cask n Flagon</t>
  </si>
  <si>
    <t>SBPP (screw)</t>
  </si>
  <si>
    <t>Salem State Formal</t>
  </si>
  <si>
    <t>Twelve 21</t>
  </si>
  <si>
    <t>URI Formal (seoul)</t>
  </si>
  <si>
    <t>StoneHill College</t>
  </si>
  <si>
    <r>
      <rPr/>
      <t>f</t>
    </r>
    <r>
      <rPr>
        <color rgb="FFFFFFFF"/>
      </rPr>
      <t>Creed</t>
    </r>
  </si>
  <si>
    <t>SBPP (ayeoo)</t>
  </si>
  <si>
    <t>SHRINE (james Kennedy)</t>
  </si>
  <si>
    <t>MÉMOIRE - Snax</t>
  </si>
  <si>
    <r>
      <rPr/>
      <t>f</t>
    </r>
    <r>
      <rPr>
        <color rgb="FFFFFFFF"/>
      </rPr>
      <t>Fish Co</t>
    </r>
  </si>
  <si>
    <t>SHRINE (Donny D)</t>
  </si>
  <si>
    <t>Tiki Beach</t>
  </si>
  <si>
    <t>MÉMOIRE (Laflamme)</t>
  </si>
  <si>
    <t>Kin PVD</t>
  </si>
  <si>
    <t>Graduation party 2-8</t>
  </si>
  <si>
    <t>fish co</t>
  </si>
  <si>
    <t>GRAND (BREAKBOMB)</t>
  </si>
  <si>
    <t>SHRINE (certified)</t>
  </si>
  <si>
    <t>SHRINE (Creamer)</t>
  </si>
  <si>
    <t xml:space="preserve">SHRINE </t>
  </si>
  <si>
    <t>Graduation Party 3-10pm</t>
  </si>
  <si>
    <t>Tikki Beach</t>
  </si>
  <si>
    <t>Fish CO</t>
  </si>
  <si>
    <t>SHRINE (Costa White Party)</t>
  </si>
  <si>
    <t>TIC x SOS Tour</t>
  </si>
  <si>
    <t>Djing on a Boat</t>
  </si>
  <si>
    <t>SBPP(Ayeoo)</t>
  </si>
  <si>
    <t>Colo Boujee</t>
  </si>
  <si>
    <t>Private Event 3-8</t>
  </si>
  <si>
    <t>URI BID DAY 2:30-5:30</t>
  </si>
  <si>
    <t>Stonehill College</t>
  </si>
  <si>
    <t xml:space="preserve"> Boujee</t>
  </si>
  <si>
    <t>BVP Dance</t>
  </si>
  <si>
    <t>Virginia</t>
  </si>
  <si>
    <t>Black Sheep</t>
  </si>
  <si>
    <t>SHRINE (James Kennedy)</t>
  </si>
  <si>
    <t>Medici</t>
  </si>
  <si>
    <t>Family Cruise</t>
  </si>
  <si>
    <t>MÉMOIRE - 9pm-11:30pm</t>
  </si>
  <si>
    <t>Sweet 16  6-10/ 12-2</t>
  </si>
  <si>
    <t xml:space="preserve">Salon </t>
  </si>
  <si>
    <t>Troop Brunch Galentines</t>
  </si>
  <si>
    <t>GRAND (Boogie) - 10pm-12am</t>
  </si>
  <si>
    <t>Florida</t>
  </si>
  <si>
    <t>SBB 10:30pm-11:45 - Costa Rippah</t>
  </si>
  <si>
    <t xml:space="preserve">Twin Sick! </t>
  </si>
  <si>
    <t>URI Formal</t>
  </si>
  <si>
    <t>Jwu dance Team /Boujee</t>
  </si>
  <si>
    <t xml:space="preserve">Stonehill College </t>
  </si>
  <si>
    <t xml:space="preserve">University of Maryland </t>
  </si>
  <si>
    <t>Dockside Newport</t>
  </si>
  <si>
    <t>Private party /Colo</t>
  </si>
  <si>
    <t>Kulture/Medic</t>
  </si>
  <si>
    <t>Boon St</t>
  </si>
  <si>
    <t>Tikki Beach
SB FOXWOODS</t>
  </si>
  <si>
    <t xml:space="preserve">Ty's Grad party </t>
  </si>
  <si>
    <t xml:space="preserve">Boon </t>
  </si>
  <si>
    <t>GRAND (Sisko) 10pm-12am</t>
  </si>
  <si>
    <t>GRACE BY NIA FOXWOODS 8PM-12AM
(BRING CONTROLLER)</t>
  </si>
  <si>
    <t>GRAND (A BOOGIE) 10pm</t>
  </si>
  <si>
    <t>SBB LOVE ISLAND 8PM-11PM</t>
  </si>
  <si>
    <t>Boon at</t>
  </si>
  <si>
    <t>GRAND (Druski)</t>
  </si>
  <si>
    <t>B2S Tour Providence</t>
  </si>
  <si>
    <t xml:space="preserve">Desire </t>
  </si>
  <si>
    <t>B2S Tour Worcester</t>
  </si>
  <si>
    <t>SBFW (James Kennedy) 10PM-12AM</t>
  </si>
  <si>
    <t>B2S Tour Hartford</t>
  </si>
  <si>
    <t>SBPP (Ty Law Event) 5PM-10PM
Colo</t>
  </si>
  <si>
    <t>Area Brunch</t>
  </si>
  <si>
    <t>GRAND (Sisko) 10PM-12AM</t>
  </si>
  <si>
    <t>GRAND BAR CRAWL 2PM-4PM
GRAND (Avdrey)</t>
  </si>
  <si>
    <t>GBNB THRILLER HALLOWEEN 12PM-3PM
(BRING CONTROLLER)</t>
  </si>
  <si>
    <t xml:space="preserve">Halloween Event Pittsfield </t>
  </si>
  <si>
    <t>Artist show 8-11pm</t>
  </si>
  <si>
    <t>CERTIFIED</t>
  </si>
  <si>
    <t>BNL - DOMBRESKY</t>
  </si>
  <si>
    <t>BNL - ERIC PRYDZ</t>
  </si>
  <si>
    <t>BNL - KASKADE</t>
  </si>
  <si>
    <t xml:space="preserve">CREED </t>
  </si>
  <si>
    <t>MITZVAH</t>
  </si>
  <si>
    <t>SHRINE (SCREW)</t>
  </si>
  <si>
    <t>NARA (PVD)</t>
  </si>
  <si>
    <t>CREED</t>
  </si>
  <si>
    <t>SHRINE (SEAN CREAMER)</t>
  </si>
  <si>
    <t>NARA(PVD)</t>
  </si>
  <si>
    <t>SCHOOL DANCE</t>
  </si>
  <si>
    <t>NARA PVD</t>
  </si>
  <si>
    <t xml:space="preserve">GRAD PARTY </t>
  </si>
  <si>
    <t>SHRINE (SPINGKING)</t>
  </si>
  <si>
    <t>GRAND (Kareem)</t>
  </si>
  <si>
    <t>3PM-6PM VOLO 
MÉMOIRE (Screw)</t>
  </si>
  <si>
    <t>BNL - Rick Ross</t>
  </si>
  <si>
    <t>Fishco</t>
  </si>
  <si>
    <t>3PM-6PM VOLO</t>
  </si>
  <si>
    <t>Encore private 2-4pm
 siagel after</t>
  </si>
  <si>
    <t>ENCORE 8AM-5PM</t>
  </si>
  <si>
    <t>SHRINE - COSTA WHITE PARTY</t>
  </si>
  <si>
    <t xml:space="preserve">GRAND - Sisko / Justin laboy 
don't act like a moron </t>
  </si>
  <si>
    <t>VOLO 3pm-6pm
SBPP</t>
  </si>
  <si>
    <t>SHRINE (Zac Richards)</t>
  </si>
  <si>
    <t>BAR CRAWL Play 12PM-2PM
VOLO 3PM-6PM
PRIVATE BOAT 8PM-11PM</t>
  </si>
  <si>
    <t>GRAND (BONES)</t>
  </si>
  <si>
    <t>SBB 9PM-10:45pm</t>
  </si>
  <si>
    <t>MÉMOIRE (RIVAS)</t>
  </si>
  <si>
    <t>Cali</t>
  </si>
  <si>
    <t>STUDIO B 6PM-9PM
MÉMOIRE (Sisko)</t>
  </si>
  <si>
    <t>MITZVAH 1pm-5pm</t>
  </si>
  <si>
    <t>GRAND (LaFlamme)</t>
  </si>
  <si>
    <t>The Roxy (Danbury Ct)</t>
  </si>
  <si>
    <t>MÉMOIRE (Chucky)</t>
  </si>
  <si>
    <t>THE STRAND</t>
  </si>
  <si>
    <t>CERTIFIED'S HOUSE PARTY</t>
  </si>
  <si>
    <t xml:space="preserve">Vermont </t>
  </si>
  <si>
    <t>Vermont</t>
  </si>
  <si>
    <t>STUDIO B 6:30-9:30
EMPIRE</t>
  </si>
  <si>
    <t>GRAND (Glorilla)</t>
  </si>
  <si>
    <t>Free after 10</t>
  </si>
  <si>
    <t>Unh 6-9pm free after</t>
  </si>
  <si>
    <t>PD GRAND 6:30PM-6:50PM</t>
  </si>
  <si>
    <t>MÉMOIRE (Bones)</t>
  </si>
  <si>
    <t>STUDIO B CELTICS 2:30PM</t>
  </si>
  <si>
    <t>PRIVATE EVENT 7:30-11:30 in Stoneham Ma</t>
  </si>
  <si>
    <t>free after 10</t>
  </si>
  <si>
    <t>Grad party 6:00-11:00</t>
  </si>
  <si>
    <t>Available after 10</t>
  </si>
  <si>
    <t>GRACE BY NIA FW 8PM-12AM
(BRING CONTROLLER)</t>
  </si>
  <si>
    <t>MARTHARDS VINEYARD 1-7pm</t>
  </si>
  <si>
    <r>
      <rPr>
        <b/>
      </rPr>
      <t>SHRINE (ABOOGIE / AYEOO)</t>
    </r>
    <r>
      <rPr/>
      <t xml:space="preserve">
BEACH BOUNCE @TIKKI </t>
    </r>
  </si>
  <si>
    <t>GRAND (Cutta) 10PM-12AM</t>
  </si>
  <si>
    <t>SHRINE (Natalie Nunn)</t>
  </si>
  <si>
    <t>GRAND (Screw) 10PM-12AM</t>
  </si>
  <si>
    <t xml:space="preserve">BOOKED </t>
  </si>
  <si>
    <t>GBNB SZA BRUNCH 12PM-3PM
(BRING CONTROLLER)</t>
  </si>
  <si>
    <t>WHS HOMECOMING (FREE AFTER 10PM)</t>
  </si>
  <si>
    <t>GBNB CHRIS BROWN BRUNCH 12PM-3PM
(BRING CONTROLLER)</t>
  </si>
  <si>
    <t>GRAND (Ayeoo) 10PM-12AM</t>
  </si>
  <si>
    <t>HG TOUR-WORCESTER</t>
  </si>
  <si>
    <t>GBNB THE WEEKND BRUNCH 12PM-3PM
(BRING CONTROLLER)</t>
  </si>
  <si>
    <t xml:space="preserve">HG TOUR- Kentucky </t>
  </si>
  <si>
    <t>SBB 11PM-12AM</t>
  </si>
  <si>
    <t>GBNB THROWBACK BRUNCH 12PM-3PM
(BRING CONTROLLER)</t>
  </si>
  <si>
    <t>PROJECT FEAR - CT</t>
  </si>
  <si>
    <t xml:space="preserve">HG TOUR-Rochester </t>
  </si>
  <si>
    <t>HG TOUR-Buffalo</t>
  </si>
  <si>
    <t>GBNB MARY J. BLIGE BRUNCH 12PM-3PM
(BRING CONTROLLER)</t>
  </si>
  <si>
    <t>HG TOUR-Providence</t>
  </si>
  <si>
    <t>BAY SWAG - THE WEBSTER</t>
  </si>
  <si>
    <t>ZAC RICHARDS</t>
  </si>
  <si>
    <t>COSTA EVENT</t>
  </si>
  <si>
    <t xml:space="preserve">SHRINE 5:30PM-9PM
PRIVATE PARTY </t>
  </si>
  <si>
    <t>SHRINE (Screw)</t>
  </si>
  <si>
    <t>PRIVATE SBPP 1PM-5PM</t>
  </si>
  <si>
    <t>SBPP 4PM-7pm</t>
  </si>
  <si>
    <t>Booked til 11</t>
  </si>
  <si>
    <t>GRAND (Snax)</t>
  </si>
  <si>
    <t>PLAY 5PM-8PM
9PM-1AM</t>
  </si>
  <si>
    <t>Vaca</t>
  </si>
  <si>
    <t>SHRINE SUPER BOWL</t>
  </si>
  <si>
    <t>HIGH ROLLERS 5PM-10PM 
SHRINE</t>
  </si>
  <si>
    <t>BAR CRAWL BNL 12PM-2PM
SBPP</t>
  </si>
  <si>
    <t>PLAY 9PM</t>
  </si>
  <si>
    <t>SHRINE (JD)</t>
  </si>
  <si>
    <t>SHRINE (Tony)</t>
  </si>
  <si>
    <t>Personal day</t>
  </si>
  <si>
    <t>PLAY 6PM</t>
  </si>
  <si>
    <t>SBPP 5PM</t>
  </si>
  <si>
    <t>SBPP 5PM-8PM
9:30PM-1AM</t>
  </si>
  <si>
    <t>VOLO 3pm-6pm
EMPIRE 8PM-11PM</t>
  </si>
  <si>
    <t xml:space="preserve">
ENCORE 9PM-2AM</t>
  </si>
  <si>
    <t>SBPP - 4pm 
Metallica</t>
  </si>
  <si>
    <t>SBPP - PATRIOTS
5PM-7PM + 10PM-1AM</t>
  </si>
  <si>
    <t>3PM-6PM VOLO
GRAND (KAREEM)</t>
  </si>
  <si>
    <t>PINK 
5PM-7PM + 10PM-1AM</t>
  </si>
  <si>
    <t xml:space="preserve"> 10pm-1am 
Country Fest</t>
  </si>
  <si>
    <t>SBPP Boujee</t>
  </si>
  <si>
    <t>Nashville</t>
  </si>
  <si>
    <t xml:space="preserve">Nashville </t>
  </si>
  <si>
    <t>BAR CRAWL GRAND 12PM-2PM
MÉMOIRE (Ayeoo)</t>
  </si>
  <si>
    <t>GRAND 9PM-11:30PM</t>
  </si>
  <si>
    <t>Black sheep</t>
  </si>
  <si>
    <t>Creed</t>
  </si>
  <si>
    <t>MÉMOIRE (Sisko)</t>
  </si>
  <si>
    <t>GRAND 2PM-4PM
BOOKED AT NIGHT</t>
  </si>
  <si>
    <t>Supper Club</t>
  </si>
  <si>
    <t>SHRINE 8PM-11:30PM</t>
  </si>
  <si>
    <t>Tiki (day time)</t>
  </si>
  <si>
    <t>SHRINE (Nelly)</t>
  </si>
  <si>
    <t>Bday</t>
  </si>
  <si>
    <t>GRAND (Dre Sinatra)</t>
  </si>
  <si>
    <t>SB FOXWOODS 10PM-1AM</t>
  </si>
  <si>
    <t>SPLANN</t>
  </si>
  <si>
    <t>SBPP 2pm-6pm
SBF 10PM-1AM</t>
  </si>
  <si>
    <t>SHRINE (unavailable)</t>
  </si>
  <si>
    <t>SHRINE (Angelo the Kid)</t>
  </si>
  <si>
    <t>available</t>
  </si>
  <si>
    <t>PRIVATE PARTY FOR BUDDY
7PM-10PM BOSTON HARBOR HOTEL</t>
  </si>
  <si>
    <t>SHRINE (Screwloose)</t>
  </si>
  <si>
    <t>Black Sheep, Prov</t>
  </si>
  <si>
    <t>MÉMOIRE ( Rivas)</t>
  </si>
  <si>
    <t>SHRINE (Gio)</t>
  </si>
  <si>
    <t>MÉMOIRE (breakbomb)</t>
  </si>
  <si>
    <t>MÉMOIRE (Fernz)</t>
  </si>
  <si>
    <t>Seoul, Prov</t>
  </si>
  <si>
    <t>SHRINE (Giode)</t>
  </si>
  <si>
    <t>SHRINE (Jakez)</t>
  </si>
  <si>
    <t>WEDDING (done at 8)</t>
  </si>
  <si>
    <t>Black Sheep Prov</t>
  </si>
  <si>
    <t>Colosseum Prov</t>
  </si>
  <si>
    <t>SBB 10pm-11:30pm</t>
  </si>
  <si>
    <t>SHRINE (50 CENT / SCREW)</t>
  </si>
  <si>
    <t>MÉMOIRE (Rivas))</t>
  </si>
  <si>
    <t>Colosseum</t>
  </si>
  <si>
    <t>PRIVATE STUDIO B 9:30 - 11:30</t>
  </si>
  <si>
    <t>BNL 4:30PM-7PM
GRAND (Spinking)</t>
  </si>
  <si>
    <t>MÉMOIRE (Zay)</t>
  </si>
  <si>
    <t>COSTA PRIVATE EVENT</t>
  </si>
  <si>
    <t>SBPP
start at 6pm-8pm.. take break til 10</t>
  </si>
  <si>
    <t>GRAND (Aoki / Costa)</t>
  </si>
  <si>
    <t>SHRINE 8pm-10:30pm</t>
  </si>
  <si>
    <t>College Reunion</t>
  </si>
  <si>
    <t>CELTS WATCH PARTY 7:30PM
STUDIO B</t>
  </si>
  <si>
    <t>Bach Party</t>
  </si>
  <si>
    <t>VOLO 3PM-6PM
MÉMOIRE (Kastra)</t>
  </si>
  <si>
    <t>BNL 10:30pm-11:30pm</t>
  </si>
  <si>
    <t>Charlotte</t>
  </si>
  <si>
    <t>PD MYSTIQUE 5PM-9PM
BE THERE BY 4:30PM</t>
  </si>
  <si>
    <t>GRAND - MITZVAH 6PM-10PM</t>
  </si>
  <si>
    <t>VOLO 3PM-6PM
MYSTIQUE 8PM-11PM</t>
  </si>
  <si>
    <t>GRAND (SPINKING)</t>
  </si>
  <si>
    <t>bday weekend</t>
  </si>
  <si>
    <t>BAR CRAWL BNL 12PM-2PM
PLAY 2pm-4pm
SBPP</t>
  </si>
  <si>
    <t>VOLO 3PM-6PM
MYSTIQUE</t>
  </si>
  <si>
    <t>MÉMOIRE (SISKO)</t>
  </si>
  <si>
    <t>MÉMOIRE (Don Daft + LaFlamme)</t>
  </si>
  <si>
    <t>SHRINE (Spinking)</t>
  </si>
  <si>
    <t>TRIO CLT (Rivas)</t>
  </si>
  <si>
    <t>Dom Dolla</t>
  </si>
  <si>
    <t>Big East Tourney</t>
  </si>
  <si>
    <t>Grad School Graduation</t>
  </si>
  <si>
    <t>BOSTON CALLING</t>
  </si>
  <si>
    <t>ENCORE SOUTH LAWN 6PM-8PM</t>
  </si>
  <si>
    <t>Bachelor Party</t>
  </si>
  <si>
    <t>Sbpp? (Attending Concert)</t>
  </si>
  <si>
    <t>MÉMOIRE (Rivas) 11PM-12AM</t>
  </si>
  <si>
    <t>SBB PD 7PM-10PM
(ARRIVE BY 6:30PM)</t>
  </si>
  <si>
    <t>STUDIO B PD 8PM-12AM</t>
  </si>
  <si>
    <t>MCDONOUGH</t>
  </si>
  <si>
    <t xml:space="preserve">Benders Keene st </t>
  </si>
  <si>
    <t>HW Prom</t>
  </si>
  <si>
    <t>2 saints W/Roks</t>
  </si>
  <si>
    <t>MÉMOIRE (Don Daft)</t>
  </si>
  <si>
    <t>Red Sox</t>
  </si>
  <si>
    <t>GRAND (Splann)</t>
  </si>
  <si>
    <t>MÉMOIRE (Zac Richards))</t>
  </si>
  <si>
    <t>Work event</t>
  </si>
  <si>
    <t xml:space="preserve">Private event </t>
  </si>
  <si>
    <t>Fall Break (out of town)</t>
  </si>
  <si>
    <t>GRAND - COSTA
 9:30PM-11PM</t>
  </si>
  <si>
    <t>Thanksgiving (out of town)</t>
  </si>
  <si>
    <t xml:space="preserve">GRAND - FORTUNE  11:15pm-12:30pm </t>
  </si>
  <si>
    <t>bsmnt - 11:15PM-12:30AM</t>
  </si>
  <si>
    <t>GRAND (Chucky Blizz)</t>
  </si>
  <si>
    <t>MÉMOIRE (Cribb)</t>
  </si>
  <si>
    <t>PLAY (CELTICS) 6PM</t>
  </si>
  <si>
    <t>MÉMOIRE (Don Daft) 10PM-11PM</t>
  </si>
  <si>
    <t>Mothers day</t>
  </si>
  <si>
    <t>PLAY (CELTICS) 6:30PM</t>
  </si>
  <si>
    <t>Spain</t>
  </si>
  <si>
    <t>SBB 10PM-10:45PM</t>
  </si>
  <si>
    <t>MYSTIQUE 9:45PM-2AM</t>
  </si>
  <si>
    <t>MÉMOIRE (Chucky Blizz)</t>
  </si>
  <si>
    <t>Fathers day</t>
  </si>
  <si>
    <t>Moms bday</t>
  </si>
  <si>
    <t>MÉMOIRE (LaFlamme)</t>
  </si>
  <si>
    <t>EMPIRE 9PM-11:30PM</t>
  </si>
  <si>
    <t>SBB 10PM-11:30PM</t>
  </si>
  <si>
    <t>mezzo prov</t>
  </si>
  <si>
    <t>Breakaway</t>
  </si>
  <si>
    <t>GRAND (Certified) 10PM-12AM</t>
  </si>
  <si>
    <t>MÉMOIRE (Carlucci)</t>
  </si>
  <si>
    <t>BNL REV'D 6PM-7PM</t>
  </si>
  <si>
    <t>Studio B</t>
  </si>
  <si>
    <t>Fiancées bday</t>
  </si>
  <si>
    <t>SBB BAR CRAWL 2PM-4PM
EMPIRE 9PM-11:30PM</t>
  </si>
  <si>
    <t>NH</t>
  </si>
  <si>
    <t>Chris Lake</t>
  </si>
  <si>
    <t>College reunion</t>
  </si>
  <si>
    <t>KLOPP</t>
  </si>
  <si>
    <t>CBS 2pm-5pm - SHRINE (JesseJess)</t>
  </si>
  <si>
    <t>CBS 2pm-5pm</t>
  </si>
  <si>
    <t>SHRINE (Irie)</t>
  </si>
  <si>
    <t>SHRINE (Mikey V)</t>
  </si>
  <si>
    <t>CBS 6pm-11pm</t>
  </si>
  <si>
    <t>SHRINE (VTech)</t>
  </si>
  <si>
    <t>SBPP 6pm-10pm</t>
  </si>
  <si>
    <t>ENCORE 9AM-11AM</t>
  </si>
  <si>
    <t>SHRINE (Esco)</t>
  </si>
  <si>
    <t>BNL - 10:30pm</t>
  </si>
  <si>
    <t>GRAND (CLA)</t>
  </si>
  <si>
    <t>MÉMOIRE (Tony Clarke))</t>
  </si>
  <si>
    <t>BNL - 10:30-11:30</t>
  </si>
  <si>
    <t>RL 10PM-2AM - BRING DJ GEAR</t>
  </si>
  <si>
    <t>CNCPTS 1-3pm</t>
  </si>
  <si>
    <t>SHRINE (Tony Clarke)
------
Grand 12pm-3pm</t>
  </si>
  <si>
    <t>SBB 9pm-11:30pm</t>
  </si>
  <si>
    <t>MÉMOIRE (50 Cent + Priz)</t>
  </si>
  <si>
    <t>MÉMOIRE (AYEOO)</t>
  </si>
  <si>
    <t>STUDIO B 2:30PM - CELT PARTY</t>
  </si>
  <si>
    <t>SBB
------
Guys Boston 6:30pm</t>
  </si>
  <si>
    <t>ENCORE SPORTSBOOK 7PM
BRING CONTROLLER</t>
  </si>
  <si>
    <t>EMPIRE 9pm-11:30pm</t>
  </si>
  <si>
    <t>SHRINE (ACraze)
-----
Guys Brunch 1pm-5pm</t>
  </si>
  <si>
    <t>MÉMOIRE (Ayeoo) -- Cncpts 1-3 pm</t>
  </si>
  <si>
    <t xml:space="preserve">MÉMOIRE (Priz) </t>
  </si>
  <si>
    <t xml:space="preserve">MÉMOIRE (Tony Clarke) </t>
  </si>
  <si>
    <t>MÉMOIRE (Dainjazone)</t>
  </si>
  <si>
    <t>SBPP
ENCORE
9AM-11AM / 12PM-2PM</t>
  </si>
  <si>
    <t>HAPPY VALLEY 4PM-7PM
MÉMOIRE (Ayeoo)</t>
  </si>
  <si>
    <t>HAPPY VALLEY 4PM-7PM
EMPIRE 8PM-11PM</t>
  </si>
  <si>
    <t>SHRINE (Sean Creamer)</t>
  </si>
  <si>
    <t>HV 3pm-6pm</t>
  </si>
  <si>
    <t>SHRINE (Spinking)
CARD SHOW 11AM-3PM</t>
  </si>
  <si>
    <t>EMPIRE 8PM-11PM
CARD SHOW 11AM-3PM</t>
  </si>
  <si>
    <t>GRAND (Ayeeo + Snax)</t>
  </si>
  <si>
    <t>FEED THE FUNNEL @ ENCORE 
6PM-8PM</t>
  </si>
  <si>
    <t>SBPP 7pm-10pm</t>
  </si>
  <si>
    <t>HAPPY VALLEY 3PM-6PM
MYSTIQUE 10pm-2am</t>
  </si>
  <si>
    <t>HAPPY VALLEY 3PM-5PM</t>
  </si>
  <si>
    <t>BAR CRAWL SBB 12P-4PM
SBB 9pm-11:30</t>
  </si>
  <si>
    <t>HV 5:30pm-8pm
EMPIRE 8PM-11PM</t>
  </si>
  <si>
    <t>booked</t>
  </si>
  <si>
    <t>MÉMOIRE - screw</t>
  </si>
  <si>
    <t>CELTS WATCH PARTY 7:30PM
PLAY</t>
  </si>
  <si>
    <t>CELTS WATCH PARTY 7PM
STUDIO B</t>
  </si>
  <si>
    <t>booked till 7</t>
  </si>
  <si>
    <t>EMPIRE (9pm)</t>
  </si>
  <si>
    <t>VOLO 3PM-6PM
DRAGON SEABROOK 10PM</t>
  </si>
  <si>
    <t>ENCORE 5:30PM-8PM
ENCORE 9pm-2am</t>
  </si>
  <si>
    <t>ENCORE LAWN 6PM-8PM</t>
  </si>
  <si>
    <t>VOLO 3PM-6PM
ENCORE 9PM-2AM</t>
  </si>
  <si>
    <t>BAR CRAWL SBB 6PM-8PM
ENCORE 9PM-2AM</t>
  </si>
  <si>
    <t>EMPIRE PRIVATE 10PM-2AM</t>
  </si>
  <si>
    <t>FEED THE FUNNEL 4PM-6PM
EMPIRE</t>
  </si>
  <si>
    <t>PD HIGH ROLLERS 5:30PM-10PM</t>
  </si>
  <si>
    <t>HIGH ROLLERS PRIVATE</t>
  </si>
  <si>
    <t>STUDIO B 11:30AM-12:30PM
EMPIRE 8PM-11PM</t>
  </si>
  <si>
    <t>MEMOIRE PRIVATE
5:30PM-9PM</t>
  </si>
  <si>
    <t>BNL 12PM-2PM
MYSTIQUE 8PM-11PM</t>
  </si>
  <si>
    <t>bsmnt PD 6:30PM-9:30PM</t>
  </si>
  <si>
    <t>MÉMOIRE (Costa) 10PM-11PM</t>
  </si>
  <si>
    <t>MÉMOIRE (Daryus Costa) 10PM-12AM</t>
  </si>
  <si>
    <t>Booked (w Ty @ PLAY)</t>
  </si>
  <si>
    <t>SBB (Costachella)</t>
  </si>
  <si>
    <t>Family</t>
  </si>
  <si>
    <t>Graduation</t>
  </si>
  <si>
    <t>Home</t>
  </si>
  <si>
    <t>GRAND (Zay Wilson)</t>
  </si>
  <si>
    <t>Birthday</t>
  </si>
  <si>
    <t>Booked Noon-2p</t>
  </si>
  <si>
    <t>GRAND (Chucky Blizz) 11PM-12AM</t>
  </si>
  <si>
    <t>Production @ SBG</t>
  </si>
  <si>
    <t>GRAND (Kareem) 10pm-12am</t>
  </si>
  <si>
    <t>GRAND (Chizzle) 10PM-12AM</t>
  </si>
  <si>
    <t>GRAND (Daryus Costa) 10PM-12AM</t>
  </si>
  <si>
    <t>Move-In Day</t>
  </si>
  <si>
    <t>GRAND (LaFlamme) 10PM-12AM</t>
  </si>
  <si>
    <t>BNL PD 9:00 PM-10:00 PM</t>
  </si>
  <si>
    <t>Holiday</t>
  </si>
  <si>
    <t>GRAND (Dillon Francis) 10PM-11:15PM</t>
  </si>
  <si>
    <t>SBB 10PM-11PM</t>
  </si>
  <si>
    <t>GRAND BAR CRAWL 12PM-2PM
BSMNT BAR CRAWL 6PM-8PM
MYSTIQUE 10PM-2AM</t>
  </si>
  <si>
    <t>GRAND PD 4PM-7PM
SBB 10PM-12AM</t>
  </si>
  <si>
    <t>Booked 7-10</t>
  </si>
  <si>
    <t>KYLE GILMAN</t>
  </si>
  <si>
    <t>UMASS FORMAL</t>
  </si>
  <si>
    <t>EMPIRE (8pm - 10pm)</t>
  </si>
  <si>
    <t>EMPIRE (8pm-10pm)</t>
  </si>
  <si>
    <t>MÉMOIRE (DILLON FRANCIS)</t>
  </si>
  <si>
    <t>GRAND (JESSEJESS)</t>
  </si>
  <si>
    <t>MÉMOIRE (MALYNA)</t>
  </si>
  <si>
    <t>MÉMOIRE (CEDRIC GERVAIS)</t>
  </si>
  <si>
    <t>MÉMOIRE (RICK WONDER)</t>
  </si>
  <si>
    <t>MÉMOIRE (BRKLYN)</t>
  </si>
  <si>
    <t>GRAND (BEATBREAKER)</t>
  </si>
  <si>
    <t>CBS - 2PM-6PM</t>
  </si>
  <si>
    <t>MÉMOIRE (SAVI)</t>
  </si>
  <si>
    <t>BNL 2-5
--------
GRAND (JESSEJESS)</t>
  </si>
  <si>
    <t>MÉMOIRE (CAZES)</t>
  </si>
  <si>
    <t>GUYS 6PM-9PM</t>
  </si>
  <si>
    <t>GRAND (MALYNA)</t>
  </si>
  <si>
    <t>GRAND (DAINJAZONE)</t>
  </si>
  <si>
    <t>EMPIRE (11PM START)</t>
  </si>
  <si>
    <t>MÉMOIRE (LOUD LUX - 10PM)</t>
  </si>
  <si>
    <t>MÉMOIRE (Diplo)</t>
  </si>
  <si>
    <t>GRAND (JesseJess)</t>
  </si>
  <si>
    <t>BNL 11AM-2PM
----------
GRAND (Soluna)</t>
  </si>
  <si>
    <t>PD RL 2PM-5PM
--------
MÉMOIRE (Jason Smith)</t>
  </si>
  <si>
    <t>MÉMOIRE (Jesse)</t>
  </si>
  <si>
    <t>STUDIO B 8PM-11:30PM</t>
  </si>
  <si>
    <t>SBB
STUDIO B 7PM-10PM</t>
  </si>
  <si>
    <t>MÉMOIRE (Angie Vee)</t>
  </si>
  <si>
    <t>RL 10PM-2AM</t>
  </si>
  <si>
    <t>SUDIO B 9PM-12AM</t>
  </si>
  <si>
    <t>AVAIL 8-11</t>
  </si>
  <si>
    <t>GRAND (TPAIN)</t>
  </si>
  <si>
    <t>MÉMOIRE (MIKEY V)</t>
  </si>
  <si>
    <t>MÉMOIRE (SOLUNA)</t>
  </si>
  <si>
    <t>BCSS - MYSTIQUE</t>
  </si>
  <si>
    <t>GRAND (IMANBEK)</t>
  </si>
  <si>
    <t>EMPIRE (8pm-11pm</t>
  </si>
  <si>
    <t>MÉMOIRE (Chizzle)</t>
  </si>
  <si>
    <t>EMPIRE (8pm - 11pm)
GRAND 11AM-2PM</t>
  </si>
  <si>
    <t>MÉMOIRE (Vice)</t>
  </si>
  <si>
    <t>BNL (Sam Feldt / Jonas Blue)</t>
  </si>
  <si>
    <t>MÉMOIRE (EU)</t>
  </si>
  <si>
    <t>MYSTIQUE
SBB 3pm-6pm</t>
  </si>
  <si>
    <t>STUDIO B 9PM-11:30PM</t>
  </si>
  <si>
    <t>GRAND (Damage Goods)</t>
  </si>
  <si>
    <t>BNL - MONKEYS</t>
  </si>
  <si>
    <t>GRAND (Georgia Sinclair)</t>
  </si>
  <si>
    <t>SBB 3pm-5pm</t>
  </si>
  <si>
    <t>GRAND (Dainjazone)</t>
  </si>
  <si>
    <t>STUDIO B 7PM-10PM</t>
  </si>
  <si>
    <t>GRAND (Tony)</t>
  </si>
  <si>
    <t>BNL 5pm-9pm
------
EMPIRE</t>
  </si>
  <si>
    <t>STUDIO B - 6PM-8PM</t>
  </si>
  <si>
    <t>MÉMOIRE (Brody)</t>
  </si>
  <si>
    <t>MÉMOIRE (Chantel)</t>
  </si>
  <si>
    <t>BNL - ALAN WALKER (9:30)</t>
  </si>
  <si>
    <t>GRAND (Vice)</t>
  </si>
  <si>
    <t>GRAND (Pauly)</t>
  </si>
  <si>
    <t>GRAND - FUNK HOUSE</t>
  </si>
  <si>
    <t xml:space="preserve">BNL - Aoki </t>
  </si>
  <si>
    <t>GRAND (Makj)</t>
  </si>
  <si>
    <t>BAR CRAWL SBB 4PM-8PM
EMPIRE</t>
  </si>
  <si>
    <t>BNL - ELEPHANTE</t>
  </si>
  <si>
    <t>GRAND (AUSTIN MILLZ 9:30)</t>
  </si>
  <si>
    <t>BNL 8PM - REV'D SPIN</t>
  </si>
  <si>
    <t>BNL - GALANTIS</t>
  </si>
  <si>
    <t>BNL - DEORRO</t>
  </si>
  <si>
    <t>GRAND -  CHEYENNE GILES</t>
  </si>
  <si>
    <t>BNL - Snakehips 11:30PM</t>
  </si>
  <si>
    <t>BNL - Don Diablo 10:30PM</t>
  </si>
  <si>
    <t>BNL - Sam Feldt 10:30PM</t>
  </si>
  <si>
    <t>BNL - Matoma 11:30PM</t>
  </si>
  <si>
    <t>Available after 10pm</t>
  </si>
  <si>
    <t>BNL (BENNY BENASSI)</t>
  </si>
  <si>
    <t>MIAMI</t>
  </si>
  <si>
    <t>FEED THE FUNNEL 9AM-11AM</t>
  </si>
  <si>
    <t>MÉMOIRE - COSTA - 10PM-11PM</t>
  </si>
  <si>
    <t xml:space="preserve">Private Event </t>
  </si>
  <si>
    <t>Boston College MBB Game</t>
  </si>
  <si>
    <t>MÉMOIRE (Blackbeard)</t>
  </si>
  <si>
    <t>Stonehill/Holy Cross Cape Week Set</t>
  </si>
  <si>
    <t xml:space="preserve">Charleston </t>
  </si>
  <si>
    <t>LAFLAMME ShipFest</t>
  </si>
  <si>
    <t>Work Event</t>
  </si>
  <si>
    <t>MÉMOIRE (Daryus Costa)</t>
  </si>
  <si>
    <t xml:space="preserve"> Concert</t>
  </si>
  <si>
    <t xml:space="preserve"> East Village Rooftop Set - NYC</t>
  </si>
  <si>
    <t>Tara Rose - NYC</t>
  </si>
  <si>
    <t xml:space="preserve">Montreal </t>
  </si>
  <si>
    <t>Family in Town</t>
  </si>
  <si>
    <t>Vineyard</t>
  </si>
  <si>
    <t xml:space="preserve">Vineyard </t>
  </si>
  <si>
    <t>Breakaway - 4-5pm</t>
  </si>
  <si>
    <t>Big Night Meet-Up</t>
  </si>
  <si>
    <t>Cousin's Wedding</t>
  </si>
  <si>
    <t>Chicago Marathon</t>
  </si>
  <si>
    <t>SBB BAR CRAWL 12PM-2PM
MEMOIRE (Costa) 10PM-11PM</t>
  </si>
  <si>
    <t>Middle East - MC4D</t>
  </si>
  <si>
    <t>Disney Marathon</t>
  </si>
  <si>
    <t xml:space="preserve">Disney Marathon </t>
  </si>
  <si>
    <t>TY FOLEY</t>
  </si>
  <si>
    <t>MÉMOIRE (Costa - 10pm)</t>
  </si>
  <si>
    <t xml:space="preserve"> SJOTIME</t>
  </si>
  <si>
    <t>Work Calls</t>
  </si>
  <si>
    <t>Unavailble</t>
  </si>
  <si>
    <t>BOOKED (until 10 PM)</t>
  </si>
  <si>
    <t>GRAND (BTB)</t>
  </si>
  <si>
    <t>Wynnbet Sports Book</t>
  </si>
  <si>
    <t>GRAND (Hrly)</t>
  </si>
  <si>
    <t>BOOKED (wedding)</t>
  </si>
  <si>
    <t>MÉMOIRE (Tony Clarke</t>
  </si>
  <si>
    <t>SBPP
2pm-6pm
9:30pm-1am</t>
  </si>
  <si>
    <t>BOOKED (Private Event)</t>
  </si>
  <si>
    <t>Breakaway Silent Disco</t>
  </si>
  <si>
    <t>SBPP 4pm-8pm</t>
  </si>
  <si>
    <t>SBB (9pm-10:45)</t>
  </si>
  <si>
    <t>Family Night</t>
  </si>
  <si>
    <t>GRAND (BreakBomb)</t>
  </si>
  <si>
    <t xml:space="preserve">Arizona </t>
  </si>
  <si>
    <t>Ski Trip</t>
  </si>
  <si>
    <t>GRAND (Sweetie)</t>
  </si>
  <si>
    <t>Andrew Schulz</t>
  </si>
  <si>
    <t>Work Calls Until 930</t>
  </si>
  <si>
    <t>MÉMOIRE (Mike V)</t>
  </si>
  <si>
    <t>Work Calls Until 1030</t>
  </si>
  <si>
    <t>MÉMOIRE (Snax)</t>
  </si>
  <si>
    <t>Friends Bday at grand (NOTD)</t>
  </si>
  <si>
    <t>BAR CRAWL GRAND 12PM-2PM
GRAND (Tony Clarke)</t>
  </si>
  <si>
    <t>CO</t>
  </si>
  <si>
    <t>FL</t>
  </si>
  <si>
    <t>HS Reunion</t>
  </si>
  <si>
    <t>CA</t>
  </si>
  <si>
    <t>SC</t>
  </si>
  <si>
    <t>MÉMOIRE (Topanga Hills)</t>
  </si>
  <si>
    <t>MÉMOIRE (CHUCKY BLIZZ)</t>
  </si>
  <si>
    <t>Oot</t>
  </si>
  <si>
    <t>BURLINGTON</t>
  </si>
  <si>
    <t>KILLINGTON</t>
  </si>
  <si>
    <t>Brazil</t>
  </si>
  <si>
    <t>Private event</t>
  </si>
  <si>
    <t>CUTTA</t>
  </si>
  <si>
    <t>SBB HAPPY VALLEY EVENT
6PM-10PM</t>
  </si>
  <si>
    <t>OOT :(</t>
  </si>
  <si>
    <t>PD MEMOIRE 5PM-11PM</t>
  </si>
  <si>
    <t>BNL (A Boogie) 10:30pm</t>
  </si>
  <si>
    <t>PD GRACE FW 6PM-10PM</t>
  </si>
  <si>
    <t>PD MEMOIRE 5:30PM-10PM</t>
  </si>
  <si>
    <t>STUDIO B (CELTICS) 2:30PM</t>
  </si>
  <si>
    <t>PLAY (CELTICS) 7PM</t>
  </si>
  <si>
    <t>bsmnt (Gudfella) 9:30PM-10:45PM</t>
  </si>
  <si>
    <t>OOT wedding</t>
  </si>
  <si>
    <t>PD GRAND 7PM-9PM</t>
  </si>
  <si>
    <t>MYSTIQUE 11PM-2AM</t>
  </si>
  <si>
    <t>OOT (texas)</t>
  </si>
  <si>
    <t>BNL PD 1PM-7PM (BOXING EVENT)</t>
  </si>
  <si>
    <t>MÉMOIRE (Davido / Sisko)</t>
  </si>
  <si>
    <t>GRACE BY NIA BOSTON 8PM-12AM
(BRING CONTROLLER)</t>
  </si>
  <si>
    <t>GRAND (Esco) 10PM-11:15PM</t>
  </si>
  <si>
    <t>HAPPY VALLEY EAST BOSTON 
8PM-11PM 
(BRING GEAR + SPEAKERS)</t>
  </si>
  <si>
    <t>GRAND (Trey Songz / Sweetlk)</t>
  </si>
  <si>
    <t>GRAND (Zac Richards) 10PM-12AM</t>
  </si>
  <si>
    <t>SB FOXWOODS 10PM-12AM</t>
  </si>
  <si>
    <t>BNL BAR CRAWL 12PM-2PM</t>
  </si>
  <si>
    <t>KINGS FOR THE WEEKEND</t>
  </si>
  <si>
    <t xml:space="preserve">GRAND (Different Font) </t>
  </si>
  <si>
    <t>SHRINE (JODECI AFTER PARTY)</t>
  </si>
  <si>
    <t>SHRINE (SUNDAY SESSIONS)</t>
  </si>
  <si>
    <t>SHRINE (R&amp;B XO)</t>
  </si>
  <si>
    <t>GRAND (Druski / Daryus Costa)</t>
  </si>
  <si>
    <t>SBB (Costa) 9PM-10:45PM</t>
  </si>
  <si>
    <t>BOAT CRUISE - HARBOR DECK</t>
  </si>
  <si>
    <t>Monkey bar (9:30-1am)</t>
  </si>
  <si>
    <t>GRAND (Costa) 11PM-12AM</t>
  </si>
  <si>
    <t>B-Day</t>
  </si>
  <si>
    <t>BOBBY LOMBARDI</t>
  </si>
  <si>
    <t>DRAGON</t>
  </si>
  <si>
    <t>BNL - SNAKEHIPS (9:30PM)</t>
  </si>
  <si>
    <t>GRAND (Sidequest - 9:30)</t>
  </si>
  <si>
    <t>GRAND (Jake Silva)</t>
  </si>
  <si>
    <t>GRAND 9:30-11pm - MADDIE REESE</t>
  </si>
  <si>
    <t>DRAGON 9pm-11pm</t>
  </si>
  <si>
    <t>Graduation Party</t>
  </si>
  <si>
    <t>BNL - MATOMA 9:30PM</t>
  </si>
  <si>
    <t>NEWPORT</t>
  </si>
  <si>
    <t>COMPANY PARTY</t>
  </si>
  <si>
    <t>MEMORIAL SERVICE</t>
  </si>
  <si>
    <t>TATE CONCERT</t>
  </si>
  <si>
    <t>BUNT @ BNL</t>
  </si>
  <si>
    <t>HOME</t>
  </si>
  <si>
    <t>AWAY (Pawsa in NYC for bday)</t>
  </si>
  <si>
    <t>AARON HIBELL CONCERT NYC</t>
  </si>
  <si>
    <t>CRIBB</t>
  </si>
  <si>
    <t>EVN</t>
  </si>
  <si>
    <t>SHRINE (Ayeoo + Screw)</t>
  </si>
  <si>
    <t>GUYS BOSTON 12PM-5PM
BRING CONTROLLER / SPEAKERS
----
EMPIRE 8PM-11PM</t>
  </si>
  <si>
    <t xml:space="preserve"> SHRINE (Breakbomb)</t>
  </si>
  <si>
    <t>SHRINE (CALV)</t>
  </si>
  <si>
    <t>Puerto Rico</t>
  </si>
  <si>
    <t>SHRINE (Mikey C)</t>
  </si>
  <si>
    <t xml:space="preserve">MY BIRTHDAY </t>
  </si>
  <si>
    <t>SHRINE (Zay)</t>
  </si>
  <si>
    <t>EMPIRE 9pm-1am</t>
  </si>
  <si>
    <t>12PM-2PM EMPIRE</t>
  </si>
  <si>
    <t>SHRINE (MARX)</t>
  </si>
  <si>
    <t>SBPP 11am-2pm
SHRINE 10PM-1AM</t>
  </si>
  <si>
    <t>SB FOXWOODS (Donny)</t>
  </si>
  <si>
    <t>SHRINE ( Donny D)</t>
  </si>
  <si>
    <t>SHRINE (Splann)</t>
  </si>
  <si>
    <t>STUDIO B 5:30PM</t>
  </si>
  <si>
    <t>STUDIO B 6:30PM</t>
  </si>
  <si>
    <t>SB FOXWOODS 9pm-1am</t>
  </si>
  <si>
    <t>SHRINE 9pm</t>
  </si>
  <si>
    <t>STUDIO B - 7:30PM CELTS PARTY</t>
  </si>
  <si>
    <t>SHRINE - LaFlamme</t>
  </si>
  <si>
    <t>SHRINE -Jutt</t>
  </si>
  <si>
    <t>MÉMOIRE - Bones</t>
  </si>
  <si>
    <t>BAR CRAWL EMPIRE 12PM-4PM
MYSTIQUE</t>
  </si>
  <si>
    <t>PD EMPIRE 7pm-11pm</t>
  </si>
  <si>
    <t>MÉMOIRE (DON DAFT)</t>
  </si>
  <si>
    <t>Japan</t>
  </si>
  <si>
    <t>PRIVATE STUDIO B 8:30PM-1:30AM</t>
  </si>
  <si>
    <t>SHRINE (Kareem)</t>
  </si>
  <si>
    <t>SHRINE (Ominous)</t>
  </si>
  <si>
    <t>North Carolina</t>
  </si>
  <si>
    <t xml:space="preserve">North Carolina </t>
  </si>
  <si>
    <t xml:space="preserve">RPRC </t>
  </si>
  <si>
    <t>SBB 9pm-10:45pm</t>
  </si>
  <si>
    <t>SB FOXWOODS 10PM</t>
  </si>
  <si>
    <t>SHRINE (Cribb)</t>
  </si>
  <si>
    <t>RPRC</t>
  </si>
  <si>
    <t>SBPP 5PM-8PM
EMPIRE</t>
  </si>
  <si>
    <t>Joelle grad party 3pm</t>
  </si>
  <si>
    <t xml:space="preserve">Onyx bday party </t>
  </si>
  <si>
    <t>SBPP 5PM-8PM
SHRINE</t>
  </si>
  <si>
    <t xml:space="preserve">Tiki </t>
  </si>
  <si>
    <t>SHRINE (Cribb Wonka)</t>
  </si>
  <si>
    <t xml:space="preserve">Church drums </t>
  </si>
  <si>
    <t xml:space="preserve">MET DINNER </t>
  </si>
  <si>
    <t xml:space="preserve">BTR </t>
  </si>
  <si>
    <t xml:space="preserve">Florida </t>
  </si>
  <si>
    <t>MÉMOIRE (Pete Summers)</t>
  </si>
  <si>
    <t>SBFW PD 10PM-1AM</t>
  </si>
  <si>
    <t>BRETTY V</t>
  </si>
  <si>
    <t>SHRINE (Soulja Boy + Screw)</t>
  </si>
  <si>
    <t>PRIVATE HIGH ROLLERS 5PM-9PM
SHRINE 10PM-1AM</t>
  </si>
  <si>
    <t>SHRINE (Fernz)</t>
  </si>
  <si>
    <t>SHRINE (screw + trey songz)</t>
  </si>
  <si>
    <t>miami</t>
  </si>
  <si>
    <t>SHRINE (Sweetlk)</t>
  </si>
  <si>
    <t>SHRINE (Twalle)</t>
  </si>
  <si>
    <t>SHRINE (Zay Wilson)</t>
  </si>
  <si>
    <t>SHRINE (Laflamme)</t>
  </si>
  <si>
    <t>SHRINE (July)</t>
  </si>
  <si>
    <t>SB FOXWOODS 10pm</t>
  </si>
  <si>
    <t>SHRINE (Jutt)</t>
  </si>
  <si>
    <t>Blues Cafe</t>
  </si>
  <si>
    <t>SHRINE - Screw</t>
  </si>
  <si>
    <t>MÉMOIRE (LAFLAMME)</t>
  </si>
  <si>
    <t>MÉMOIRE (Zac Richards)</t>
  </si>
  <si>
    <t>GRAND (Jutt)</t>
  </si>
  <si>
    <t xml:space="preserve">Theta Chi Formal </t>
  </si>
  <si>
    <t>PLAY 11PM-2AM</t>
  </si>
  <si>
    <t>SHRINE (Certified)</t>
  </si>
  <si>
    <t>JAKEZ</t>
  </si>
  <si>
    <t>SHRINE - Snooki / Priz</t>
  </si>
  <si>
    <t>SHRINE (JUTT)</t>
  </si>
  <si>
    <t>SHRINE (Sisko)</t>
  </si>
  <si>
    <t>SIDEFX</t>
  </si>
  <si>
    <t>SHRINE - DONNY D</t>
  </si>
  <si>
    <t>SHRINE (Costa 9:45pm-11pm)</t>
  </si>
  <si>
    <t>chicago</t>
  </si>
  <si>
    <t>BOOKED (Tikki)</t>
  </si>
  <si>
    <t>Korea</t>
  </si>
  <si>
    <t>Chicago</t>
  </si>
  <si>
    <t>Team meetup</t>
  </si>
  <si>
    <t>nyc</t>
  </si>
  <si>
    <t>MAYSON BRANCO</t>
  </si>
  <si>
    <t>BOUJEE</t>
  </si>
  <si>
    <t>MALLARD BAR</t>
  </si>
  <si>
    <t>STONEHILL COLLEGE</t>
  </si>
  <si>
    <t>SHRINE (Gian Masselli) 11PM-12AM</t>
  </si>
  <si>
    <t>SHRINE (Bretty V)</t>
  </si>
  <si>
    <t>MÉMOIRE (Certified)</t>
  </si>
  <si>
    <t>PALEY</t>
  </si>
  <si>
    <t>SOWA SPIN</t>
  </si>
  <si>
    <t>JUSTIN PETTI</t>
  </si>
  <si>
    <t>GRAND (Cash Cash) 10PM-11:15PM</t>
  </si>
  <si>
    <t>GRAND (Sam Feldt) 10PM-11:15PM</t>
  </si>
  <si>
    <t>MÉMOIRE (Costa) 10pm-11pm</t>
  </si>
  <si>
    <t>GRAND (Lost Kings) 10PM-11:15PM</t>
  </si>
  <si>
    <t>MÉMOIRE (Costa) 10PM-11:15PM</t>
  </si>
  <si>
    <t>CHARLEY BLACKER</t>
  </si>
  <si>
    <t>Portugal</t>
  </si>
  <si>
    <t>Levitate</t>
  </si>
  <si>
    <t>BOAT CRUISE
GRAND (RIVAS)</t>
  </si>
  <si>
    <t>Roadtrip</t>
  </si>
  <si>
    <t>BNL - Imanbek</t>
  </si>
  <si>
    <t>SURGERY</t>
  </si>
  <si>
    <t>SURGERY RECOVER</t>
  </si>
  <si>
    <t>Surgery Recover</t>
  </si>
  <si>
    <t>GRAND (TELYKAST)</t>
  </si>
  <si>
    <t>Amherst</t>
  </si>
  <si>
    <t xml:space="preserve">BNL - AUDIEN </t>
  </si>
  <si>
    <t xml:space="preserve">BNL - CHEAT CODES </t>
  </si>
  <si>
    <t>BNL - AOKI - 9:30-10:30</t>
  </si>
  <si>
    <t>GRAND (TWINSICK)</t>
  </si>
  <si>
    <t>Hawaii</t>
  </si>
  <si>
    <t>Mojofest</t>
  </si>
  <si>
    <t>birthday</t>
  </si>
  <si>
    <t>San diego</t>
  </si>
  <si>
    <t xml:space="preserve">Pennsylvania </t>
  </si>
  <si>
    <t>Penn</t>
  </si>
  <si>
    <t>presha at studio b</t>
  </si>
  <si>
    <t>DC</t>
  </si>
  <si>
    <t xml:space="preserve">  RYAN NICHOLS</t>
  </si>
  <si>
    <t>GRAND - ACRAZE</t>
  </si>
  <si>
    <t>BNL - BENNY BENASSI</t>
  </si>
  <si>
    <t>BNL - DUKE DUMONT</t>
  </si>
  <si>
    <t>STAGGERED MOTORSPORTS FESTIVAL - 8:30pm</t>
  </si>
  <si>
    <t>BCSS - ELI BROWN</t>
  </si>
  <si>
    <t xml:space="preserve">bsmnt - NOIZU </t>
  </si>
  <si>
    <t>BNL - MATRODA 11:30-12:30</t>
  </si>
  <si>
    <t>BNL - 11:30-12:30</t>
  </si>
  <si>
    <t>BNL - ERIC PRYDZ - 11:30-12:30</t>
  </si>
  <si>
    <t>BNL - DOMBRESKY -  11:30-12:30</t>
  </si>
  <si>
    <t xml:space="preserve">bsmnt - MARTIN INKIN - </t>
  </si>
  <si>
    <t>GRAND (Matroda) 11:15PM-12:30AM</t>
  </si>
  <si>
    <t>TRIO CLT - WESTEND</t>
  </si>
  <si>
    <t>CAMILLA FABB</t>
  </si>
  <si>
    <t>SHRINE (AYEOO)</t>
  </si>
  <si>
    <t>SHRINE (Daryus Costa)</t>
  </si>
  <si>
    <t>GRAND (Xandor)</t>
  </si>
  <si>
    <t>GRAND (James Kennedy 9:30pm-11pm)</t>
  </si>
  <si>
    <t>TIKKI/PROV</t>
  </si>
  <si>
    <t>Resonate</t>
  </si>
  <si>
    <t>GRAND - CHARLY JORDAN</t>
  </si>
  <si>
    <t>BNL - BIG G - 9:30-10:30</t>
  </si>
  <si>
    <t>GRAND - FEMHOUSE</t>
  </si>
  <si>
    <t xml:space="preserve">bsmnt - VO </t>
  </si>
  <si>
    <t xml:space="preserve">Providence </t>
  </si>
  <si>
    <t>HAPPY VALLEY EVENT
SURFSIDE - SALSBURY BEACH
11AM-5PM</t>
  </si>
  <si>
    <t>BNL - RL GRIME - 9:30PM-10:30PM</t>
  </si>
  <si>
    <t>bsmnt - Kaleena Zanders &amp; Dj Susan - open</t>
  </si>
  <si>
    <t xml:space="preserve">BMDP </t>
  </si>
  <si>
    <t>Ski Lodge Sunday</t>
  </si>
  <si>
    <t>Boston EDM Discord</t>
  </si>
  <si>
    <t>bsmnt (JUJU)</t>
  </si>
  <si>
    <t>BNL - MAU P - 9:30-10:30</t>
  </si>
  <si>
    <t>BNL - NORA - 10:30-11:30</t>
  </si>
  <si>
    <t>BNL - PRYDZ 9:30-11</t>
  </si>
  <si>
    <t>bsmnt - AR/CO - 11pm-12am</t>
  </si>
  <si>
    <t xml:space="preserve">HAPPY VALLEY EVENT </t>
  </si>
  <si>
    <t>GRAND - CEDRIC GERVAIS -11:15-12:30</t>
  </si>
  <si>
    <t>BNL - ROBIN SCHULZ 11:30-12:30</t>
  </si>
  <si>
    <t>Giving groove</t>
  </si>
  <si>
    <t>bsmnt - J WORRA - 10:45PM-12AM</t>
  </si>
  <si>
    <t>Loco w/ Fever</t>
  </si>
  <si>
    <t>BNL (Galantis) 10:30PM-11:25PM</t>
  </si>
  <si>
    <t>Fever</t>
  </si>
  <si>
    <t>bsmnt (33 Below) 11PM-12:30AM</t>
  </si>
  <si>
    <t>Chemist</t>
  </si>
  <si>
    <t>GRAND (Altego) 11:15PM-12:30AM</t>
  </si>
  <si>
    <t>BOAT CRUISE (D.O.D.)</t>
  </si>
  <si>
    <t>RI - Sunset Sundays</t>
  </si>
  <si>
    <t>bsmnt (OKAYVAL) 10:45PM-12AM</t>
  </si>
  <si>
    <t>EMPIRE 11:30PM-2AM</t>
  </si>
  <si>
    <t>bsmnt (Costa) 11PM-12AM</t>
  </si>
  <si>
    <t>GRAND (Omnom) 11:15PM-12:30AM</t>
  </si>
  <si>
    <t>UNDERGRAND</t>
  </si>
  <si>
    <t>BNL (Hugel)</t>
  </si>
  <si>
    <t>bsmnt (DJ Mandy) 10:45PM-12AM</t>
  </si>
  <si>
    <t>BNL (Sonny Fodera)</t>
  </si>
  <si>
    <t>bsmnt (Mary Droppinz)</t>
  </si>
  <si>
    <t>bsmnt (Dave Summer)</t>
  </si>
  <si>
    <t>GRAND (Will Clarke) 11:15PM-12:30AM</t>
  </si>
  <si>
    <t>BNL (ARMNHMR)</t>
  </si>
  <si>
    <t>BNL (Gorgon City)</t>
  </si>
  <si>
    <t>GRAND (Tchami) 11:15PM-12:30AM</t>
  </si>
  <si>
    <t>vo</t>
  </si>
  <si>
    <t>BIJOU</t>
  </si>
  <si>
    <t>COSTA X RIVAS BOAT</t>
  </si>
  <si>
    <t>COMMON GROUNDS STUDIO B</t>
  </si>
  <si>
    <t>FAM FEST, ME</t>
  </si>
  <si>
    <t>BREAKAWAY FEST/LOWER LEVEL</t>
  </si>
  <si>
    <t>GRAND - CHRIS LORENZO
9:30PM11:30PM</t>
  </si>
  <si>
    <t>GRAND (GREEN VEL - 11:30PM)</t>
  </si>
  <si>
    <t>COMMON GROUNDS MYSTIQUE</t>
  </si>
  <si>
    <t>GRAND (CID)</t>
  </si>
  <si>
    <t>GRAND (MALAA - 9:30PM)</t>
  </si>
  <si>
    <t>GRAND (SHIP WRECK - DIRECT)</t>
  </si>
  <si>
    <t>EMPIRE CG</t>
  </si>
  <si>
    <t>MÉMOIRE - KASKADE</t>
  </si>
  <si>
    <t>CG Cambridge</t>
  </si>
  <si>
    <t>CG Amherst</t>
  </si>
  <si>
    <t>CG Lowell</t>
  </si>
  <si>
    <t>CG BOSTON</t>
  </si>
  <si>
    <t>mony</t>
  </si>
  <si>
    <t>GRAND (ACRAZE)</t>
  </si>
  <si>
    <t>HAPPY VALLEY</t>
  </si>
  <si>
    <t>phil costa</t>
  </si>
  <si>
    <t>EXP COLLECTIVE</t>
  </si>
  <si>
    <t>BOAT CRUISE W JAKE</t>
  </si>
  <si>
    <t>ryan nichols</t>
  </si>
  <si>
    <t>bvrnout + breadman</t>
  </si>
  <si>
    <t>cheeks</t>
  </si>
  <si>
    <t>SBB - VO B2B JUJU</t>
  </si>
  <si>
    <t>xandor</t>
  </si>
  <si>
    <t>egg in the morning</t>
  </si>
  <si>
    <t>GRAND - SHIP WREK</t>
  </si>
  <si>
    <t>hip hop</t>
  </si>
  <si>
    <t xml:space="preserve">mony, prekuro, upstairs </t>
  </si>
  <si>
    <t>CG empire</t>
  </si>
  <si>
    <t>INFRA</t>
  </si>
  <si>
    <t>BCSS - ALISON WONDERLAND</t>
  </si>
  <si>
    <t>shane gardner</t>
  </si>
  <si>
    <t>jake silva</t>
  </si>
  <si>
    <t>jake jordan</t>
  </si>
  <si>
    <t>CG</t>
  </si>
  <si>
    <t>bmdp, red wav, roquetzl</t>
  </si>
  <si>
    <t>EL JEFES LOWELL 8-10 PM
BNL - TCHAMI 11:30-12:30</t>
  </si>
  <si>
    <t>BSMNT - J Worra*</t>
  </si>
  <si>
    <t>fem house</t>
  </si>
  <si>
    <t xml:space="preserve">BSMNT </t>
  </si>
  <si>
    <t>nour + vision</t>
  </si>
  <si>
    <t>BNL - DR FRESCH 10:30-11:30*
bsmnt - loofy 11:45-12:30*</t>
  </si>
  <si>
    <t>lufer, phil costa, bodgi*</t>
  </si>
  <si>
    <t>bsmnt - volaris*</t>
  </si>
  <si>
    <t>bsmnt - b2b juju *</t>
  </si>
  <si>
    <t>BNL - MATRODA 10:30-11:30</t>
  </si>
  <si>
    <t>camilla fialho, L9, hunner *</t>
  </si>
  <si>
    <t>bsmnt*</t>
  </si>
  <si>
    <t>lufer + juju, arias</t>
  </si>
  <si>
    <t>mony, lyndsay simon*</t>
  </si>
  <si>
    <t>bar crawl - VO, JUJU, jay p, mrlo, guatvo</t>
  </si>
  <si>
    <t>xoxo, nour, shane dougherty*</t>
  </si>
  <si>
    <t>AFTERBRUNCH</t>
  </si>
  <si>
    <t>egg, lufer, alex nova</t>
  </si>
  <si>
    <t>prekuro</t>
  </si>
  <si>
    <t>phil costa, lance aum, abnormal*</t>
  </si>
  <si>
    <t>THANKSGIVING</t>
  </si>
  <si>
    <t>redwav, blankhouse, acker*</t>
  </si>
  <si>
    <t>init, teddy b3b man-guerra- b3b esco, mrlo</t>
  </si>
  <si>
    <t>the consiousness, camila fialho, L9</t>
  </si>
  <si>
    <t>christmas</t>
  </si>
  <si>
    <t>diego garcia b2b sgx, viplav, don kon</t>
  </si>
  <si>
    <t>boston edm</t>
  </si>
  <si>
    <t>ella</t>
  </si>
  <si>
    <t>vicz, lance rego, villa, woah bucky</t>
  </si>
  <si>
    <t>bodgi, aliu, senses</t>
  </si>
  <si>
    <t>mony, cindy khalifa</t>
  </si>
  <si>
    <t>bsmnt - hntr - 11:30-12:30</t>
  </si>
  <si>
    <t>fever, frizzle, lyndsay, liv, indira</t>
  </si>
  <si>
    <t>vo b2b red wav, jeremias &amp; arias, vipluv</t>
  </si>
  <si>
    <t>proswervez, alexandr, vanessa b2b jr</t>
  </si>
  <si>
    <t>VO, Don Kon, Senses (techno ass release)</t>
  </si>
  <si>
    <t>VO, Joe Bermurdez</t>
  </si>
  <si>
    <t>VO, BMDP, Seyda</t>
  </si>
  <si>
    <t>will sparks grand?</t>
  </si>
  <si>
    <t>VO, Red Wāv, J &amp; A</t>
  </si>
  <si>
    <t>VO, Zans, Mrlo</t>
  </si>
  <si>
    <t>shmeyevan, vo b2b egg</t>
  </si>
  <si>
    <t>VO b2b shmeyevan - ayybo</t>
  </si>
  <si>
    <t>VO, Phil Costa, Vicz</t>
  </si>
  <si>
    <t>PANDA CULTURE MA</t>
  </si>
  <si>
    <t>VO, Lyndsay Simon, Rider</t>
  </si>
  <si>
    <t>EARTH DAY FESTIVAL MA</t>
  </si>
  <si>
    <t>stello, don kon, sia</t>
  </si>
  <si>
    <t>BOSTON EDM DISCORD, citrine, athemik, marelle</t>
  </si>
  <si>
    <t>the consciousness, amir hk, yogi</t>
  </si>
  <si>
    <t>ATL</t>
  </si>
  <si>
    <t>mony, vicz b2b senses, a liu</t>
  </si>
  <si>
    <t>bsmnt (Layton Giordani)</t>
  </si>
  <si>
    <t>BNL (YELLOW CLAW) 11pm-12:30am</t>
  </si>
  <si>
    <t>deja, ivnsky, ross camiel</t>
  </si>
  <si>
    <t>vo b2b pro, btb,  adelaide</t>
  </si>
  <si>
    <t>GOLDEN DEER PRODUCTIONS</t>
  </si>
  <si>
    <t>HOR BERLIN X EXP COLLECTIVE</t>
  </si>
  <si>
    <t xml:space="preserve">vo, zans, don kon, nouriega </t>
  </si>
  <si>
    <t>VOTION RECORDS</t>
  </si>
  <si>
    <t>SENDERLAND</t>
  </si>
  <si>
    <t>BLOCK ISLAND</t>
  </si>
  <si>
    <t>PHIL COSTA</t>
  </si>
  <si>
    <t>CHOON SUPPLY</t>
  </si>
  <si>
    <t>VOTION</t>
  </si>
  <si>
    <t>ATLANTA</t>
  </si>
  <si>
    <t>BNL (Eli Brown) 10:30PM-11:30PM</t>
  </si>
  <si>
    <t>VOTION BEER GARDEN</t>
  </si>
  <si>
    <t>PARK CITY</t>
  </si>
  <si>
    <t>VIRYL</t>
  </si>
  <si>
    <t>CHICAGO</t>
  </si>
  <si>
    <t>VOTION URBAN WILD
+
Afterparty at bsmnt</t>
  </si>
  <si>
    <t>DANCING ON THE CHARLES</t>
  </si>
  <si>
    <t>bsmnt (Linska)</t>
  </si>
  <si>
    <t>BNL (Nora En Pure)</t>
  </si>
  <si>
    <t>HBS private bsmnt</t>
  </si>
  <si>
    <t>GRAND (Chris Lorenzo)</t>
  </si>
  <si>
    <t>devault</t>
  </si>
  <si>
    <t>Monolink BNL</t>
  </si>
  <si>
    <t>script</t>
  </si>
  <si>
    <t>JUJU</t>
  </si>
  <si>
    <t>Grand</t>
  </si>
  <si>
    <t>Work late</t>
  </si>
  <si>
    <t>Playing with Vo</t>
  </si>
  <si>
    <t>BNL - B2B w VO</t>
  </si>
  <si>
    <t>BAR CRAWL
BNL - HUGEL 10:30</t>
  </si>
  <si>
    <t xml:space="preserve">Crusy </t>
  </si>
  <si>
    <t>BRAZIL</t>
  </si>
  <si>
    <t>Afterbrunch</t>
  </si>
  <si>
    <t>bsmnt - Miss Dre - 11pm-12am</t>
  </si>
  <si>
    <t>Sam Adam's</t>
  </si>
  <si>
    <t xml:space="preserve">Vegas </t>
  </si>
  <si>
    <t>bsmnt (Biscits)</t>
  </si>
  <si>
    <t>bsmnt (headline)</t>
  </si>
  <si>
    <t>Vac</t>
  </si>
  <si>
    <t>bsmnt (Gordo) 10:45PM-12AM</t>
  </si>
  <si>
    <t>bsmnt (Jackie Hollander) 10:45PM-12AM</t>
  </si>
  <si>
    <t>Finals</t>
  </si>
  <si>
    <t>Bday ?</t>
  </si>
  <si>
    <t>JAKE JORDAN</t>
  </si>
  <si>
    <t>OOT- New York</t>
  </si>
  <si>
    <t>Private gig</t>
  </si>
  <si>
    <t>OOT- Maine</t>
  </si>
  <si>
    <t>GRAND - 9:30</t>
  </si>
  <si>
    <t>BNL - SNAKEHIPS (10:30PM)</t>
  </si>
  <si>
    <t xml:space="preserve">BSCC W COSTA </t>
  </si>
  <si>
    <t>TRIP TO DC</t>
  </si>
  <si>
    <t>GRAND (sidequest)</t>
  </si>
  <si>
    <t>GRAND (STEVE AOKI)</t>
  </si>
  <si>
    <t>GRAND (headline)</t>
  </si>
  <si>
    <t>FEVER RADIO @ FISH CO.</t>
  </si>
  <si>
    <t>BNL - TCHAMI 10:30</t>
  </si>
  <si>
    <t>BCSS until 10:30</t>
  </si>
  <si>
    <t>WORK UNTIL 11PM</t>
  </si>
  <si>
    <t>WORK UNTIL 10PM</t>
  </si>
  <si>
    <t>BNL - OLIVER TREE - 10:30</t>
  </si>
  <si>
    <t>Rooftop Party</t>
  </si>
  <si>
    <t>bsmnt (11:15-12:30)</t>
  </si>
  <si>
    <t>BNL - MAU P - 10:30-11:30</t>
  </si>
  <si>
    <t>local Mojo  with chucky</t>
  </si>
  <si>
    <t>Fever Media with Frizzle</t>
  </si>
  <si>
    <t>BNL - CLOONEE -  10:30-11:30</t>
  </si>
  <si>
    <t>96 Hrs</t>
  </si>
  <si>
    <t>BNL - DOMBRESKY -  10:30-11:30</t>
  </si>
  <si>
    <t>Spring break</t>
  </si>
  <si>
    <t>BSMNT W DEW</t>
  </si>
  <si>
    <t>BSMNT W DEW - MURPHYS LAW - 10PM</t>
  </si>
  <si>
    <t>BNL - ROBIN SCHULZ - 10:30-11:30</t>
  </si>
  <si>
    <t>Fraternity Event</t>
  </si>
  <si>
    <t>New York</t>
  </si>
  <si>
    <t>Frat Formal</t>
  </si>
  <si>
    <t>GRAND - SUNDAY SCARIES - 11:15PM-12:30AM</t>
  </si>
  <si>
    <t>Graduation Event @ Two Saints</t>
  </si>
  <si>
    <t>Earth Day Earth Night</t>
  </si>
  <si>
    <t>POP-UP</t>
  </si>
  <si>
    <t>SENIOR BOAT CRUISE</t>
  </si>
  <si>
    <t>MÉMOIRE (Don Daft) 11PM-12AM</t>
  </si>
  <si>
    <t>Sam Adams Producution 7-11pm</t>
  </si>
  <si>
    <t>GRAND (Solardo)</t>
  </si>
  <si>
    <t>BOAT CRUISE</t>
  </si>
  <si>
    <t>5th Year Reunion</t>
  </si>
  <si>
    <t>Bali Trip</t>
  </si>
  <si>
    <t>Rufus Du Sol</t>
  </si>
  <si>
    <t>BOAT CRUISE (NOTD) 6PM-7:50PM
bsmnt (Ryan Nichols) 10:45PM-12AM</t>
  </si>
  <si>
    <r>
      <rPr>
        <rFont val="arial,sans,sans-serif"/>
        <b/>
      </rPr>
      <t xml:space="preserve">EMPIRE 11:30PM-2AM
</t>
    </r>
    <r>
      <rPr>
        <rFont val="arial,sans,sans-serif"/>
        <b val="0"/>
      </rPr>
      <t>Sam Adams Producution 7-11pm</t>
    </r>
  </si>
  <si>
    <t>Family Visiting</t>
  </si>
  <si>
    <t>Move out</t>
  </si>
  <si>
    <t>Ghost Light</t>
  </si>
  <si>
    <t>GRAND (Hayden James) 11:15PM-12:30AM</t>
  </si>
  <si>
    <t>Big Wild</t>
  </si>
  <si>
    <t>Kryptogram</t>
  </si>
  <si>
    <t>Family Weekend</t>
  </si>
  <si>
    <t>Loco</t>
  </si>
  <si>
    <t>BNL (Sonny Fodera - b2b Dew)</t>
  </si>
  <si>
    <t>Presha</t>
  </si>
  <si>
    <t>Luke Dean</t>
  </si>
  <si>
    <t>bsmnt (Morgan Seatree - b2b Dew)</t>
  </si>
  <si>
    <t>bsmnt (TEED)</t>
  </si>
  <si>
    <t>BNL (Gorgon City) 10:30PM-11:30PM</t>
  </si>
  <si>
    <t>DEW GALVIN</t>
  </si>
  <si>
    <t>Rosewood</t>
  </si>
  <si>
    <t>BNL 10:30-11:30pm</t>
  </si>
  <si>
    <t>GRAND (Cash Cash 9:30-11:15)</t>
  </si>
  <si>
    <r>
      <rPr>
        <rFont val="Arial"/>
      </rPr>
      <t>Fev</t>
    </r>
    <r>
      <rPr>
        <rFont val="Arial"/>
        <color rgb="FFFFFFFF"/>
      </rPr>
      <t>Fever Radio</t>
    </r>
  </si>
  <si>
    <t>bsmnt - 10pm-12am</t>
  </si>
  <si>
    <t>GRAND 9:30pm-11:15pm</t>
  </si>
  <si>
    <t>BU Kappa Sig "festival" untill 8pm</t>
  </si>
  <si>
    <t>BNL - OLIVER TREE - 9:30PM-10:30PM</t>
  </si>
  <si>
    <r>
      <rPr>
        <rFont val="Arial"/>
        <b/>
      </rPr>
      <t>bsmnt - JAKE SHORE - 11PM-12:30AM</t>
    </r>
    <r>
      <rPr>
        <rFont val="Arial"/>
      </rPr>
      <t xml:space="preserve">
12pm-1pm RNAF</t>
    </r>
  </si>
  <si>
    <t>GRAND (XOXO) 10PM-12AM</t>
  </si>
  <si>
    <t>bsmnt - Breakbones</t>
  </si>
  <si>
    <t>Ski Lodge Sundays</t>
  </si>
  <si>
    <t xml:space="preserve">bsmnt - Dillon Nathaniel </t>
  </si>
  <si>
    <t>GRAND - Chucky Blizz - 10:45pm-12am</t>
  </si>
  <si>
    <t>Local Mojo with Chucky</t>
  </si>
  <si>
    <t>Fever Radio With frizzle</t>
  </si>
  <si>
    <t>96 hrs</t>
  </si>
  <si>
    <t>bsmnt - Truth x Lies - 11:15-12:30</t>
  </si>
  <si>
    <t>BSMNT W JAKE JORDAN</t>
  </si>
  <si>
    <t>BSMNT 4PM-6PM</t>
  </si>
  <si>
    <t>BSMNT W JAKE - MURPHYS LAW - 10PM</t>
  </si>
  <si>
    <t>bsmnt - AYYBO -</t>
  </si>
  <si>
    <t>GRAND (Matt Sassari)</t>
  </si>
  <si>
    <t>Sam Adams Till 11</t>
  </si>
  <si>
    <t>San Diego</t>
  </si>
  <si>
    <t xml:space="preserve">                        Loco southie</t>
  </si>
  <si>
    <t>GRAND (Different Font) 11PM-12:15AM</t>
  </si>
  <si>
    <t xml:space="preserve">                           Presha</t>
  </si>
  <si>
    <r>
      <rPr>
        <rFont val="Arial"/>
      </rPr>
      <t>Lo.                   c</t>
    </r>
    <r>
      <rPr>
        <rFont val="Arial"/>
        <color rgb="FFFFFFFF"/>
      </rPr>
      <t>loce southie</t>
    </r>
  </si>
  <si>
    <t>bsmnt (Breakbomb) 10:45PM-12AM</t>
  </si>
  <si>
    <r>
      <rPr>
        <rFont val="Arial"/>
      </rPr>
      <t xml:space="preserve">SS.            </t>
    </r>
    <r>
      <rPr>
        <rFont val="Arial"/>
        <color rgb="FFFFFFFF"/>
      </rPr>
      <t>Sam Adams untill 11</t>
    </r>
  </si>
  <si>
    <t>GRAND (Chucky Blizz) 11:15PM-12:30AM</t>
  </si>
  <si>
    <t>bsmnt (Kamino) 10:45PM-12AM</t>
  </si>
  <si>
    <t>bsmnt (Gordo) 9:30PM-10:45PM</t>
  </si>
  <si>
    <t>GRAND (Ship Wrek) 11:15PM-12:30AM</t>
  </si>
  <si>
    <t>PRESHA</t>
  </si>
  <si>
    <t>GRAND (Tobiahs) 11:15PM-12:30AM</t>
  </si>
  <si>
    <t>BNL (Sonny Fodera - b2b Jake)</t>
  </si>
  <si>
    <t>Presha with jake</t>
  </si>
  <si>
    <t>bsmnt (Morgan Seatree - b2b Jake)</t>
  </si>
  <si>
    <t>Partiboi69?</t>
  </si>
  <si>
    <t>bsmnt (Ruze)</t>
  </si>
  <si>
    <t>AA</t>
  </si>
  <si>
    <t>XANDOR</t>
  </si>
  <si>
    <t>bsmnt 10pm-11pm</t>
  </si>
  <si>
    <t>bsmnt - Ryan Nichols  11pm-12am</t>
  </si>
  <si>
    <t>GRAND - Cat Dealers 11pm-12:30am</t>
  </si>
  <si>
    <t>VT</t>
  </si>
  <si>
    <t>GRAND 10pm-11:15pm - AUDIEN</t>
  </si>
  <si>
    <t>bsmnt (Tabu)</t>
  </si>
  <si>
    <t>Bunt BCSS?</t>
  </si>
  <si>
    <t>bsmnt (Maesic) 10:45PM-12AM</t>
  </si>
  <si>
    <t>GRAND (Zerb) 10PM-11:15PM</t>
  </si>
  <si>
    <t>bsmnt (VO) 9:30PM-10:45PM</t>
  </si>
  <si>
    <t>AVDREY</t>
  </si>
  <si>
    <t>bsmnt - 10pm-11:15pm</t>
  </si>
  <si>
    <t>bsmnt - 10pm-11pm</t>
  </si>
  <si>
    <t>bsmnt (Benson) 10:45PM-12AM</t>
  </si>
  <si>
    <t>BCSS - MATRODA - MAIN DECK</t>
  </si>
  <si>
    <t>bsmnt (Avdrey) 10:45PM-12AM</t>
  </si>
  <si>
    <t>BNL (RL Grime) 10:30PM-11:30PM</t>
  </si>
  <si>
    <t>Sam Adams w Fever</t>
  </si>
  <si>
    <t>GRAND (Valentino Khan) 11:15PM-12:30AM</t>
  </si>
  <si>
    <r>
      <rPr>
        <rFont val="Arial"/>
      </rPr>
      <t>E</t>
    </r>
    <r>
      <rPr>
        <rFont val="Arial"/>
        <color rgb="FFFFFFFF"/>
      </rPr>
      <t>Elements</t>
    </r>
  </si>
  <si>
    <t>Elements</t>
  </si>
  <si>
    <t>fam vacation</t>
  </si>
  <si>
    <t>bridal party</t>
  </si>
  <si>
    <t>birthdayyy set??</t>
  </si>
  <si>
    <t xml:space="preserve">festival </t>
  </si>
  <si>
    <t>friend's wedding</t>
  </si>
  <si>
    <t>bsmnt (Jaenga)</t>
  </si>
  <si>
    <t>FRIZZLE</t>
  </si>
  <si>
    <t>MÉMOIRE (10pm START - COSTA)</t>
  </si>
  <si>
    <t>GRAND (VAVO)</t>
  </si>
  <si>
    <t>SHRINE - Zac Richards</t>
  </si>
  <si>
    <t>Booked Dockside</t>
  </si>
  <si>
    <t>Sunset Sunday</t>
  </si>
  <si>
    <t xml:space="preserve">Sunset Sunday </t>
  </si>
  <si>
    <t>GRAND - MADDIE REESE</t>
  </si>
  <si>
    <t>BNL - MATOMA 10:30PM</t>
  </si>
  <si>
    <t>GRAND - REHAB 9:30PM-11:15PM</t>
  </si>
  <si>
    <t>BSMT 11pm</t>
  </si>
  <si>
    <t>GRAND (XANDRA) 11PM-12:30AM</t>
  </si>
  <si>
    <t>Blues - Newport</t>
  </si>
  <si>
    <t xml:space="preserve">BSMT </t>
  </si>
  <si>
    <t>Pent Group - Dockside</t>
  </si>
  <si>
    <t>Fever &amp; Friends - Providence</t>
  </si>
  <si>
    <t>Fever &amp; Friends Party - Newport</t>
  </si>
  <si>
    <t>GRAND (bynx) 11:15-12:15</t>
  </si>
  <si>
    <t>SHRINE (Aoki)</t>
  </si>
  <si>
    <t>SHRINE (xoxo)</t>
  </si>
  <si>
    <t>IA - Newport</t>
  </si>
  <si>
    <t>Fete - Providence (Fever Media)</t>
  </si>
  <si>
    <t>bsmnt - PROPPA - 11:15pm-12:30am</t>
  </si>
  <si>
    <t>Loco Fenway (Fever Media)</t>
  </si>
  <si>
    <t>bsmnt (HNTR) 10pm-11:30pm</t>
  </si>
  <si>
    <t>bsmnt - Fever x CG</t>
  </si>
  <si>
    <t>Workshop @ school (free after 9pm)</t>
  </si>
  <si>
    <t>GRAND - TWINSICK 10PM-11:15PM</t>
  </si>
  <si>
    <t>bsmnt OMNOM - 11:15-12:30 (no list)</t>
  </si>
  <si>
    <t>Twinsick In Newport</t>
  </si>
  <si>
    <t>Blues Newport</t>
  </si>
  <si>
    <t xml:space="preserve">Brooklyn </t>
  </si>
  <si>
    <t>Jersey</t>
  </si>
  <si>
    <t>bsmnt - ME N U</t>
  </si>
  <si>
    <t>Mojofest After Party</t>
  </si>
  <si>
    <t>Sam Adams 7-11</t>
  </si>
  <si>
    <t>GRAND (Matroda) 10PM-11:15PM</t>
  </si>
  <si>
    <t>BOAT CRUISE (Xandra)
SBB AFTER-11:30PM</t>
  </si>
  <si>
    <t>Birch Hoboken</t>
  </si>
  <si>
    <t xml:space="preserve">bsmnt </t>
  </si>
  <si>
    <t xml:space="preserve">Bar and Board Newport </t>
  </si>
  <si>
    <t>Dockside</t>
  </si>
  <si>
    <t>Private Event - Newport</t>
  </si>
  <si>
    <t xml:space="preserve">Private </t>
  </si>
  <si>
    <t xml:space="preserve">Jersey </t>
  </si>
  <si>
    <t>Free after 9pm</t>
  </si>
  <si>
    <t>SBB (Wicked Rippah) 9PM-10:45PM</t>
  </si>
  <si>
    <t>BNL (Sickick) 9:30PM-11PM</t>
  </si>
  <si>
    <t>Bar and Board</t>
  </si>
  <si>
    <t>GRAND (Pauly D) 10PM-11:15PM</t>
  </si>
  <si>
    <t>bsmnt (XOXO)</t>
  </si>
  <si>
    <t>bsmnt (Jackie Hollander) 9:30PM-10:45PM</t>
  </si>
  <si>
    <t>Hoboken</t>
  </si>
  <si>
    <t>bsmnt (Torren Foot b2b Airwolf Paradise)</t>
  </si>
  <si>
    <t>Atlantic City</t>
  </si>
  <si>
    <t>BSMNT BAR CRAWL 2PM-4PM
BNL (Pauly D) 10:30PM-11:30PM</t>
  </si>
  <si>
    <t>Benny Benassi?</t>
  </si>
  <si>
    <t>BNL (Gorgon City) 9:30PM-10:30PM</t>
  </si>
  <si>
    <t>JUTT</t>
  </si>
  <si>
    <t>EDCO</t>
  </si>
  <si>
    <t>GRAND - XOXO</t>
  </si>
  <si>
    <t>S&amp;L</t>
  </si>
  <si>
    <t>bsmnt 11pm-12am</t>
  </si>
  <si>
    <t>bsmnt XOXO</t>
  </si>
  <si>
    <t>BNL - 9:30pm-10:30pm</t>
  </si>
  <si>
    <t>Fever Event</t>
  </si>
  <si>
    <t>DOCKSIDE</t>
  </si>
  <si>
    <t>Tampa</t>
  </si>
  <si>
    <t>Sunset</t>
  </si>
  <si>
    <t>CAPE COD</t>
  </si>
  <si>
    <t>30th birthday</t>
  </si>
  <si>
    <t>Family Party</t>
  </si>
  <si>
    <t>Michigan</t>
  </si>
  <si>
    <t>Tiki</t>
  </si>
  <si>
    <t>bsmnt (Wuki) 10:45PM-12AM</t>
  </si>
  <si>
    <t>Breakaway Mass</t>
  </si>
  <si>
    <t>MÉMOIRE (Costa) 11:15PM-12:15AM</t>
  </si>
  <si>
    <t>bsmnt (Surf Mesa)</t>
  </si>
  <si>
    <t>BSMNT BAR CRAWL 4PM-6PM
EMPIRE</t>
  </si>
  <si>
    <t>PROV</t>
  </si>
  <si>
    <t>JAXX</t>
  </si>
  <si>
    <t>Back to NY - Winter Break</t>
  </si>
  <si>
    <t>GRAND (Moonlight) 11:15pm-12:30pm</t>
  </si>
  <si>
    <t>bsmnt - Jakeshore - 11:15-12:30</t>
  </si>
  <si>
    <t>GRAND - R3HAB / COSTA - 10PM-11:15PM</t>
  </si>
  <si>
    <t>bsmnt PD 6PM-9PM</t>
  </si>
  <si>
    <t>BNL - NOTD 9:30-10:30</t>
  </si>
  <si>
    <t>bsmnt - FERRECK DAWN</t>
  </si>
  <si>
    <t>GRAND - CASH CASH - 11:15PM-12:30AM</t>
  </si>
  <si>
    <t>Booked from 2pm - 8pm</t>
  </si>
  <si>
    <t>bsmnt (Dew Galvin) 11PM-12AM</t>
  </si>
  <si>
    <t>bsmnt (Angrybaby) 10:45PM-12AM</t>
  </si>
  <si>
    <t>bsmnt (MPH) 10:45PM-12AM</t>
  </si>
  <si>
    <t>Engagement party</t>
  </si>
  <si>
    <t>Thanksgiving Break</t>
  </si>
  <si>
    <t>Christmas Break Starts</t>
  </si>
  <si>
    <t>Christmas Break Ends</t>
  </si>
  <si>
    <t>FORTUNE</t>
  </si>
  <si>
    <t>GRAND - RYAN NICHOLS 
11PM-12AM</t>
  </si>
  <si>
    <t>sorority date party 7-915
GRAND SOMMER RAY 9:30PM-11PM</t>
  </si>
  <si>
    <t>sorority date party 8-1030</t>
  </si>
  <si>
    <t>bsmnt - Jake Jordan 
10pm-11pm
booked 1130-2</t>
  </si>
  <si>
    <t>seeing FISHER</t>
  </si>
  <si>
    <t>booked 1130-2</t>
  </si>
  <si>
    <t>GRAND - XANDRA - 9:30PM-11PM</t>
  </si>
  <si>
    <t>available until 12</t>
  </si>
  <si>
    <t>booked up</t>
  </si>
  <si>
    <t>redbull private 5-8
bsmnt - 11pm - CAMILLA FABB</t>
  </si>
  <si>
    <t>sorority 7-10</t>
  </si>
  <si>
    <t>GRAND (Jonas Blue 9:30-11pm)</t>
  </si>
  <si>
    <t>bsmnt (Dew Galvin 11pm-12am)</t>
  </si>
  <si>
    <t>GRAND (Kromi 10pm-11pm)</t>
  </si>
  <si>
    <t>draft</t>
  </si>
  <si>
    <t>game on</t>
  </si>
  <si>
    <t>seeing DOD</t>
  </si>
  <si>
    <t>sonder ground</t>
  </si>
  <si>
    <t>spring break</t>
  </si>
  <si>
    <t>available at 11 - flexible</t>
  </si>
  <si>
    <t>bsmnt 12PM-2PM</t>
  </si>
  <si>
    <t>GRAND - 10PM-11:15PM - WILL SPARKS</t>
  </si>
  <si>
    <t>bsmnt - MYLES ONEAL - 11AM-12AM</t>
  </si>
  <si>
    <t>Montreal</t>
  </si>
  <si>
    <t>sorority @ studio b
game on</t>
  </si>
  <si>
    <t>frat</t>
  </si>
  <si>
    <t>mojofest AP</t>
  </si>
  <si>
    <t>grad dinner</t>
  </si>
  <si>
    <t>toronto</t>
  </si>
  <si>
    <t>MÉMOIRE (Kareem)</t>
  </si>
  <si>
    <t>BNL (RL Grime) 9:30PM-10:30PM</t>
  </si>
  <si>
    <t>GRAND (Valentino Khan) 10PM-11:15PM</t>
  </si>
  <si>
    <t>GRAND (Proppa) 11:15PM-12:30AM</t>
  </si>
  <si>
    <t>red bull</t>
  </si>
  <si>
    <t>bsmnt (Jake Jordan)</t>
  </si>
  <si>
    <t>sonder</t>
  </si>
  <si>
    <t>GRAND (Hayden James) 10PM-11:15PM</t>
  </si>
  <si>
    <t>bsmnt (Niiko x Swae) 10:45PM-12AM</t>
  </si>
  <si>
    <t>travelling</t>
  </si>
  <si>
    <t>SHANE DOUGHERTY</t>
  </si>
  <si>
    <t>Rooftop</t>
  </si>
  <si>
    <t>Han</t>
  </si>
  <si>
    <t>bsmnt - No Thanks- 11:15-12:30</t>
  </si>
  <si>
    <t>GRAND - Cat Dealers 9:30m-11pm</t>
  </si>
  <si>
    <t>Loco Afterdark</t>
  </si>
  <si>
    <t>Costa Rica (Wedding)</t>
  </si>
  <si>
    <t>GRAND - JOEL CORRY - 10PM-11PM</t>
  </si>
  <si>
    <t>LOCO LATIN HOUSE</t>
  </si>
  <si>
    <t>bsmnt - TOBEHONEST - 11pm-12am</t>
  </si>
  <si>
    <t>BSMNT 2PM-4PM</t>
  </si>
  <si>
    <t xml:space="preserve">Birthday! </t>
  </si>
  <si>
    <t>GRAND - IAN ASHER - 11:30-12:30</t>
  </si>
  <si>
    <t>Show Premier!</t>
  </si>
  <si>
    <t>bsmnt (Camilla Fabb)</t>
  </si>
  <si>
    <t>NOLA</t>
  </si>
  <si>
    <t>Ozarks</t>
  </si>
  <si>
    <t xml:space="preserve">BOAT CRUISE (Costa) </t>
  </si>
  <si>
    <t>EMPIRE 11PM-2AM</t>
  </si>
  <si>
    <t>MÉMOIRE (Bones) 10PM-12AM</t>
  </si>
  <si>
    <t>GRAND (Different Font 10PM-11PM</t>
  </si>
  <si>
    <t>bsmnt (No Thanks) 10:45PM-12AM</t>
  </si>
  <si>
    <t xml:space="preserve">Tikki Beach </t>
  </si>
  <si>
    <t>Open Air Boston</t>
  </si>
  <si>
    <t>GRAND (Ship Wrek) 10PM-11:15PM</t>
  </si>
  <si>
    <t>Sonder</t>
  </si>
  <si>
    <t>bsmnt (RSCL) 10:45PM-12AM</t>
  </si>
  <si>
    <t>bsmnt (Avdrey) 11PM-12AM</t>
  </si>
  <si>
    <t>Booked from 4-8</t>
  </si>
  <si>
    <t>bsmnt (VO) 10:45PM-12AM</t>
  </si>
  <si>
    <t>JUSTGAV</t>
  </si>
  <si>
    <t>Loco Fenway</t>
  </si>
  <si>
    <t>Friend's Birthday</t>
  </si>
  <si>
    <t>My Birthday</t>
  </si>
  <si>
    <t>bsmnt - 9:30pm-10:45pm - BREAKBONES</t>
  </si>
  <si>
    <t>Sorority Formal</t>
  </si>
  <si>
    <t xml:space="preserve">bsmnt - JIGITZ - </t>
  </si>
  <si>
    <t>GRAND - Ian Asher - 10pm-11:15pm</t>
  </si>
  <si>
    <t>POP-UP w/ Jake Jordan</t>
  </si>
  <si>
    <t>bsmnt (Benson) 9:30PM-10:45PM</t>
  </si>
  <si>
    <t>BCSS - JAKESHORE - 6PM-6:50PM</t>
  </si>
  <si>
    <t>Two Saints Tavern</t>
  </si>
  <si>
    <t>Pop-up w/ Jake Jordan</t>
  </si>
  <si>
    <t>GRAND (Noizu) 11:15PM-12:30AM</t>
  </si>
  <si>
    <t>— Asia Trip —</t>
  </si>
  <si>
    <t>bsmnt (Jakeshore) 11PM-12:30AM</t>
  </si>
  <si>
    <t>FLEURY</t>
  </si>
  <si>
    <t>bsmnt - 11:15-12:30 - Jake Jordan</t>
  </si>
  <si>
    <t>bsmnt 10pm-11:15pm (no list)</t>
  </si>
  <si>
    <t>GRAND - CEDRIC GERVAIS -10PM- 11:15PM</t>
  </si>
  <si>
    <t>LANE 8 CONCERT</t>
  </si>
  <si>
    <t>BNL - ROBIN SCHULZ - 9:30-10:30</t>
  </si>
  <si>
    <t>bsmnt - CID -</t>
  </si>
  <si>
    <t>LSZEE CONCERT</t>
  </si>
  <si>
    <t>bsmnt (Jaden Bojsen) 11PM-12:30AM</t>
  </si>
  <si>
    <t>EAST HAMPTON</t>
  </si>
  <si>
    <t>GRAND (Don Daft)</t>
  </si>
  <si>
    <t>GRAND (Noizu) 10PM-11:15PM</t>
  </si>
  <si>
    <t>bsmnt (Essel)</t>
  </si>
  <si>
    <t>NEW JERSEY?</t>
  </si>
  <si>
    <t>bsmnt (Phantoms)</t>
  </si>
  <si>
    <t>bsmnt (HEYZ)</t>
  </si>
  <si>
    <t>BNL (Nora En Pure) 10:30PM-11:30PM</t>
  </si>
  <si>
    <t>in parallel?</t>
  </si>
  <si>
    <t>Jauz?</t>
  </si>
  <si>
    <t>JOESPRESSO</t>
  </si>
  <si>
    <t>Monkey Bar Amherst</t>
  </si>
  <si>
    <t>Formal</t>
  </si>
  <si>
    <t>Exam</t>
  </si>
  <si>
    <t>Derby Day</t>
  </si>
  <si>
    <t>SBB 10:45PM-11:45PM</t>
  </si>
  <si>
    <t>GRAND (Costa) 10PM-11PM</t>
  </si>
  <si>
    <t>bsmnt (Daniel Weinand) 11PM-12:30AM</t>
  </si>
  <si>
    <t>MÉMOIRE (Costa) 11PM-12:15AM</t>
  </si>
  <si>
    <t>BNL (Sommer Ray) 10:30pm-11:30pm</t>
  </si>
  <si>
    <t>bsmnt (Fortune) 11PM-12AM</t>
  </si>
  <si>
    <t>GRAND (Proppa) 10PM-11:15PM</t>
  </si>
  <si>
    <t>bsmnt (Bradeazy) 10:45PM-12AM</t>
  </si>
  <si>
    <t>GRAND (Omnom) 10PM-11:15PM</t>
  </si>
  <si>
    <t>MÉMOIRE (Zay Wilson) 10PM-12AM</t>
  </si>
  <si>
    <t>GRAND (Beachcrimes) 10PM-11:15PM</t>
  </si>
  <si>
    <t>bsmnt (Haus Papi) 10PM-11PM</t>
  </si>
  <si>
    <t>BSMNT BAR CRAWL 12PM-2PM
BNL (Pauly D) 9:30PM-10:30PM</t>
  </si>
  <si>
    <t>EM</t>
  </si>
  <si>
    <t>Philly for work</t>
  </si>
  <si>
    <t>bsmnt (Avdrey) 9:30PM-10:45PM</t>
  </si>
  <si>
    <t>boat cruise</t>
  </si>
  <si>
    <t>family vaca</t>
  </si>
  <si>
    <t>PRESHA (studio B)</t>
  </si>
  <si>
    <t>GRAND (Laszewo) 10PM-11:15PM</t>
  </si>
  <si>
    <t>bsmnt (Nala) 9:30PM-10:45PM</t>
  </si>
  <si>
    <t>Fever Sam Adams Tap Room</t>
  </si>
  <si>
    <t>bsmnt (Tony Romera) 9:30PM-10:45PM</t>
  </si>
  <si>
    <t>bsmnt (Jazzy)</t>
  </si>
  <si>
    <t>bsmnt (Camilla Fabb) 11PM-12AM</t>
  </si>
  <si>
    <t>PRESHA AT STUDIO B</t>
  </si>
  <si>
    <t>bsmnt (Morgan Seatree)</t>
  </si>
  <si>
    <t>PARTIBOI69 @ BSMNT ?</t>
  </si>
  <si>
    <t>RUZE @ bsmnt?</t>
  </si>
  <si>
    <t>gorgon city ??</t>
  </si>
  <si>
    <t>Tchami?????</t>
  </si>
  <si>
    <t>MILESHIGH</t>
  </si>
  <si>
    <t>GRAND (Matt Sassari) 10pm-11:15pm</t>
  </si>
  <si>
    <t>bsmnt (Jengi)</t>
  </si>
  <si>
    <t>bsmnt (DMTRI) 10:45PM-12AM</t>
  </si>
  <si>
    <t>bsmnt (JustGav) 11pm-12am</t>
  </si>
  <si>
    <t>bsmnt (Wes Mills) 9:30PM-11PM</t>
  </si>
  <si>
    <t>Lollapalooza</t>
  </si>
  <si>
    <t>bsmnt (Shane Dougherty) 11PM-12AM</t>
  </si>
  <si>
    <t>Text me about availability</t>
  </si>
  <si>
    <t>GRAND (Pickle) 10PM-11:15PM</t>
  </si>
  <si>
    <t>bsmnt (Badger) 11:15PM-12:45AM</t>
  </si>
  <si>
    <t>Mt Joy</t>
  </si>
  <si>
    <t>BNL (Twinsick) 9:30PM-10:10PM</t>
  </si>
  <si>
    <t>GRAND (Tobiahs) 10PM-11:15PM</t>
  </si>
  <si>
    <t>bsmnt PD 6PM-9PM
bsmnt (Sam Collins) 10:45PM-12AM</t>
  </si>
  <si>
    <t>bsmnt (Charley Blacker) 11PM-12AM</t>
  </si>
  <si>
    <t>ROOSTER</t>
  </si>
  <si>
    <t>Boat (available after 10pm)</t>
  </si>
  <si>
    <t>bsmnt (Costa) 10PM-11PM</t>
  </si>
  <si>
    <t>On boat until 9:30pm</t>
  </si>
  <si>
    <t>bsmnt (Dew Galvin) 10PM-11PM</t>
  </si>
  <si>
    <t>BAR CRAWL</t>
  </si>
  <si>
    <t>EMPIRE (Rivas)</t>
  </si>
  <si>
    <t>MAV</t>
  </si>
  <si>
    <t xml:space="preserve">Maine </t>
  </si>
  <si>
    <t>bsmnt (Joespresso) 10PM-11PM</t>
  </si>
  <si>
    <t>GRAND (Sidequest) 10PM-11:15PM</t>
  </si>
  <si>
    <t xml:space="preserve">Austin </t>
  </si>
  <si>
    <t>Austin</t>
  </si>
  <si>
    <t>Boston</t>
  </si>
  <si>
    <t>bsmnt (DJ Susan) 9:30PM-10:45PM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</si>
</sst>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-d"/>
    <numFmt numFmtId="165" formatCode="m/d/yyyy h:mm:ss"/>
  </numFmts>
  <fonts count="33">
    <font>
      <sz val="10.0"/>
      <color rgb="FF000000"/>
      <name val="Arial"/>
    </font>
    <font>
      <b/>
      <sz val="24.0"/>
    </font>
    <font/>
    <font>
      <b/>
    </font>
    <font>
      <b/>
      <color rgb="FF000000"/>
      <name val="Arial"/>
    </font>
    <font>
      <b/>
      <name val="Arial"/>
    </font>
    <font>
      <b/>
      <color rgb="FFFFFFFF"/>
    </font>
    <font>
      <name val="Arial"/>
    </font>
    <font>
      <b/>
      <i/>
    </font>
    <font>
      <b/>
      <i/>
      <sz val="10.0"/>
    </font>
    <font>
      <b/>
      <i/>
      <color rgb="FF000000"/>
      <name val="Arial"/>
    </font>
    <font>
      <color rgb="FFFFFFFF"/>
    </font>
    <font>
      <b/>
      <color rgb="FFB7B7B7"/>
    </font>
    <font>
      <b/>
      <color rgb="FF000000"/>
    </font>
    <font>
      <color rgb="FFEFEFEF"/>
    </font>
    <font>
      <b/>
      <color rgb="FFFFFFFF"/>
      <name val="Arial"/>
    </font>
    <font>
      <color rgb="FF000000"/>
    </font>
    <font>
      <color rgb="FFB7B7B7"/>
    </font>
    <font>
      <b/>
      <color rgb="FFEFEFEF"/>
    </font>
    <font>
      <color rgb="FFF3F3F3"/>
    </font>
    <font>
      <color rgb="FFFFFFFF"/>
      <name val="Arial"/>
    </font>
    <font>
      <color rgb="FF000000"/>
      <name val="Arial"/>
    </font>
    <font>
      <sz val="8.0"/>
      <color rgb="FF000000"/>
      <name val="Arial"/>
    </font>
    <font>
      <b/>
      <sz val="10.0"/>
      <color rgb="FF000000"/>
      <name val="Arial"/>
    </font>
    <font>
      <i/>
    </font>
    <font>
      <i/>
      <color rgb="FF000000"/>
    </font>
    <font>
      <i/>
      <sz val="10.0"/>
    </font>
    <font>
      <i/>
      <color rgb="FF000000"/>
      <name val="Arial"/>
    </font>
    <font>
      <b/>
      <sz val="24.0"/>
      <name val="Arial"/>
    </font>
    <font>
      <b/>
      <i/>
      <name val="Arial"/>
    </font>
    <font>
      <color rgb="FFF3F3F3"/>
      <name val="Arial"/>
    </font>
    <font>
      <color rgb="FFEFEFEF"/>
      <name val="Arial"/>
    </font>
    <font>
      <sz val="11.0"/>
      <color rgb="FFFFFFFF"/>
      <name val="Arial"/>
    </font>
  </fonts>
  <fills count="4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DFFF4E"/>
        <bgColor rgb="FFDFFF4E"/>
      </patternFill>
    </fill>
    <fill>
      <patternFill patternType="solid">
        <fgColor rgb="FFFF00FF"/>
        <bgColor rgb="FFFF00FF"/>
      </patternFill>
    </fill>
    <fill>
      <patternFill patternType="solid">
        <fgColor rgb="FF00FFFF"/>
        <bgColor rgb="FF00FFFF"/>
      </patternFill>
    </fill>
    <fill>
      <patternFill patternType="solid">
        <fgColor rgb="FF000000"/>
        <bgColor rgb="FF000000"/>
      </patternFill>
    </fill>
    <fill>
      <patternFill patternType="solid">
        <fgColor rgb="FFFFDD1B"/>
        <bgColor rgb="FFFFDD1B"/>
      </patternFill>
    </fill>
    <fill>
      <patternFill patternType="solid">
        <fgColor rgb="FF6AA84F"/>
        <bgColor rgb="FF6AA84F"/>
      </patternFill>
    </fill>
    <fill>
      <patternFill patternType="solid">
        <fgColor rgb="FF80FF8D"/>
        <bgColor rgb="FF80FF8D"/>
      </patternFill>
    </fill>
    <fill>
      <patternFill patternType="solid">
        <fgColor rgb="FFFF9900"/>
        <bgColor rgb="FFFF9900"/>
      </patternFill>
    </fill>
    <fill>
      <patternFill patternType="solid">
        <fgColor rgb="FFDD7E6B"/>
        <bgColor rgb="FFDD7E6B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00CBFF"/>
        <bgColor rgb="FF00CBFF"/>
      </patternFill>
    </fill>
    <fill>
      <patternFill patternType="solid">
        <fgColor rgb="FF8E7CC3"/>
        <bgColor rgb="FF8E7CC3"/>
      </patternFill>
    </fill>
    <fill>
      <patternFill patternType="solid">
        <fgColor rgb="FFBF9000"/>
        <bgColor rgb="FFBF9000"/>
      </patternFill>
    </fill>
    <fill>
      <patternFill patternType="solid">
        <fgColor rgb="FF4A86E8"/>
        <bgColor rgb="FF4A86E8"/>
      </patternFill>
    </fill>
    <fill>
      <patternFill patternType="solid">
        <fgColor rgb="FFFFFF00"/>
        <bgColor rgb="FFFFFF00"/>
      </patternFill>
    </fill>
    <fill>
      <patternFill patternType="solid">
        <fgColor rgb="FFF9CB9C"/>
        <bgColor rgb="FFF9CB9C"/>
      </patternFill>
    </fill>
    <fill>
      <patternFill patternType="solid">
        <fgColor rgb="FF134F5C"/>
        <bgColor rgb="FF134F5C"/>
      </patternFill>
    </fill>
    <fill>
      <patternFill patternType="solid">
        <fgColor rgb="FF807BFF"/>
        <bgColor rgb="FF807BFF"/>
      </patternFill>
    </fill>
    <fill>
      <patternFill patternType="solid">
        <fgColor rgb="FF999999"/>
        <bgColor rgb="FF999999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3F3F3"/>
        <bgColor rgb="FFF3F3F3"/>
      </patternFill>
    </fill>
    <fill>
      <patternFill patternType="solid">
        <fgColor rgb="FF274E13"/>
        <bgColor rgb="FF274E13"/>
      </patternFill>
    </fill>
    <fill>
      <patternFill patternType="solid">
        <fgColor rgb="FF6FA8DC"/>
        <bgColor rgb="FF6FA8DC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rgb="FFA4C2F4"/>
        <bgColor rgb="FFA4C2F4"/>
      </patternFill>
    </fill>
    <fill>
      <patternFill patternType="solid">
        <fgColor rgb="FFEA9999"/>
        <bgColor rgb="FFEA9999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38761D"/>
        <bgColor rgb="FF38761D"/>
      </patternFill>
    </fill>
    <fill>
      <patternFill patternType="solid">
        <fgColor rgb="FFEFEFEF"/>
        <bgColor rgb="FFEFEFEF"/>
      </patternFill>
    </fill>
    <fill>
      <patternFill patternType="solid">
        <fgColor rgb="FFA64D79"/>
        <bgColor rgb="FFA64D79"/>
      </patternFill>
    </fill>
    <fill>
      <patternFill patternType="solid">
        <fgColor rgb="FF434343"/>
        <bgColor rgb="FF434343"/>
      </patternFill>
    </fill>
    <fill>
      <patternFill patternType="solid">
        <fgColor rgb="FFB7E1CD"/>
        <bgColor rgb="FFB7E1CD"/>
      </patternFill>
    </fill>
    <fill>
      <patternFill patternType="solid">
        <fgColor rgb="FF666666"/>
        <bgColor rgb="FF666666"/>
      </patternFill>
    </fill>
  </fills>
  <borders count="12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readingOrder="0" vertical="bottom"/>
    </xf>
    <xf borderId="4" fillId="4" fontId="4" numFmtId="0" xfId="0" applyAlignment="1" applyBorder="1" applyFill="1" applyFont="1">
      <alignment horizontal="center" readingOrder="0"/>
    </xf>
    <xf borderId="4" fillId="5" fontId="3" numFmtId="0" xfId="0" applyAlignment="1" applyBorder="1" applyFill="1" applyFont="1">
      <alignment horizontal="center" readingOrder="0" vertical="bottom"/>
    </xf>
    <xf borderId="4" fillId="6" fontId="5" numFmtId="0" xfId="0" applyAlignment="1" applyBorder="1" applyFill="1" applyFont="1">
      <alignment horizontal="center" readingOrder="0" vertical="bottom"/>
    </xf>
    <xf borderId="4" fillId="7" fontId="6" numFmtId="0" xfId="0" applyAlignment="1" applyBorder="1" applyFill="1" applyFont="1">
      <alignment horizontal="center" readingOrder="0"/>
    </xf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4" fillId="8" fontId="5" numFmtId="0" xfId="0" applyAlignment="1" applyBorder="1" applyFill="1" applyFont="1">
      <alignment horizontal="center" readingOrder="0" vertical="bottom"/>
    </xf>
    <xf borderId="4" fillId="9" fontId="3" numFmtId="0" xfId="0" applyAlignment="1" applyBorder="1" applyFill="1" applyFont="1">
      <alignment horizontal="center" readingOrder="0" vertical="bottom"/>
    </xf>
    <xf borderId="4" fillId="10" fontId="3" numFmtId="0" xfId="0" applyAlignment="1" applyBorder="1" applyFill="1" applyFont="1">
      <alignment horizontal="center" readingOrder="0" vertical="bottom"/>
    </xf>
    <xf borderId="4" fillId="11" fontId="3" numFmtId="0" xfId="0" applyAlignment="1" applyBorder="1" applyFill="1" applyFont="1">
      <alignment horizontal="center" readingOrder="0"/>
    </xf>
    <xf borderId="4" fillId="0" fontId="7" numFmtId="164" xfId="0" applyAlignment="1" applyBorder="1" applyFont="1" applyNumberFormat="1">
      <alignment horizontal="center" vertical="bottom"/>
    </xf>
    <xf borderId="4" fillId="0" fontId="8" numFmtId="0" xfId="0" applyAlignment="1" applyBorder="1" applyFont="1">
      <alignment horizontal="center" readingOrder="0"/>
    </xf>
    <xf borderId="4" fillId="0" fontId="2" numFmtId="164" xfId="0" applyAlignment="1" applyBorder="1" applyFont="1" applyNumberFormat="1">
      <alignment readingOrder="0"/>
    </xf>
    <xf borderId="7" fillId="0" fontId="9" numFmtId="0" xfId="0" applyAlignment="1" applyBorder="1" applyFont="1">
      <alignment horizontal="center" readingOrder="0" vertical="bottom"/>
    </xf>
    <xf borderId="6" fillId="0" fontId="10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/>
    </xf>
    <xf borderId="4" fillId="0" fontId="2" numFmtId="164" xfId="0" applyAlignment="1" applyBorder="1" applyFont="1" applyNumberFormat="1">
      <alignment horizontal="center" readingOrder="0"/>
    </xf>
    <xf borderId="4" fillId="5" fontId="3" numFmtId="0" xfId="0" applyAlignment="1" applyBorder="1" applyFont="1">
      <alignment horizontal="center" readingOrder="0"/>
    </xf>
    <xf borderId="4" fillId="7" fontId="3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 readingOrder="0"/>
    </xf>
    <xf borderId="0" fillId="12" fontId="3" numFmtId="0" xfId="0" applyAlignment="1" applyFill="1" applyFont="1">
      <alignment horizontal="center" readingOrder="0"/>
    </xf>
    <xf borderId="4" fillId="7" fontId="2" numFmtId="0" xfId="0" applyAlignment="1" applyBorder="1" applyFont="1">
      <alignment horizontal="center"/>
    </xf>
    <xf borderId="4" fillId="2" fontId="2" numFmtId="0" xfId="0" applyAlignment="1" applyBorder="1" applyFont="1">
      <alignment horizontal="center" readingOrder="0" vertical="bottom"/>
    </xf>
    <xf borderId="4" fillId="11" fontId="3" numFmtId="0" xfId="0" applyAlignment="1" applyBorder="1" applyFont="1">
      <alignment horizontal="center" readingOrder="0" vertical="bottom"/>
    </xf>
    <xf borderId="4" fillId="0" fontId="3" numFmtId="0" xfId="0" applyAlignment="1" applyBorder="1" applyFont="1">
      <alignment horizontal="center" readingOrder="0"/>
    </xf>
    <xf borderId="0" fillId="7" fontId="2" numFmtId="0" xfId="0" applyFont="1"/>
    <xf borderId="4" fillId="0" fontId="3" numFmtId="0" xfId="0" applyAlignment="1" applyBorder="1" applyFont="1">
      <alignment horizontal="center" readingOrder="0" vertical="bottom"/>
    </xf>
    <xf borderId="4" fillId="3" fontId="3" numFmtId="0" xfId="0" applyAlignment="1" applyBorder="1" applyFont="1">
      <alignment horizontal="center" readingOrder="0" vertical="center"/>
    </xf>
    <xf borderId="4" fillId="3" fontId="3" numFmtId="0" xfId="0" applyAlignment="1" applyBorder="1" applyFont="1">
      <alignment horizontal="center" readingOrder="0"/>
    </xf>
    <xf borderId="4" fillId="3" fontId="2" numFmtId="0" xfId="0" applyAlignment="1" applyBorder="1" applyFont="1">
      <alignment horizontal="center"/>
    </xf>
    <xf borderId="4" fillId="5" fontId="2" numFmtId="0" xfId="0" applyAlignment="1" applyBorder="1" applyFont="1">
      <alignment horizontal="center" readingOrder="0"/>
    </xf>
    <xf borderId="4" fillId="13" fontId="3" numFmtId="0" xfId="0" applyAlignment="1" applyBorder="1" applyFill="1" applyFont="1">
      <alignment horizontal="center" readingOrder="0"/>
    </xf>
    <xf borderId="4" fillId="7" fontId="2" numFmtId="0" xfId="0" applyAlignment="1" applyBorder="1" applyFont="1">
      <alignment horizontal="center" readingOrder="0"/>
    </xf>
    <xf borderId="0" fillId="0" fontId="3" numFmtId="0" xfId="0" applyAlignment="1" applyFont="1">
      <alignment horizontal="center" readingOrder="0"/>
    </xf>
    <xf borderId="4" fillId="0" fontId="7" numFmtId="0" xfId="0" applyAlignment="1" applyBorder="1" applyFont="1">
      <alignment vertical="bottom"/>
    </xf>
    <xf borderId="8" fillId="0" fontId="7" numFmtId="0" xfId="0" applyAlignment="1" applyBorder="1" applyFont="1">
      <alignment vertical="bottom"/>
    </xf>
    <xf borderId="4" fillId="6" fontId="3" numFmtId="0" xfId="0" applyAlignment="1" applyBorder="1" applyFont="1">
      <alignment horizontal="center" readingOrder="0"/>
    </xf>
    <xf borderId="8" fillId="7" fontId="7" numFmtId="0" xfId="0" applyAlignment="1" applyBorder="1" applyFont="1">
      <alignment vertical="bottom"/>
    </xf>
    <xf borderId="4" fillId="14" fontId="3" numFmtId="0" xfId="0" applyAlignment="1" applyBorder="1" applyFill="1" applyFont="1">
      <alignment horizontal="center" readingOrder="0"/>
    </xf>
    <xf borderId="0" fillId="0" fontId="3" numFmtId="0" xfId="0" applyFont="1"/>
    <xf borderId="8" fillId="0" fontId="5" numFmtId="0" xfId="0" applyAlignment="1" applyBorder="1" applyFont="1">
      <alignment horizontal="center" readingOrder="0" vertical="bottom"/>
    </xf>
    <xf borderId="8" fillId="11" fontId="5" numFmtId="0" xfId="0" applyAlignment="1" applyBorder="1" applyFont="1">
      <alignment horizontal="center" readingOrder="0" vertical="bottom"/>
    </xf>
    <xf borderId="4" fillId="15" fontId="3" numFmtId="0" xfId="0" applyAlignment="1" applyBorder="1" applyFill="1" applyFont="1">
      <alignment horizontal="center" readingOrder="0" vertical="bottom"/>
    </xf>
    <xf borderId="4" fillId="7" fontId="11" numFmtId="0" xfId="0" applyAlignment="1" applyBorder="1" applyFont="1">
      <alignment horizontal="center" readingOrder="0"/>
    </xf>
    <xf borderId="4" fillId="16" fontId="3" numFmtId="0" xfId="0" applyAlignment="1" applyBorder="1" applyFill="1" applyFont="1">
      <alignment horizontal="center" readingOrder="0"/>
    </xf>
    <xf borderId="4" fillId="15" fontId="5" numFmtId="0" xfId="0" applyAlignment="1" applyBorder="1" applyFont="1">
      <alignment horizontal="center" vertical="bottom"/>
    </xf>
    <xf borderId="1" fillId="0" fontId="1" numFmtId="0" xfId="0" applyAlignment="1" applyBorder="1" applyFont="1">
      <alignment horizontal="center" readingOrder="0"/>
    </xf>
    <xf borderId="9" fillId="0" fontId="2" numFmtId="0" xfId="0" applyBorder="1" applyFont="1"/>
    <xf borderId="10" fillId="0" fontId="2" numFmtId="0" xfId="0" applyBorder="1" applyFont="1"/>
    <xf borderId="0" fillId="17" fontId="3" numFmtId="0" xfId="0" applyAlignment="1" applyFill="1" applyFont="1">
      <alignment horizontal="center" readingOrder="0"/>
    </xf>
    <xf borderId="0" fillId="0" fontId="2" numFmtId="0" xfId="0" applyAlignment="1" applyFont="1">
      <alignment horizontal="center"/>
    </xf>
    <xf borderId="4" fillId="0" fontId="10" numFmtId="0" xfId="0" applyAlignment="1" applyBorder="1" applyFont="1">
      <alignment horizontal="center" readingOrder="0"/>
    </xf>
    <xf borderId="4" fillId="18" fontId="3" numFmtId="0" xfId="0" applyAlignment="1" applyBorder="1" applyFill="1" applyFont="1">
      <alignment horizontal="center" readingOrder="0"/>
    </xf>
    <xf borderId="4" fillId="0" fontId="4" numFmtId="0" xfId="0" applyAlignment="1" applyBorder="1" applyFont="1">
      <alignment horizontal="center" readingOrder="0"/>
    </xf>
    <xf borderId="4" fillId="4" fontId="3" numFmtId="0" xfId="0" applyAlignment="1" applyBorder="1" applyFont="1">
      <alignment horizontal="center" readingOrder="0"/>
    </xf>
    <xf borderId="4" fillId="19" fontId="3" numFmtId="0" xfId="0" applyAlignment="1" applyBorder="1" applyFill="1" applyFont="1">
      <alignment horizontal="center" readingOrder="0"/>
    </xf>
    <xf borderId="4" fillId="17" fontId="3" numFmtId="0" xfId="0" applyAlignment="1" applyBorder="1" applyFont="1">
      <alignment horizontal="center" readingOrder="0"/>
    </xf>
    <xf borderId="4" fillId="12" fontId="3" numFmtId="0" xfId="0" applyAlignment="1" applyBorder="1" applyFont="1">
      <alignment horizontal="center" readingOrder="0"/>
    </xf>
    <xf borderId="4" fillId="0" fontId="3" numFmtId="0" xfId="0" applyAlignment="1" applyBorder="1" applyFont="1">
      <alignment horizontal="center"/>
    </xf>
    <xf borderId="4" fillId="14" fontId="4" numFmtId="0" xfId="0" applyAlignment="1" applyBorder="1" applyFont="1">
      <alignment horizontal="center" readingOrder="0"/>
    </xf>
    <xf borderId="4" fillId="10" fontId="3" numFmtId="0" xfId="0" applyAlignment="1" applyBorder="1" applyFont="1">
      <alignment horizontal="center" readingOrder="0"/>
    </xf>
    <xf borderId="4" fillId="20" fontId="3" numFmtId="0" xfId="0" applyAlignment="1" applyBorder="1" applyFill="1" applyFont="1">
      <alignment horizontal="center" readingOrder="0"/>
    </xf>
    <xf borderId="4" fillId="20" fontId="3" numFmtId="0" xfId="0" applyAlignment="1" applyBorder="1" applyFont="1">
      <alignment horizontal="center" readingOrder="0" vertical="bottom"/>
    </xf>
    <xf borderId="4" fillId="7" fontId="3" numFmtId="0" xfId="0" applyAlignment="1" applyBorder="1" applyFont="1">
      <alignment horizontal="center"/>
    </xf>
    <xf borderId="0" fillId="21" fontId="3" numFmtId="0" xfId="0" applyAlignment="1" applyFill="1" applyFont="1">
      <alignment horizontal="center" readingOrder="0"/>
    </xf>
    <xf borderId="4" fillId="13" fontId="3" numFmtId="0" xfId="0" applyAlignment="1" applyBorder="1" applyFont="1">
      <alignment horizontal="center" readingOrder="0" vertical="bottom"/>
    </xf>
    <xf borderId="4" fillId="16" fontId="3" numFmtId="0" xfId="0" applyAlignment="1" applyBorder="1" applyFont="1">
      <alignment horizontal="center" readingOrder="0" vertical="bottom"/>
    </xf>
    <xf borderId="0" fillId="0" fontId="10" numFmtId="0" xfId="0" applyAlignment="1" applyFont="1">
      <alignment horizontal="center" readingOrder="0"/>
    </xf>
    <xf borderId="4" fillId="0" fontId="2" numFmtId="0" xfId="0" applyBorder="1" applyFont="1"/>
    <xf borderId="4" fillId="21" fontId="3" numFmtId="0" xfId="0" applyAlignment="1" applyBorder="1" applyFont="1">
      <alignment horizontal="center" readingOrder="0"/>
    </xf>
    <xf borderId="4" fillId="9" fontId="3" numFmtId="0" xfId="0" applyAlignment="1" applyBorder="1" applyFont="1">
      <alignment horizontal="center" readingOrder="0"/>
    </xf>
    <xf borderId="4" fillId="0" fontId="11" numFmtId="0" xfId="0" applyAlignment="1" applyBorder="1" applyFont="1">
      <alignment horizontal="center" readingOrder="0"/>
    </xf>
    <xf borderId="4" fillId="22" fontId="3" numFmtId="0" xfId="0" applyAlignment="1" applyBorder="1" applyFill="1" applyFont="1">
      <alignment horizontal="center" readingOrder="0"/>
    </xf>
    <xf borderId="4" fillId="0" fontId="12" numFmtId="0" xfId="0" applyAlignment="1" applyBorder="1" applyFont="1">
      <alignment horizontal="center"/>
    </xf>
    <xf borderId="0" fillId="2" fontId="2" numFmtId="0" xfId="0" applyAlignment="1" applyFont="1">
      <alignment horizontal="center"/>
    </xf>
    <xf borderId="4" fillId="6" fontId="4" numFmtId="0" xfId="0" applyAlignment="1" applyBorder="1" applyFont="1">
      <alignment horizontal="center" readingOrder="0"/>
    </xf>
    <xf borderId="4" fillId="23" fontId="13" numFmtId="0" xfId="0" applyAlignment="1" applyBorder="1" applyFill="1" applyFont="1">
      <alignment horizontal="center" readingOrder="0"/>
    </xf>
    <xf borderId="0" fillId="9" fontId="4" numFmtId="0" xfId="0" applyAlignment="1" applyFont="1">
      <alignment horizontal="center" readingOrder="0"/>
    </xf>
    <xf borderId="0" fillId="4" fontId="4" numFmtId="0" xfId="0" applyAlignment="1" applyFont="1">
      <alignment horizontal="center" readingOrder="0"/>
    </xf>
    <xf borderId="0" fillId="11" fontId="3" numFmtId="0" xfId="0" applyAlignment="1" applyFont="1">
      <alignment horizontal="center" readingOrder="0"/>
    </xf>
    <xf borderId="4" fillId="24" fontId="3" numFmtId="0" xfId="0" applyAlignment="1" applyBorder="1" applyFill="1" applyFont="1">
      <alignment horizontal="center" readingOrder="0"/>
    </xf>
    <xf borderId="10" fillId="10" fontId="4" numFmtId="0" xfId="0" applyAlignment="1" applyBorder="1" applyFont="1">
      <alignment horizontal="center" readingOrder="0" shrinkToFit="0" vertical="center" wrapText="1"/>
    </xf>
    <xf borderId="4" fillId="8" fontId="3" numFmtId="0" xfId="0" applyAlignment="1" applyBorder="1" applyFont="1">
      <alignment horizontal="center" readingOrder="0"/>
    </xf>
    <xf borderId="10" fillId="11" fontId="4" numFmtId="0" xfId="0" applyAlignment="1" applyBorder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/>
    </xf>
    <xf borderId="4" fillId="3" fontId="13" numFmtId="0" xfId="0" applyAlignment="1" applyBorder="1" applyFont="1">
      <alignment horizontal="center" readingOrder="0"/>
    </xf>
    <xf borderId="4" fillId="4" fontId="13" numFmtId="0" xfId="0" applyAlignment="1" applyBorder="1" applyFont="1">
      <alignment horizontal="center" readingOrder="0"/>
    </xf>
    <xf borderId="4" fillId="25" fontId="3" numFmtId="0" xfId="0" applyAlignment="1" applyBorder="1" applyFill="1" applyFont="1">
      <alignment horizontal="center" readingOrder="0"/>
    </xf>
    <xf borderId="4" fillId="15" fontId="3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center" readingOrder="0"/>
    </xf>
    <xf borderId="4" fillId="26" fontId="3" numFmtId="0" xfId="0" applyAlignment="1" applyBorder="1" applyFill="1" applyFont="1">
      <alignment horizontal="center" readingOrder="0"/>
    </xf>
    <xf borderId="4" fillId="0" fontId="2" numFmtId="0" xfId="0" applyAlignment="1" applyBorder="1" applyFont="1">
      <alignment horizontal="center" readingOrder="0" vertical="bottom"/>
    </xf>
    <xf borderId="4" fillId="27" fontId="2" numFmtId="0" xfId="0" applyAlignment="1" applyBorder="1" applyFill="1" applyFont="1">
      <alignment horizontal="center" readingOrder="0"/>
    </xf>
    <xf borderId="4" fillId="28" fontId="11" numFmtId="0" xfId="0" applyAlignment="1" applyBorder="1" applyFill="1" applyFont="1">
      <alignment horizontal="center" readingOrder="0"/>
    </xf>
    <xf borderId="4" fillId="7" fontId="14" numFmtId="0" xfId="0" applyAlignment="1" applyBorder="1" applyFont="1">
      <alignment horizontal="center" readingOrder="0"/>
    </xf>
    <xf borderId="0" fillId="19" fontId="4" numFmtId="0" xfId="0" applyAlignment="1" applyFont="1">
      <alignment horizontal="center" readingOrder="0"/>
    </xf>
    <xf borderId="0" fillId="7" fontId="15" numFmtId="0" xfId="0" applyAlignment="1" applyFont="1">
      <alignment horizontal="center" readingOrder="0"/>
    </xf>
    <xf borderId="7" fillId="8" fontId="5" numFmtId="0" xfId="0" applyAlignment="1" applyBorder="1" applyFont="1">
      <alignment horizontal="center" readingOrder="0" vertical="bottom"/>
    </xf>
    <xf borderId="4" fillId="2" fontId="6" numFmtId="0" xfId="0" applyAlignment="1" applyBorder="1" applyFont="1">
      <alignment horizontal="center" readingOrder="0"/>
    </xf>
    <xf borderId="4" fillId="29" fontId="3" numFmtId="0" xfId="0" applyAlignment="1" applyBorder="1" applyFill="1" applyFont="1">
      <alignment horizontal="center" readingOrder="0"/>
    </xf>
    <xf borderId="4" fillId="30" fontId="3" numFmtId="0" xfId="0" applyAlignment="1" applyBorder="1" applyFill="1" applyFont="1">
      <alignment horizontal="center" readingOrder="0"/>
    </xf>
    <xf borderId="0" fillId="7" fontId="11" numFmtId="0" xfId="0" applyAlignment="1" applyFont="1">
      <alignment horizontal="center" readingOrder="0"/>
    </xf>
    <xf borderId="4" fillId="14" fontId="3" numFmtId="0" xfId="0" applyAlignment="1" applyBorder="1" applyFont="1">
      <alignment horizontal="center" readingOrder="0" vertical="bottom"/>
    </xf>
    <xf borderId="4" fillId="5" fontId="16" numFmtId="0" xfId="0" applyAlignment="1" applyBorder="1" applyFont="1">
      <alignment horizontal="center" readingOrder="0"/>
    </xf>
    <xf borderId="4" fillId="7" fontId="17" numFmtId="0" xfId="0" applyAlignment="1" applyBorder="1" applyFont="1">
      <alignment horizontal="center" readingOrder="0"/>
    </xf>
    <xf borderId="4" fillId="31" fontId="3" numFmtId="0" xfId="0" applyAlignment="1" applyBorder="1" applyFill="1" applyFont="1">
      <alignment horizontal="center" readingOrder="0"/>
    </xf>
    <xf borderId="4" fillId="0" fontId="2" numFmtId="164" xfId="0" applyAlignment="1" applyBorder="1" applyFont="1" applyNumberFormat="1">
      <alignment horizontal="left" readingOrder="0"/>
    </xf>
    <xf borderId="4" fillId="0" fontId="2" numFmtId="0" xfId="0" applyAlignment="1" applyBorder="1" applyFont="1">
      <alignment horizontal="left"/>
    </xf>
    <xf borderId="0" fillId="0" fontId="2" numFmtId="0" xfId="0" applyAlignment="1" applyFont="1">
      <alignment horizontal="left"/>
    </xf>
    <xf borderId="4" fillId="7" fontId="11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readingOrder="0"/>
    </xf>
    <xf borderId="4" fillId="2" fontId="2" numFmtId="0" xfId="0" applyAlignment="1" applyBorder="1" applyFont="1">
      <alignment horizontal="center" readingOrder="0"/>
    </xf>
    <xf borderId="8" fillId="0" fontId="7" numFmtId="164" xfId="0" applyAlignment="1" applyBorder="1" applyFont="1" applyNumberFormat="1">
      <alignment horizontal="center" vertical="bottom"/>
    </xf>
    <xf borderId="7" fillId="0" fontId="7" numFmtId="0" xfId="0" applyAlignment="1" applyBorder="1" applyFont="1">
      <alignment vertical="bottom"/>
    </xf>
    <xf borderId="7" fillId="0" fontId="7" numFmtId="164" xfId="0" applyAlignment="1" applyBorder="1" applyFont="1" applyNumberFormat="1">
      <alignment horizontal="center" vertical="bottom"/>
    </xf>
    <xf borderId="0" fillId="0" fontId="2" numFmtId="0" xfId="0" applyAlignment="1" applyFont="1">
      <alignment readingOrder="0"/>
    </xf>
    <xf borderId="7" fillId="0" fontId="5" numFmtId="0" xfId="0" applyAlignment="1" applyBorder="1" applyFont="1">
      <alignment horizontal="center" readingOrder="0" vertical="bottom"/>
    </xf>
    <xf borderId="4" fillId="0" fontId="7" numFmtId="164" xfId="0" applyAlignment="1" applyBorder="1" applyFont="1" applyNumberFormat="1">
      <alignment horizontal="center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horizontal="center" vertical="bottom"/>
    </xf>
    <xf borderId="4" fillId="0" fontId="7" numFmtId="0" xfId="0" applyAlignment="1" applyBorder="1" applyFont="1">
      <alignment readingOrder="0" vertical="bottom"/>
    </xf>
    <xf borderId="11" fillId="0" fontId="7" numFmtId="164" xfId="0" applyAlignment="1" applyBorder="1" applyFont="1" applyNumberFormat="1">
      <alignment horizontal="center" vertical="bottom"/>
    </xf>
    <xf borderId="11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7" fillId="0" fontId="7" numFmtId="0" xfId="0" applyAlignment="1" applyBorder="1" applyFont="1">
      <alignment horizontal="center" readingOrder="0" vertical="bottom"/>
    </xf>
    <xf borderId="0" fillId="14" fontId="4" numFmtId="0" xfId="0" applyAlignment="1" applyFont="1">
      <alignment horizontal="center" readingOrder="0"/>
    </xf>
    <xf borderId="4" fillId="0" fontId="18" numFmtId="0" xfId="0" applyAlignment="1" applyBorder="1" applyFont="1">
      <alignment horizontal="left" readingOrder="0"/>
    </xf>
    <xf borderId="4" fillId="0" fontId="5" numFmtId="0" xfId="0" applyAlignment="1" applyBorder="1" applyFont="1">
      <alignment horizontal="center" readingOrder="0" vertical="bottom"/>
    </xf>
    <xf borderId="4" fillId="10" fontId="5" numFmtId="0" xfId="0" applyAlignment="1" applyBorder="1" applyFont="1">
      <alignment horizontal="center" readingOrder="0" vertical="bottom"/>
    </xf>
    <xf borderId="4" fillId="2" fontId="16" numFmtId="0" xfId="0" applyAlignment="1" applyBorder="1" applyFont="1">
      <alignment horizontal="center" readingOrder="0"/>
    </xf>
    <xf borderId="4" fillId="32" fontId="4" numFmtId="0" xfId="0" applyAlignment="1" applyBorder="1" applyFill="1" applyFont="1">
      <alignment horizontal="center" readingOrder="0"/>
    </xf>
    <xf borderId="7" fillId="7" fontId="15" numFmtId="0" xfId="0" applyAlignment="1" applyBorder="1" applyFont="1">
      <alignment horizontal="center" readingOrder="0" vertical="bottom"/>
    </xf>
    <xf borderId="0" fillId="0" fontId="7" numFmtId="0" xfId="0" applyAlignment="1" applyFont="1">
      <alignment horizontal="center"/>
    </xf>
    <xf borderId="4" fillId="7" fontId="2" numFmtId="0" xfId="0" applyBorder="1" applyFont="1"/>
    <xf borderId="4" fillId="33" fontId="3" numFmtId="0" xfId="0" applyAlignment="1" applyBorder="1" applyFill="1" applyFont="1">
      <alignment horizontal="center" readingOrder="0"/>
    </xf>
    <xf borderId="4" fillId="7" fontId="19" numFmtId="0" xfId="0" applyAlignment="1" applyBorder="1" applyFont="1">
      <alignment horizontal="center" readingOrder="0"/>
    </xf>
    <xf borderId="0" fillId="0" fontId="17" numFmtId="0" xfId="0" applyAlignment="1" applyFont="1">
      <alignment readingOrder="0"/>
    </xf>
    <xf borderId="4" fillId="5" fontId="4" numFmtId="0" xfId="0" applyAlignment="1" applyBorder="1" applyFont="1">
      <alignment horizontal="center" readingOrder="0"/>
    </xf>
    <xf borderId="4" fillId="5" fontId="13" numFmtId="0" xfId="0" applyAlignment="1" applyBorder="1" applyFont="1">
      <alignment horizontal="center" readingOrder="0"/>
    </xf>
    <xf borderId="0" fillId="7" fontId="3" numFmtId="0" xfId="0" applyAlignment="1" applyFont="1">
      <alignment horizontal="center" readingOrder="0"/>
    </xf>
    <xf borderId="0" fillId="10" fontId="4" numFmtId="0" xfId="0" applyAlignment="1" applyFont="1">
      <alignment horizontal="center" readingOrder="0"/>
    </xf>
    <xf borderId="0" fillId="34" fontId="3" numFmtId="0" xfId="0" applyAlignment="1" applyFill="1" applyFont="1">
      <alignment horizontal="center" readingOrder="0"/>
    </xf>
    <xf borderId="4" fillId="15" fontId="5" numFmtId="0" xfId="0" applyAlignment="1" applyBorder="1" applyFont="1">
      <alignment horizontal="center" readingOrder="0" vertical="bottom"/>
    </xf>
    <xf borderId="4" fillId="3" fontId="2" numFmtId="0" xfId="0" applyAlignment="1" applyBorder="1" applyFont="1">
      <alignment horizontal="center" readingOrder="0"/>
    </xf>
    <xf borderId="0" fillId="3" fontId="4" numFmtId="0" xfId="0" applyAlignment="1" applyFont="1">
      <alignment horizontal="center" readingOrder="0"/>
    </xf>
    <xf borderId="4" fillId="7" fontId="16" numFmtId="0" xfId="0" applyAlignment="1" applyBorder="1" applyFont="1">
      <alignment horizontal="center"/>
    </xf>
    <xf borderId="4" fillId="0" fontId="16" numFmtId="0" xfId="0" applyAlignment="1" applyBorder="1" applyFont="1">
      <alignment horizontal="center" readingOrder="0"/>
    </xf>
    <xf borderId="4" fillId="7" fontId="2" numFmtId="164" xfId="0" applyAlignment="1" applyBorder="1" applyFont="1" applyNumberFormat="1">
      <alignment horizontal="center" readingOrder="0"/>
    </xf>
    <xf borderId="4" fillId="7" fontId="4" numFmtId="0" xfId="0" applyAlignment="1" applyBorder="1" applyFont="1">
      <alignment horizontal="center" readingOrder="0"/>
    </xf>
    <xf borderId="4" fillId="35" fontId="3" numFmtId="0" xfId="0" applyAlignment="1" applyBorder="1" applyFill="1" applyFont="1">
      <alignment horizontal="center" readingOrder="0"/>
    </xf>
    <xf borderId="0" fillId="0" fontId="7" numFmtId="0" xfId="0" applyAlignment="1" applyFont="1">
      <alignment horizontal="center"/>
    </xf>
    <xf borderId="0" fillId="0" fontId="20" numFmtId="0" xfId="0" applyAlignment="1" applyFont="1">
      <alignment horizontal="center" readingOrder="0"/>
    </xf>
    <xf borderId="0" fillId="0" fontId="21" numFmtId="0" xfId="0" applyAlignment="1" applyFont="1">
      <alignment horizontal="center" readingOrder="0"/>
    </xf>
    <xf borderId="0" fillId="7" fontId="20" numFmtId="0" xfId="0" applyAlignment="1" applyFont="1">
      <alignment horizontal="center" readingOrder="0"/>
    </xf>
    <xf borderId="0" fillId="6" fontId="4" numFmtId="0" xfId="0" applyAlignment="1" applyFont="1">
      <alignment horizontal="center" readingOrder="0"/>
    </xf>
    <xf borderId="0" fillId="0" fontId="22" numFmtId="0" xfId="0" applyAlignment="1" applyFont="1">
      <alignment horizontal="center" readingOrder="0"/>
    </xf>
    <xf borderId="0" fillId="13" fontId="23" numFmtId="0" xfId="0" applyAlignment="1" applyFont="1">
      <alignment horizontal="center" readingOrder="0"/>
    </xf>
    <xf borderId="4" fillId="0" fontId="7" numFmtId="0" xfId="0" applyAlignment="1" applyBorder="1" applyFont="1">
      <alignment horizontal="center" readingOrder="0" vertical="bottom"/>
    </xf>
    <xf borderId="4" fillId="5" fontId="5" numFmtId="0" xfId="0" applyAlignment="1" applyBorder="1" applyFont="1">
      <alignment horizontal="center" readingOrder="0" vertical="bottom"/>
    </xf>
    <xf borderId="4" fillId="0" fontId="16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/>
    </xf>
    <xf borderId="4" fillId="11" fontId="5" numFmtId="0" xfId="0" applyAlignment="1" applyBorder="1" applyFont="1">
      <alignment horizontal="center" readingOrder="0" vertical="bottom"/>
    </xf>
    <xf borderId="4" fillId="2" fontId="2" numFmtId="0" xfId="0" applyAlignment="1" applyBorder="1" applyFont="1">
      <alignment horizontal="center"/>
    </xf>
    <xf borderId="4" fillId="24" fontId="2" numFmtId="0" xfId="0" applyAlignment="1" applyBorder="1" applyFont="1">
      <alignment horizontal="center" readingOrder="0"/>
    </xf>
    <xf borderId="4" fillId="11" fontId="4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left" readingOrder="0"/>
    </xf>
    <xf borderId="4" fillId="2" fontId="3" numFmtId="0" xfId="0" applyAlignment="1" applyBorder="1" applyFont="1">
      <alignment horizontal="center" readingOrder="0"/>
    </xf>
    <xf borderId="4" fillId="4" fontId="2" numFmtId="0" xfId="0" applyAlignment="1" applyBorder="1" applyFont="1">
      <alignment horizontal="center" readingOrder="0"/>
    </xf>
    <xf borderId="0" fillId="0" fontId="7" numFmtId="0" xfId="0" applyAlignment="1" applyFont="1">
      <alignment horizontal="center" readingOrder="0"/>
    </xf>
    <xf borderId="4" fillId="19" fontId="2" numFmtId="0" xfId="0" applyAlignment="1" applyBorder="1" applyFont="1">
      <alignment horizontal="center" readingOrder="0"/>
    </xf>
    <xf borderId="0" fillId="2" fontId="2" numFmtId="0" xfId="0" applyFont="1"/>
    <xf borderId="4" fillId="2" fontId="11" numFmtId="0" xfId="0" applyAlignment="1" applyBorder="1" applyFont="1">
      <alignment horizontal="center" readingOrder="0"/>
    </xf>
    <xf borderId="0" fillId="2" fontId="15" numFmtId="0" xfId="0" applyAlignment="1" applyFont="1">
      <alignment horizontal="center" readingOrder="0"/>
    </xf>
    <xf borderId="4" fillId="2" fontId="6" numFmtId="0" xfId="0" applyAlignment="1" applyBorder="1" applyFont="1">
      <alignment horizontal="center" readingOrder="0" vertical="bottom"/>
    </xf>
    <xf borderId="0" fillId="0" fontId="15" numFmtId="0" xfId="0" applyAlignment="1" applyFont="1">
      <alignment horizontal="center" readingOrder="0"/>
    </xf>
    <xf borderId="10" fillId="0" fontId="10" numFmtId="0" xfId="0" applyAlignment="1" applyBorder="1" applyFont="1">
      <alignment horizontal="center" readingOrder="0"/>
    </xf>
    <xf borderId="4" fillId="36" fontId="5" numFmtId="0" xfId="0" applyAlignment="1" applyBorder="1" applyFill="1" applyFont="1">
      <alignment horizontal="center" readingOrder="0" vertical="bottom"/>
    </xf>
    <xf borderId="4" fillId="4" fontId="5" numFmtId="0" xfId="0" applyAlignment="1" applyBorder="1" applyFont="1">
      <alignment horizontal="center" readingOrder="0"/>
    </xf>
    <xf borderId="0" fillId="13" fontId="4" numFmtId="0" xfId="0" applyAlignment="1" applyFont="1">
      <alignment horizontal="center" readingOrder="0"/>
    </xf>
    <xf borderId="0" fillId="14" fontId="3" numFmtId="0" xfId="0" applyAlignment="1" applyFont="1">
      <alignment horizontal="center" readingOrder="0"/>
    </xf>
    <xf borderId="4" fillId="2" fontId="3" numFmtId="0" xfId="0" applyAlignment="1" applyBorder="1" applyFont="1">
      <alignment horizontal="center" readingOrder="0" vertical="bottom"/>
    </xf>
    <xf borderId="4" fillId="7" fontId="11" numFmtId="0" xfId="0" applyAlignment="1" applyBorder="1" applyFont="1">
      <alignment horizontal="center"/>
    </xf>
    <xf borderId="4" fillId="9" fontId="4" numFmtId="0" xfId="0" applyAlignment="1" applyBorder="1" applyFont="1">
      <alignment horizontal="center" readingOrder="0"/>
    </xf>
    <xf borderId="7" fillId="8" fontId="5" numFmtId="0" xfId="0" applyAlignment="1" applyBorder="1" applyFont="1">
      <alignment horizontal="center" vertical="bottom"/>
    </xf>
    <xf borderId="4" fillId="7" fontId="6" numFmtId="0" xfId="0" applyAlignment="1" applyBorder="1" applyFont="1">
      <alignment horizontal="center" readingOrder="0" vertical="bottom"/>
    </xf>
    <xf borderId="4" fillId="0" fontId="24" numFmtId="0" xfId="0" applyAlignment="1" applyBorder="1" applyFont="1">
      <alignment horizontal="center" readingOrder="0"/>
    </xf>
    <xf borderId="4" fillId="0" fontId="2" numFmtId="164" xfId="0" applyAlignment="1" applyBorder="1" applyFont="1" applyNumberFormat="1">
      <alignment horizontal="center" readingOrder="0"/>
    </xf>
    <xf borderId="7" fillId="3" fontId="5" numFmtId="0" xfId="0" applyAlignment="1" applyBorder="1" applyFont="1">
      <alignment horizontal="center" vertical="bottom"/>
    </xf>
    <xf borderId="0" fillId="7" fontId="6" numFmtId="0" xfId="0" applyAlignment="1" applyFont="1">
      <alignment horizontal="center" readingOrder="0"/>
    </xf>
    <xf borderId="4" fillId="0" fontId="25" numFmtId="0" xfId="0" applyAlignment="1" applyBorder="1" applyFont="1">
      <alignment horizontal="center" readingOrder="0"/>
    </xf>
    <xf borderId="4" fillId="7" fontId="11" numFmtId="0" xfId="0" applyAlignment="1" applyBorder="1" applyFont="1">
      <alignment horizontal="center" readingOrder="0"/>
    </xf>
    <xf borderId="4" fillId="7" fontId="24" numFmtId="0" xfId="0" applyAlignment="1" applyBorder="1" applyFont="1">
      <alignment horizontal="center" readingOrder="0"/>
    </xf>
    <xf borderId="4" fillId="14" fontId="13" numFmtId="0" xfId="0" applyAlignment="1" applyBorder="1" applyFont="1">
      <alignment horizontal="center" readingOrder="0"/>
    </xf>
    <xf borderId="4" fillId="24" fontId="6" numFmtId="0" xfId="0" applyAlignment="1" applyBorder="1" applyFont="1">
      <alignment horizontal="center" readingOrder="0"/>
    </xf>
    <xf borderId="4" fillId="7" fontId="25" numFmtId="0" xfId="0" applyAlignment="1" applyBorder="1" applyFont="1">
      <alignment horizontal="center" readingOrder="0"/>
    </xf>
    <xf borderId="0" fillId="17" fontId="4" numFmtId="0" xfId="0" applyAlignment="1" applyFont="1">
      <alignment horizontal="center" readingOrder="0"/>
    </xf>
    <xf borderId="4" fillId="7" fontId="11" numFmtId="0" xfId="0" applyAlignment="1" applyBorder="1" applyFont="1">
      <alignment horizontal="center" readingOrder="0" vertical="center"/>
    </xf>
    <xf borderId="4" fillId="0" fontId="2" numFmtId="165" xfId="0" applyAlignment="1" applyBorder="1" applyFont="1" applyNumberFormat="1">
      <alignment horizontal="center" vertical="bottom"/>
    </xf>
    <xf borderId="7" fillId="0" fontId="26" numFmtId="0" xfId="0" applyAlignment="1" applyBorder="1" applyFont="1">
      <alignment horizontal="center" readingOrder="0" vertical="bottom"/>
    </xf>
    <xf borderId="4" fillId="0" fontId="27" numFmtId="0" xfId="0" applyAlignment="1" applyBorder="1" applyFont="1">
      <alignment horizontal="center" readingOrder="0"/>
    </xf>
    <xf borderId="4" fillId="18" fontId="2" numFmtId="0" xfId="0" applyAlignment="1" applyBorder="1" applyFont="1">
      <alignment horizontal="center" readingOrder="0"/>
    </xf>
    <xf borderId="4" fillId="0" fontId="21" numFmtId="0" xfId="0" applyAlignment="1" applyBorder="1" applyFont="1">
      <alignment horizontal="center" readingOrder="0"/>
    </xf>
    <xf borderId="4" fillId="6" fontId="7" numFmtId="0" xfId="0" applyAlignment="1" applyBorder="1" applyFont="1">
      <alignment horizontal="center" readingOrder="0" vertical="bottom"/>
    </xf>
    <xf borderId="0" fillId="17" fontId="2" numFmtId="0" xfId="0" applyAlignment="1" applyFont="1">
      <alignment horizontal="center" readingOrder="0"/>
    </xf>
    <xf borderId="4" fillId="10" fontId="7" numFmtId="0" xfId="0" applyAlignment="1" applyBorder="1" applyFont="1">
      <alignment horizontal="center" readingOrder="0" vertical="bottom"/>
    </xf>
    <xf borderId="4" fillId="4" fontId="21" numFmtId="0" xfId="0" applyAlignment="1" applyBorder="1" applyFont="1">
      <alignment horizontal="center" readingOrder="0"/>
    </xf>
    <xf borderId="0" fillId="7" fontId="2" numFmtId="0" xfId="0" applyAlignment="1" applyFont="1">
      <alignment horizontal="center" readingOrder="0"/>
    </xf>
    <xf borderId="4" fillId="9" fontId="2" numFmtId="0" xfId="0" applyAlignment="1" applyBorder="1" applyFont="1">
      <alignment horizontal="center" readingOrder="0" vertical="bottom"/>
    </xf>
    <xf borderId="0" fillId="12" fontId="2" numFmtId="0" xfId="0" applyAlignment="1" applyFont="1">
      <alignment horizontal="center" readingOrder="0"/>
    </xf>
    <xf borderId="4" fillId="32" fontId="21" numFmtId="0" xfId="0" applyAlignment="1" applyBorder="1" applyFont="1">
      <alignment horizontal="center" readingOrder="0"/>
    </xf>
    <xf borderId="4" fillId="3" fontId="2" numFmtId="0" xfId="0" applyAlignment="1" applyBorder="1" applyFont="1">
      <alignment horizontal="center" readingOrder="0" vertical="bottom"/>
    </xf>
    <xf borderId="4" fillId="14" fontId="2" numFmtId="0" xfId="0" applyAlignment="1" applyBorder="1" applyFont="1">
      <alignment horizontal="center" readingOrder="0"/>
    </xf>
    <xf borderId="7" fillId="7" fontId="20" numFmtId="0" xfId="0" applyAlignment="1" applyBorder="1" applyFont="1">
      <alignment horizontal="center" readingOrder="0" vertical="bottom"/>
    </xf>
    <xf borderId="4" fillId="29" fontId="2" numFmtId="0" xfId="0" applyAlignment="1" applyBorder="1" applyFont="1">
      <alignment horizontal="center" readingOrder="0"/>
    </xf>
    <xf borderId="4" fillId="8" fontId="7" numFmtId="0" xfId="0" applyAlignment="1" applyBorder="1" applyFont="1">
      <alignment horizontal="center" readingOrder="0" vertical="bottom"/>
    </xf>
    <xf borderId="4" fillId="10" fontId="2" numFmtId="0" xfId="0" applyAlignment="1" applyBorder="1" applyFont="1">
      <alignment horizontal="center" readingOrder="0" vertical="bottom"/>
    </xf>
    <xf borderId="4" fillId="13" fontId="2" numFmtId="0" xfId="0" applyAlignment="1" applyBorder="1" applyFont="1">
      <alignment horizontal="center" readingOrder="0"/>
    </xf>
    <xf borderId="4" fillId="5" fontId="2" numFmtId="0" xfId="0" applyAlignment="1" applyBorder="1" applyFont="1">
      <alignment horizontal="center" readingOrder="0" vertical="bottom"/>
    </xf>
    <xf borderId="4" fillId="11" fontId="2" numFmtId="0" xfId="0" applyAlignment="1" applyBorder="1" applyFont="1">
      <alignment horizontal="center" readingOrder="0"/>
    </xf>
    <xf borderId="0" fillId="31" fontId="2" numFmtId="0" xfId="0" applyAlignment="1" applyFont="1">
      <alignment horizontal="center" readingOrder="0"/>
    </xf>
    <xf borderId="4" fillId="9" fontId="2" numFmtId="0" xfId="0" applyAlignment="1" applyBorder="1" applyFont="1">
      <alignment horizontal="center" readingOrder="0"/>
    </xf>
    <xf borderId="0" fillId="21" fontId="2" numFmtId="0" xfId="0" applyAlignment="1" applyFont="1">
      <alignment horizontal="center" readingOrder="0"/>
    </xf>
    <xf borderId="4" fillId="26" fontId="2" numFmtId="0" xfId="0" applyAlignment="1" applyBorder="1" applyFont="1">
      <alignment horizontal="center" readingOrder="0"/>
    </xf>
    <xf borderId="4" fillId="37" fontId="2" numFmtId="0" xfId="0" applyAlignment="1" applyBorder="1" applyFill="1" applyFont="1">
      <alignment horizontal="center" readingOrder="0"/>
    </xf>
    <xf borderId="4" fillId="38" fontId="7" numFmtId="0" xfId="0" applyAlignment="1" applyBorder="1" applyFill="1" applyFont="1">
      <alignment horizontal="center" readingOrder="0" vertical="bottom"/>
    </xf>
    <xf borderId="7" fillId="8" fontId="7" numFmtId="0" xfId="0" applyAlignment="1" applyBorder="1" applyFont="1">
      <alignment horizontal="center" vertical="bottom"/>
    </xf>
    <xf borderId="0" fillId="14" fontId="2" numFmtId="0" xfId="0" applyAlignment="1" applyFont="1">
      <alignment horizontal="center" readingOrder="0"/>
    </xf>
    <xf borderId="4" fillId="15" fontId="2" numFmtId="0" xfId="0" applyAlignment="1" applyBorder="1" applyFont="1">
      <alignment horizontal="center" readingOrder="0"/>
    </xf>
    <xf borderId="4" fillId="15" fontId="7" numFmtId="0" xfId="0" applyAlignment="1" applyBorder="1" applyFont="1">
      <alignment horizontal="center" readingOrder="0" vertical="bottom"/>
    </xf>
    <xf borderId="4" fillId="15" fontId="2" numFmtId="0" xfId="0" applyAlignment="1" applyBorder="1" applyFont="1">
      <alignment horizontal="center" readingOrder="0" vertical="bottom"/>
    </xf>
    <xf borderId="4" fillId="21" fontId="13" numFmtId="0" xfId="0" applyAlignment="1" applyBorder="1" applyFont="1">
      <alignment horizontal="center" readingOrder="0"/>
    </xf>
    <xf borderId="4" fillId="0" fontId="11" numFmtId="0" xfId="0" applyAlignment="1" applyBorder="1" applyFont="1">
      <alignment horizontal="center"/>
    </xf>
    <xf borderId="0" fillId="31" fontId="3" numFmtId="0" xfId="0" applyAlignment="1" applyFont="1">
      <alignment horizontal="center" readingOrder="0"/>
    </xf>
    <xf borderId="4" fillId="37" fontId="3" numFmtId="0" xfId="0" applyAlignment="1" applyBorder="1" applyFont="1">
      <alignment horizontal="center" readingOrder="0"/>
    </xf>
    <xf borderId="4" fillId="38" fontId="5" numFmtId="0" xfId="0" applyAlignment="1" applyBorder="1" applyFont="1">
      <alignment horizontal="center" readingOrder="0" vertical="bottom"/>
    </xf>
    <xf borderId="4" fillId="15" fontId="5" numFmtId="0" xfId="0" applyAlignment="1" applyBorder="1" applyFont="1">
      <alignment horizontal="center" readingOrder="0" vertical="bottom"/>
    </xf>
    <xf borderId="0" fillId="29" fontId="3" numFmtId="0" xfId="0" applyAlignment="1" applyFont="1">
      <alignment horizontal="center" readingOrder="0"/>
    </xf>
    <xf borderId="4" fillId="7" fontId="6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left" readingOrder="0"/>
    </xf>
    <xf borderId="4" fillId="0" fontId="11" numFmtId="0" xfId="0" applyAlignment="1" applyBorder="1" applyFont="1">
      <alignment horizontal="left"/>
    </xf>
    <xf borderId="4" fillId="3" fontId="4" numFmtId="0" xfId="0" applyAlignment="1" applyBorder="1" applyFont="1">
      <alignment horizontal="center" readingOrder="0"/>
    </xf>
    <xf borderId="4" fillId="7" fontId="2" numFmtId="0" xfId="0" applyAlignment="1" applyBorder="1" applyFont="1">
      <alignment horizontal="left"/>
    </xf>
    <xf borderId="11" fillId="3" fontId="5" numFmtId="0" xfId="0" applyAlignment="1" applyBorder="1" applyFont="1">
      <alignment horizontal="center" vertical="bottom"/>
    </xf>
    <xf borderId="4" fillId="27" fontId="2" numFmtId="0" xfId="0" applyAlignment="1" applyBorder="1" applyFont="1">
      <alignment horizontal="center"/>
    </xf>
    <xf borderId="4" fillId="8" fontId="5" numFmtId="0" xfId="0" applyAlignment="1" applyBorder="1" applyFont="1">
      <alignment horizontal="center" vertical="bottom"/>
    </xf>
    <xf borderId="1" fillId="0" fontId="28" numFmtId="0" xfId="0" applyAlignment="1" applyBorder="1" applyFont="1">
      <alignment horizontal="center" readingOrder="0" vertical="bottom"/>
    </xf>
    <xf borderId="4" fillId="3" fontId="5" numFmtId="0" xfId="0" applyAlignment="1" applyBorder="1" applyFont="1">
      <alignment horizontal="center" vertical="bottom"/>
    </xf>
    <xf borderId="4" fillId="4" fontId="5" numFmtId="0" xfId="0" applyAlignment="1" applyBorder="1" applyFont="1">
      <alignment horizontal="center" vertical="bottom"/>
    </xf>
    <xf borderId="4" fillId="5" fontId="5" numFmtId="0" xfId="0" applyAlignment="1" applyBorder="1" applyFont="1">
      <alignment horizontal="center" vertical="bottom"/>
    </xf>
    <xf borderId="4" fillId="6" fontId="5" numFmtId="0" xfId="0" applyAlignment="1" applyBorder="1" applyFont="1">
      <alignment horizontal="center" vertical="bottom"/>
    </xf>
    <xf borderId="4" fillId="7" fontId="15" numFmtId="0" xfId="0" applyAlignment="1" applyBorder="1" applyFont="1">
      <alignment horizontal="center" vertical="bottom"/>
    </xf>
    <xf borderId="0" fillId="2" fontId="7" numFmtId="0" xfId="0" applyAlignment="1" applyFont="1">
      <alignment vertical="bottom"/>
    </xf>
    <xf borderId="4" fillId="8" fontId="5" numFmtId="0" xfId="0" applyAlignment="1" applyBorder="1" applyFont="1">
      <alignment horizontal="center" vertical="bottom"/>
    </xf>
    <xf borderId="4" fillId="9" fontId="5" numFmtId="0" xfId="0" applyAlignment="1" applyBorder="1" applyFont="1">
      <alignment horizontal="center" vertical="bottom"/>
    </xf>
    <xf borderId="4" fillId="10" fontId="5" numFmtId="0" xfId="0" applyAlignment="1" applyBorder="1" applyFont="1">
      <alignment horizontal="center" vertical="bottom"/>
    </xf>
    <xf borderId="4" fillId="11" fontId="5" numFmtId="0" xfId="0" applyAlignment="1" applyBorder="1" applyFont="1">
      <alignment horizontal="center" vertical="bottom"/>
    </xf>
    <xf borderId="0" fillId="17" fontId="5" numFmtId="0" xfId="0" applyAlignment="1" applyFont="1">
      <alignment horizontal="center" vertical="bottom"/>
    </xf>
    <xf borderId="4" fillId="0" fontId="7" numFmtId="164" xfId="0" applyAlignment="1" applyBorder="1" applyFont="1" applyNumberFormat="1">
      <alignment vertical="bottom"/>
    </xf>
    <xf borderId="4" fillId="0" fontId="29" numFmtId="0" xfId="0" applyAlignment="1" applyBorder="1" applyFont="1">
      <alignment horizontal="center" vertical="bottom"/>
    </xf>
    <xf borderId="7" fillId="0" fontId="29" numFmtId="0" xfId="0" applyAlignment="1" applyBorder="1" applyFont="1">
      <alignment horizontal="center" vertical="bottom"/>
    </xf>
    <xf borderId="0" fillId="0" fontId="29" numFmtId="0" xfId="0" applyAlignment="1" applyFont="1">
      <alignment horizontal="center" vertical="bottom"/>
    </xf>
    <xf borderId="0" fillId="21" fontId="5" numFmtId="0" xfId="0" applyAlignment="1" applyFont="1">
      <alignment horizontal="center" vertical="bottom"/>
    </xf>
    <xf borderId="4" fillId="0" fontId="7" numFmtId="164" xfId="0" applyAlignment="1" applyBorder="1" applyFont="1" applyNumberFormat="1">
      <alignment horizontal="center" vertical="bottom"/>
    </xf>
    <xf borderId="4" fillId="23" fontId="5" numFmtId="0" xfId="0" applyAlignment="1" applyBorder="1" applyFont="1">
      <alignment horizontal="center" vertical="bottom"/>
    </xf>
    <xf borderId="0" fillId="4" fontId="5" numFmtId="0" xfId="0" applyAlignment="1" applyFont="1">
      <alignment horizontal="center" vertical="bottom"/>
    </xf>
    <xf borderId="4" fillId="7" fontId="7" numFmtId="0" xfId="0" applyAlignment="1" applyBorder="1" applyFont="1">
      <alignment vertical="bottom"/>
    </xf>
    <xf borderId="10" fillId="10" fontId="5" numFmtId="0" xfId="0" applyAlignment="1" applyBorder="1" applyFont="1">
      <alignment horizontal="center" shrinkToFit="0" wrapText="1"/>
    </xf>
    <xf borderId="4" fillId="7" fontId="7" numFmtId="0" xfId="0" applyAlignment="1" applyBorder="1" applyFont="1">
      <alignment horizontal="center" vertical="bottom"/>
    </xf>
    <xf borderId="4" fillId="17" fontId="5" numFmtId="0" xfId="0" applyAlignment="1" applyBorder="1" applyFont="1">
      <alignment horizontal="center" vertical="bottom"/>
    </xf>
    <xf borderId="4" fillId="19" fontId="5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3" fontId="7" numFmtId="0" xfId="0" applyAlignment="1" applyBorder="1" applyFont="1">
      <alignment vertical="bottom"/>
    </xf>
    <xf borderId="4" fillId="7" fontId="20" numFmtId="0" xfId="0" applyAlignment="1" applyBorder="1" applyFont="1">
      <alignment horizontal="center" vertical="bottom"/>
    </xf>
    <xf borderId="4" fillId="2" fontId="7" numFmtId="0" xfId="0" applyAlignment="1" applyBorder="1" applyFont="1">
      <alignment vertical="bottom"/>
    </xf>
    <xf borderId="4" fillId="14" fontId="5" numFmtId="0" xfId="0" applyAlignment="1" applyBorder="1" applyFont="1">
      <alignment horizontal="center" vertical="bottom"/>
    </xf>
    <xf borderId="4" fillId="16" fontId="5" numFmtId="0" xfId="0" applyAlignment="1" applyBorder="1" applyFont="1">
      <alignment horizontal="center" vertical="bottom"/>
    </xf>
    <xf borderId="4" fillId="7" fontId="21" numFmtId="0" xfId="0" applyAlignment="1" applyBorder="1" applyFont="1">
      <alignment readingOrder="0" vertical="bottom"/>
    </xf>
    <xf borderId="4" fillId="7" fontId="20" numFmtId="0" xfId="0" applyAlignment="1" applyBorder="1" applyFont="1">
      <alignment readingOrder="0" vertical="bottom"/>
    </xf>
    <xf borderId="4" fillId="7" fontId="20" numFmtId="0" xfId="0" applyAlignment="1" applyBorder="1" applyFont="1">
      <alignment horizontal="center" readingOrder="0" vertical="bottom"/>
    </xf>
    <xf borderId="4" fillId="10" fontId="5" numFmtId="0" xfId="0" applyAlignment="1" applyBorder="1" applyFont="1">
      <alignment horizontal="center" readingOrder="0" vertical="bottom"/>
    </xf>
    <xf borderId="4" fillId="5" fontId="5" numFmtId="0" xfId="0" applyAlignment="1" applyBorder="1" applyFont="1">
      <alignment horizontal="center" readingOrder="0" vertical="bottom"/>
    </xf>
    <xf borderId="1" fillId="0" fontId="28" numFmtId="0" xfId="0" applyAlignment="1" applyBorder="1" applyFont="1">
      <alignment horizontal="center" vertical="bottom"/>
    </xf>
    <xf borderId="4" fillId="16" fontId="5" numFmtId="0" xfId="0" applyAlignment="1" applyBorder="1" applyFont="1">
      <alignment horizontal="center" readingOrder="0" vertical="bottom"/>
    </xf>
    <xf borderId="4" fillId="10" fontId="5" numFmtId="0" xfId="0" applyAlignment="1" applyBorder="1" applyFont="1">
      <alignment horizontal="center" shrinkToFit="0" wrapText="1"/>
    </xf>
    <xf borderId="0" fillId="7" fontId="20" numFmtId="0" xfId="0" applyAlignment="1" applyFont="1">
      <alignment horizontal="center" vertical="bottom"/>
    </xf>
    <xf borderId="4" fillId="7" fontId="30" numFmtId="0" xfId="0" applyAlignment="1" applyBorder="1" applyFont="1">
      <alignment horizontal="center" vertical="bottom"/>
    </xf>
    <xf borderId="4" fillId="2" fontId="5" numFmtId="0" xfId="0" applyAlignment="1" applyBorder="1" applyFont="1">
      <alignment horizontal="center" vertical="bottom"/>
    </xf>
    <xf borderId="4" fillId="7" fontId="31" numFmtId="0" xfId="0" applyAlignment="1" applyBorder="1" applyFont="1">
      <alignment horizontal="center" vertical="bottom"/>
    </xf>
    <xf borderId="4" fillId="0" fontId="20" numFmtId="0" xfId="0" applyAlignment="1" applyBorder="1" applyFont="1">
      <alignment readingOrder="0" vertical="bottom"/>
    </xf>
    <xf borderId="4" fillId="34" fontId="3" numFmtId="0" xfId="0" applyAlignment="1" applyBorder="1" applyFont="1">
      <alignment horizontal="center" readingOrder="0"/>
    </xf>
    <xf borderId="4" fillId="7" fontId="30" numFmtId="0" xfId="0" applyAlignment="1" applyBorder="1" applyFont="1">
      <alignment readingOrder="0" vertical="bottom"/>
    </xf>
    <xf borderId="4" fillId="0" fontId="20" numFmtId="0" xfId="0" applyAlignment="1" applyBorder="1" applyFont="1">
      <alignment vertical="bottom"/>
    </xf>
    <xf borderId="6" fillId="0" fontId="29" numFmtId="0" xfId="0" applyAlignment="1" applyBorder="1" applyFont="1">
      <alignment horizontal="center" vertical="bottom"/>
    </xf>
    <xf borderId="0" fillId="12" fontId="5" numFmtId="0" xfId="0" applyAlignment="1" applyFont="1">
      <alignment horizontal="center" vertical="bottom"/>
    </xf>
    <xf borderId="8" fillId="0" fontId="7" numFmtId="164" xfId="0" applyAlignment="1" applyBorder="1" applyFont="1" applyNumberFormat="1">
      <alignment horizontal="center" vertical="bottom"/>
    </xf>
    <xf borderId="7" fillId="0" fontId="7" numFmtId="0" xfId="0" applyAlignment="1" applyBorder="1" applyFont="1">
      <alignment vertical="bottom"/>
    </xf>
    <xf borderId="7" fillId="0" fontId="7" numFmtId="164" xfId="0" applyAlignment="1" applyBorder="1" applyFont="1" applyNumberFormat="1">
      <alignment horizontal="center" vertical="bottom"/>
    </xf>
    <xf borderId="7" fillId="0" fontId="5" numFmtId="0" xfId="0" applyAlignment="1" applyBorder="1" applyFont="1">
      <alignment horizontal="center" vertical="bottom"/>
    </xf>
    <xf borderId="11" fillId="0" fontId="7" numFmtId="164" xfId="0" applyAlignment="1" applyBorder="1" applyFont="1" applyNumberFormat="1">
      <alignment horizontal="center" vertical="bottom"/>
    </xf>
    <xf borderId="11" fillId="0" fontId="7" numFmtId="0" xfId="0" applyAlignment="1" applyBorder="1" applyFont="1">
      <alignment vertical="bottom"/>
    </xf>
    <xf borderId="4" fillId="20" fontId="5" numFmtId="0" xfId="0" applyAlignment="1" applyBorder="1" applyFont="1">
      <alignment horizontal="center" vertical="bottom"/>
    </xf>
    <xf borderId="0" fillId="7" fontId="7" numFmtId="0" xfId="0" applyAlignment="1" applyFont="1">
      <alignment vertical="bottom"/>
    </xf>
    <xf borderId="0" fillId="7" fontId="15" numFmtId="0" xfId="0" applyAlignment="1" applyFont="1">
      <alignment horizontal="center" vertical="bottom"/>
    </xf>
    <xf borderId="4" fillId="33" fontId="5" numFmtId="0" xfId="0" applyAlignment="1" applyBorder="1" applyFont="1">
      <alignment horizontal="center" vertical="bottom"/>
    </xf>
    <xf borderId="4" fillId="33" fontId="7" numFmtId="0" xfId="0" applyAlignment="1" applyBorder="1" applyFont="1">
      <alignment horizontal="center" vertical="bottom"/>
    </xf>
    <xf borderId="0" fillId="0" fontId="7" numFmtId="0" xfId="0" applyAlignment="1" applyFont="1">
      <alignment horizontal="center" vertical="bottom"/>
    </xf>
    <xf borderId="4" fillId="15" fontId="7" numFmtId="0" xfId="0" applyAlignment="1" applyBorder="1" applyFont="1">
      <alignment horizontal="center" vertical="bottom"/>
    </xf>
    <xf borderId="6" fillId="0" fontId="7" numFmtId="0" xfId="0" applyAlignment="1" applyBorder="1" applyFont="1">
      <alignment horizontal="center" vertical="bottom"/>
    </xf>
    <xf borderId="0" fillId="5" fontId="5" numFmtId="0" xfId="0" applyAlignment="1" applyFont="1">
      <alignment horizontal="center" readingOrder="0" vertical="bottom"/>
    </xf>
    <xf borderId="0" fillId="7" fontId="15" numFmtId="0" xfId="0" applyAlignment="1" applyFont="1">
      <alignment horizontal="center" readingOrder="0" vertical="bottom"/>
    </xf>
    <xf borderId="4" fillId="0" fontId="7" numFmtId="0" xfId="0" applyAlignment="1" applyBorder="1" applyFont="1">
      <alignment horizontal="center" readingOrder="0" vertical="bottom"/>
    </xf>
    <xf borderId="4" fillId="7" fontId="15" numFmtId="0" xfId="0" applyAlignment="1" applyBorder="1" applyFont="1">
      <alignment horizontal="center" readingOrder="0" vertical="bottom"/>
    </xf>
    <xf borderId="4" fillId="5" fontId="7" numFmtId="0" xfId="0" applyAlignment="1" applyBorder="1" applyFont="1">
      <alignment horizontal="center" vertical="bottom"/>
    </xf>
    <xf borderId="4" fillId="39" fontId="7" numFmtId="0" xfId="0" applyAlignment="1" applyBorder="1" applyFill="1" applyFont="1">
      <alignment vertical="bottom"/>
    </xf>
    <xf borderId="4" fillId="7" fontId="5" numFmtId="0" xfId="0" applyAlignment="1" applyBorder="1" applyFont="1">
      <alignment horizontal="center" readingOrder="0" vertical="bottom"/>
    </xf>
    <xf borderId="4" fillId="7" fontId="7" numFmtId="0" xfId="0" applyAlignment="1" applyBorder="1" applyFont="1">
      <alignment horizontal="center" readingOrder="0" vertical="bottom"/>
    </xf>
    <xf borderId="4" fillId="40" fontId="20" numFmtId="0" xfId="0" applyAlignment="1" applyBorder="1" applyFill="1" applyFont="1">
      <alignment horizontal="center" vertical="bottom"/>
    </xf>
    <xf borderId="4" fillId="34" fontId="5" numFmtId="0" xfId="0" applyAlignment="1" applyBorder="1" applyFont="1">
      <alignment horizontal="center" vertical="bottom"/>
    </xf>
    <xf borderId="4" fillId="20" fontId="7" numFmtId="0" xfId="0" applyAlignment="1" applyBorder="1" applyFont="1">
      <alignment horizontal="center" vertical="bottom"/>
    </xf>
    <xf borderId="4" fillId="0" fontId="7" numFmtId="164" xfId="0" applyAlignment="1" applyBorder="1" applyFont="1" applyNumberFormat="1">
      <alignment horizontal="center" readingOrder="0" vertical="bottom"/>
    </xf>
    <xf borderId="4" fillId="18" fontId="5" numFmtId="0" xfId="0" applyAlignment="1" applyBorder="1" applyFont="1">
      <alignment horizontal="center" vertical="bottom"/>
    </xf>
    <xf borderId="0" fillId="14" fontId="5" numFmtId="0" xfId="0" applyAlignment="1" applyFont="1">
      <alignment horizontal="center" vertical="bottom"/>
    </xf>
    <xf borderId="4" fillId="21" fontId="5" numFmtId="0" xfId="0" applyAlignment="1" applyBorder="1" applyFont="1">
      <alignment horizontal="center" vertical="bottom"/>
    </xf>
    <xf borderId="4" fillId="13" fontId="5" numFmtId="0" xfId="0" applyAlignment="1" applyBorder="1" applyFont="1">
      <alignment horizontal="center" vertical="bottom"/>
    </xf>
    <xf borderId="0" fillId="11" fontId="5" numFmtId="0" xfId="0" applyAlignment="1" applyFont="1">
      <alignment horizontal="center" vertical="bottom"/>
    </xf>
    <xf borderId="4" fillId="14" fontId="7" numFmtId="0" xfId="0" applyAlignment="1" applyBorder="1" applyFont="1">
      <alignment horizontal="center" vertical="bottom"/>
    </xf>
    <xf borderId="4" fillId="7" fontId="7" numFmtId="0" xfId="0" applyAlignment="1" applyBorder="1" applyFont="1">
      <alignment readingOrder="0" vertical="bottom"/>
    </xf>
    <xf borderId="4" fillId="7" fontId="20" numFmtId="0" xfId="0" applyAlignment="1" applyBorder="1" applyFont="1">
      <alignment vertical="bottom"/>
    </xf>
    <xf borderId="4" fillId="2" fontId="7" numFmtId="0" xfId="0" applyAlignment="1" applyBorder="1" applyFont="1">
      <alignment horizontal="center" vertical="bottom"/>
    </xf>
    <xf borderId="4" fillId="7" fontId="21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vertical="bottom"/>
    </xf>
    <xf borderId="0" fillId="7" fontId="2" numFmtId="0" xfId="0" applyAlignment="1" applyFont="1">
      <alignment horizontal="center"/>
    </xf>
    <xf borderId="4" fillId="4" fontId="5" numFmtId="0" xfId="0" applyAlignment="1" applyBorder="1" applyFont="1">
      <alignment horizontal="center" readingOrder="0" vertical="bottom"/>
    </xf>
    <xf borderId="4" fillId="6" fontId="5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vertical="bottom"/>
    </xf>
    <xf borderId="4" fillId="7" fontId="30" numFmtId="0" xfId="0" applyAlignment="1" applyBorder="1" applyFont="1">
      <alignment horizontal="center" readingOrder="0" vertical="bottom"/>
    </xf>
    <xf borderId="4" fillId="7" fontId="31" numFmtId="0" xfId="0" applyAlignment="1" applyBorder="1" applyFont="1">
      <alignment readingOrder="0" vertical="bottom"/>
    </xf>
    <xf borderId="4" fillId="41" fontId="6" numFmtId="0" xfId="0" applyAlignment="1" applyBorder="1" applyFill="1" applyFont="1">
      <alignment horizontal="center" readingOrder="0"/>
    </xf>
    <xf borderId="4" fillId="24" fontId="5" numFmtId="0" xfId="0" applyAlignment="1" applyBorder="1" applyFont="1">
      <alignment horizontal="center" vertical="bottom"/>
    </xf>
    <xf borderId="4" fillId="0" fontId="15" numFmtId="0" xfId="0" applyAlignment="1" applyBorder="1" applyFont="1">
      <alignment horizontal="center" readingOrder="0" vertical="bottom"/>
    </xf>
    <xf borderId="0" fillId="16" fontId="5" numFmtId="0" xfId="0" applyAlignment="1" applyFont="1">
      <alignment horizontal="center" readingOrder="0" vertical="bottom"/>
    </xf>
    <xf borderId="4" fillId="0" fontId="5" numFmtId="0" xfId="0" applyAlignment="1" applyBorder="1" applyFont="1">
      <alignment vertical="bottom"/>
    </xf>
    <xf borderId="0" fillId="16" fontId="5" numFmtId="0" xfId="0" applyAlignment="1" applyFont="1">
      <alignment horizontal="center" vertical="bottom"/>
    </xf>
    <xf borderId="0" fillId="7" fontId="20" numFmtId="0" xfId="0" applyAlignment="1" applyFont="1">
      <alignment horizontal="center" readingOrder="0" vertical="bottom"/>
    </xf>
    <xf borderId="0" fillId="0" fontId="20" numFmtId="0" xfId="0" applyAlignment="1" applyFont="1">
      <alignment horizontal="center" vertical="bottom"/>
    </xf>
    <xf borderId="0" fillId="0" fontId="20" numFmtId="0" xfId="0" applyAlignment="1" applyFont="1">
      <alignment horizontal="center" readingOrder="0" vertical="bottom"/>
    </xf>
    <xf borderId="4" fillId="27" fontId="7" numFmtId="0" xfId="0" applyAlignment="1" applyBorder="1" applyFont="1">
      <alignment vertical="bottom"/>
    </xf>
    <xf borderId="4" fillId="7" fontId="15" numFmtId="0" xfId="0" applyAlignment="1" applyBorder="1" applyFont="1">
      <alignment readingOrder="0" vertical="bottom"/>
    </xf>
    <xf borderId="4" fillId="2" fontId="15" numFmtId="0" xfId="0" applyAlignment="1" applyBorder="1" applyFont="1">
      <alignment readingOrder="0" vertical="bottom"/>
    </xf>
    <xf borderId="4" fillId="0" fontId="5" numFmtId="0" xfId="0" applyAlignment="1" applyBorder="1" applyFont="1">
      <alignment readingOrder="0" vertical="bottom"/>
    </xf>
    <xf borderId="4" fillId="7" fontId="5" numFmtId="0" xfId="0" applyAlignment="1" applyBorder="1" applyFont="1">
      <alignment horizontal="center" readingOrder="0" vertical="bottom"/>
    </xf>
    <xf borderId="4" fillId="7" fontId="21" numFmtId="0" xfId="0" applyAlignment="1" applyBorder="1" applyFont="1">
      <alignment vertical="bottom"/>
    </xf>
    <xf borderId="4" fillId="0" fontId="21" numFmtId="0" xfId="0" applyAlignment="1" applyBorder="1" applyFont="1">
      <alignment vertical="bottom"/>
    </xf>
    <xf borderId="0" fillId="2" fontId="7" numFmtId="0" xfId="0" applyAlignment="1" applyFont="1">
      <alignment horizontal="center" vertical="bottom"/>
    </xf>
    <xf borderId="4" fillId="7" fontId="32" numFmtId="0" xfId="0" applyAlignment="1" applyBorder="1" applyFont="1">
      <alignment horizontal="center" readingOrder="0" vertical="bottom"/>
    </xf>
    <xf borderId="4" fillId="0" fontId="32" numFmtId="0" xfId="0" applyAlignment="1" applyBorder="1" applyFont="1">
      <alignment horizontal="center" readingOrder="0" vertical="bottom"/>
    </xf>
    <xf borderId="4" fillId="2" fontId="20" numFmtId="0" xfId="0" applyAlignment="1" applyBorder="1" applyFont="1">
      <alignment horizontal="center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5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6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7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8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9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6.0"/>
    <col customWidth="1" min="3" max="3" width="6.88"/>
    <col customWidth="1" min="4" max="4" width="23.0"/>
    <col customWidth="1" min="5" max="5" width="6.0"/>
    <col customWidth="1" min="6" max="6" width="10.5"/>
    <col customWidth="1" min="7" max="7" width="6.63"/>
    <col customWidth="1" min="8" max="8" width="19.25"/>
    <col customWidth="1" min="9" max="9" width="7.0"/>
    <col customWidth="1" min="10" max="10" width="25.63"/>
    <col customWidth="1" min="11" max="11" width="9.38"/>
    <col customWidth="1" min="12" max="12" width="26.5"/>
    <col customWidth="1" min="13" max="13" width="8.5"/>
    <col customWidth="1" min="14" max="14" width="19.8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20" t="s">
        <v>15</v>
      </c>
      <c r="M3" s="21"/>
      <c r="N3" s="17" t="s">
        <v>16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21"/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21"/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21"/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21"/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21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21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21"/>
      <c r="K31" s="22">
        <v>43925.0</v>
      </c>
      <c r="L31" s="21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1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21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21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21"/>
      <c r="K43" s="22">
        <v>44009.0</v>
      </c>
      <c r="L43" s="21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21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21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21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21"/>
      <c r="K56" s="22">
        <v>44100.0</v>
      </c>
      <c r="L56" s="21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21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21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21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21"/>
      <c r="K69" s="22">
        <v>44191.0</v>
      </c>
      <c r="L69" s="21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43834.0</v>
      </c>
      <c r="B71" s="21"/>
      <c r="C71" s="22">
        <v>43835.0</v>
      </c>
      <c r="D71" s="21"/>
      <c r="E71" s="22">
        <v>43836.0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21"/>
      <c r="M71" s="22">
        <v>44206.0</v>
      </c>
      <c r="N71" s="21"/>
    </row>
    <row r="72" hidden="1">
      <c r="A72" s="22">
        <v>43841.0</v>
      </c>
      <c r="B72" s="21"/>
      <c r="C72" s="22">
        <v>43842.0</v>
      </c>
      <c r="D72" s="21"/>
      <c r="E72" s="22">
        <v>43843.0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43848.0</v>
      </c>
      <c r="B73" s="21"/>
      <c r="C73" s="22">
        <v>43849.0</v>
      </c>
      <c r="D73" s="21"/>
      <c r="E73" s="22">
        <v>43850.0</v>
      </c>
      <c r="F73" s="21"/>
      <c r="G73" s="22">
        <v>44217.0</v>
      </c>
      <c r="H73" s="21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43855.0</v>
      </c>
      <c r="B74" s="21"/>
      <c r="C74" s="22">
        <v>43856.0</v>
      </c>
      <c r="D74" s="21"/>
      <c r="E74" s="22">
        <v>43857.0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43862.0</v>
      </c>
      <c r="B75" s="21"/>
      <c r="C75" s="22">
        <v>43863.0</v>
      </c>
      <c r="D75" s="21"/>
      <c r="E75" s="22">
        <v>43864.0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43869.0</v>
      </c>
      <c r="B76" s="21"/>
      <c r="C76" s="22">
        <v>43870.0</v>
      </c>
      <c r="D76" s="21"/>
      <c r="E76" s="22">
        <v>43871.0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43876.0</v>
      </c>
      <c r="B77" s="21"/>
      <c r="C77" s="22">
        <v>43877.0</v>
      </c>
      <c r="D77" s="21"/>
      <c r="E77" s="22">
        <v>43878.0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43883.0</v>
      </c>
      <c r="B78" s="21"/>
      <c r="C78" s="22">
        <v>43884.0</v>
      </c>
      <c r="D78" s="21"/>
      <c r="E78" s="22">
        <v>43885.0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43890.0</v>
      </c>
      <c r="B79" s="21"/>
      <c r="C79" s="22">
        <v>43891.0</v>
      </c>
      <c r="D79" s="21"/>
      <c r="E79" s="22">
        <v>43892.0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21"/>
      <c r="M79" s="22">
        <v>44262.0</v>
      </c>
      <c r="N79" s="21"/>
    </row>
    <row r="80" hidden="1">
      <c r="A80" s="22">
        <v>43897.0</v>
      </c>
      <c r="B80" s="21"/>
      <c r="C80" s="22">
        <v>43898.0</v>
      </c>
      <c r="D80" s="21"/>
      <c r="E80" s="22">
        <v>43899.0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43904.0</v>
      </c>
      <c r="B81" s="21"/>
      <c r="C81" s="22">
        <v>43905.0</v>
      </c>
      <c r="D81" s="21"/>
      <c r="E81" s="22">
        <v>43906.0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43911.0</v>
      </c>
      <c r="B82" s="21"/>
      <c r="C82" s="22">
        <v>43912.0</v>
      </c>
      <c r="D82" s="21"/>
      <c r="E82" s="22">
        <v>43913.0</v>
      </c>
      <c r="F82" s="21"/>
      <c r="G82" s="22">
        <v>44280.0</v>
      </c>
      <c r="H82" s="21"/>
      <c r="I82" s="22">
        <v>44281.0</v>
      </c>
      <c r="J82" s="21"/>
      <c r="K82" s="22">
        <v>44282.0</v>
      </c>
      <c r="L82" s="21"/>
      <c r="M82" s="22">
        <v>44283.0</v>
      </c>
      <c r="N82" s="21"/>
    </row>
    <row r="83" hidden="1">
      <c r="A83" s="22">
        <v>43918.0</v>
      </c>
      <c r="B83" s="21"/>
      <c r="C83" s="22">
        <v>43919.0</v>
      </c>
      <c r="D83" s="21"/>
      <c r="E83" s="22">
        <v>43920.0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43925.0</v>
      </c>
      <c r="B84" s="21"/>
      <c r="C84" s="22">
        <v>43926.0</v>
      </c>
      <c r="D84" s="21"/>
      <c r="E84" s="22">
        <v>43927.0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21"/>
      <c r="M84" s="22">
        <v>44297.0</v>
      </c>
      <c r="N84" s="21"/>
    </row>
    <row r="85" hidden="1">
      <c r="A85" s="22">
        <v>43932.0</v>
      </c>
      <c r="B85" s="21"/>
      <c r="C85" s="22">
        <v>43933.0</v>
      </c>
      <c r="D85" s="21"/>
      <c r="E85" s="22">
        <v>43934.0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43939.0</v>
      </c>
      <c r="B86" s="21"/>
      <c r="C86" s="22">
        <v>43940.0</v>
      </c>
      <c r="D86" s="21"/>
      <c r="E86" s="22">
        <v>43941.0</v>
      </c>
      <c r="F86" s="21"/>
      <c r="G86" s="22">
        <v>44308.0</v>
      </c>
      <c r="H86" s="21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  <c r="P87" s="4" t="s">
        <v>1</v>
      </c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  <c r="P88" s="12" t="s">
        <v>6</v>
      </c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  <c r="P89" s="5" t="s">
        <v>2</v>
      </c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  <c r="P90" s="13" t="s">
        <v>7</v>
      </c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  <c r="P91" s="6" t="s">
        <v>3</v>
      </c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21"/>
      <c r="K92" s="22">
        <v>44352.0</v>
      </c>
      <c r="L92" s="21"/>
      <c r="M92" s="22">
        <v>44353.0</v>
      </c>
      <c r="N92" s="21"/>
      <c r="P92" s="14" t="s">
        <v>8</v>
      </c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21"/>
      <c r="K93" s="22">
        <v>44359.0</v>
      </c>
      <c r="L93" s="21"/>
      <c r="M93" s="22">
        <v>44360.0</v>
      </c>
      <c r="N93" s="21"/>
      <c r="P93" s="7" t="s">
        <v>4</v>
      </c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21"/>
      <c r="K94" s="22">
        <v>44366.0</v>
      </c>
      <c r="L94" s="21"/>
      <c r="M94" s="22">
        <v>44367.0</v>
      </c>
      <c r="N94" s="21"/>
      <c r="P94" s="15" t="s">
        <v>9</v>
      </c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21"/>
      <c r="K95" s="22">
        <v>44373.0</v>
      </c>
      <c r="L95" s="21"/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21"/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21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21"/>
      <c r="K98" s="22">
        <v>44394.0</v>
      </c>
      <c r="L98" s="21"/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21"/>
      <c r="I99" s="22">
        <v>44400.0</v>
      </c>
      <c r="K99" s="22">
        <v>44401.0</v>
      </c>
      <c r="L99" s="21"/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15" t="s">
        <v>17</v>
      </c>
      <c r="K100" s="22">
        <v>44408.0</v>
      </c>
      <c r="L100" s="23" t="s">
        <v>18</v>
      </c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24" t="s">
        <v>19</v>
      </c>
      <c r="K101" s="22">
        <v>44415.0</v>
      </c>
      <c r="L101" s="25" t="s">
        <v>20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15" t="s">
        <v>21</v>
      </c>
      <c r="K102" s="22">
        <v>44422.0</v>
      </c>
      <c r="L102" s="21"/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21"/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21"/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21"/>
      <c r="K105" s="22">
        <v>44443.0</v>
      </c>
      <c r="L105" s="21"/>
      <c r="M105" s="22">
        <v>44444.0</v>
      </c>
      <c r="N105" s="15" t="s">
        <v>22</v>
      </c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21"/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G107" s="22">
        <v>44455.0</v>
      </c>
      <c r="H107" s="21"/>
      <c r="I107" s="22">
        <v>44456.0</v>
      </c>
      <c r="J107" s="21"/>
      <c r="K107" s="22">
        <v>44457.0</v>
      </c>
      <c r="L107" s="15" t="s">
        <v>23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15" t="s">
        <v>24</v>
      </c>
      <c r="K108" s="22">
        <v>44464.0</v>
      </c>
      <c r="L108" s="15" t="s">
        <v>25</v>
      </c>
      <c r="M108" s="22">
        <v>44465.0</v>
      </c>
      <c r="N108" s="26" t="s">
        <v>26</v>
      </c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6" t="s">
        <v>27</v>
      </c>
      <c r="K109" s="22">
        <v>44471.0</v>
      </c>
      <c r="L109" s="15" t="s">
        <v>28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6" t="s">
        <v>27</v>
      </c>
      <c r="K110" s="22">
        <v>44478.0</v>
      </c>
      <c r="L110" s="21"/>
      <c r="M110" s="22">
        <v>44479.0</v>
      </c>
      <c r="N110" s="21"/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27"/>
      <c r="K111" s="22">
        <v>44485.0</v>
      </c>
      <c r="L111" s="27"/>
      <c r="M111" s="22">
        <v>44486.0</v>
      </c>
      <c r="N111" s="27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21"/>
      <c r="I112" s="22">
        <v>44491.0</v>
      </c>
      <c r="J112" s="6" t="s">
        <v>27</v>
      </c>
      <c r="K112" s="22">
        <v>44492.0</v>
      </c>
      <c r="L112" s="21"/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15" t="s">
        <v>29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21"/>
      <c r="K114" s="22">
        <v>44506.0</v>
      </c>
      <c r="L114" s="21"/>
      <c r="M114" s="22">
        <v>44507.0</v>
      </c>
      <c r="N114" s="21"/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6" t="s">
        <v>27</v>
      </c>
      <c r="K115" s="22">
        <v>44513.0</v>
      </c>
      <c r="L115" s="21"/>
      <c r="M115" s="22">
        <v>44514.0</v>
      </c>
      <c r="N115" s="28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29" t="s">
        <v>30</v>
      </c>
      <c r="I116" s="22">
        <v>44519.0</v>
      </c>
      <c r="J116" s="6" t="s">
        <v>27</v>
      </c>
      <c r="K116" s="22">
        <v>44520.0</v>
      </c>
      <c r="L116" s="21"/>
      <c r="M116" s="22">
        <v>44521.0</v>
      </c>
      <c r="N116" s="21"/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21"/>
      <c r="I117" s="22">
        <v>44526.0</v>
      </c>
      <c r="J117" s="6" t="s">
        <v>31</v>
      </c>
      <c r="K117" s="22">
        <v>44527.0</v>
      </c>
      <c r="L117" s="21"/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6" t="s">
        <v>27</v>
      </c>
      <c r="K118" s="22">
        <v>44534.0</v>
      </c>
      <c r="L118" s="29" t="s">
        <v>32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21"/>
      <c r="E119" s="22">
        <v>44538.0</v>
      </c>
      <c r="F119" s="21"/>
      <c r="G119" s="22">
        <v>44539.0</v>
      </c>
      <c r="H119" s="21"/>
      <c r="I119" s="22">
        <v>44540.0</v>
      </c>
      <c r="J119" s="6" t="s">
        <v>31</v>
      </c>
      <c r="K119" s="22">
        <v>44541.0</v>
      </c>
      <c r="L119" s="29" t="s">
        <v>33</v>
      </c>
      <c r="M119" s="22">
        <v>44542.0</v>
      </c>
      <c r="N119" s="21"/>
    </row>
    <row r="120" hidden="1">
      <c r="A120" s="22">
        <v>44543.0</v>
      </c>
      <c r="B120" s="21"/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21"/>
      <c r="M120" s="22">
        <v>44549.0</v>
      </c>
      <c r="N120" s="21"/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21"/>
    </row>
    <row r="122" hidden="1">
      <c r="A122" s="22">
        <v>44557.0</v>
      </c>
      <c r="B122" s="21"/>
      <c r="C122" s="22">
        <v>44558.0</v>
      </c>
      <c r="D122" s="21"/>
      <c r="E122" s="22">
        <v>44559.0</v>
      </c>
      <c r="F122" s="21"/>
      <c r="G122" s="22">
        <v>44560.0</v>
      </c>
      <c r="H122" s="21"/>
      <c r="I122" s="22">
        <v>44561.0</v>
      </c>
      <c r="J122" s="29" t="s">
        <v>34</v>
      </c>
      <c r="K122" s="22">
        <v>44562.0</v>
      </c>
      <c r="L122" s="21"/>
      <c r="M122" s="22">
        <v>44563.0</v>
      </c>
      <c r="N122" s="21"/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29" t="s">
        <v>35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7"/>
      <c r="M124" s="22">
        <v>44577.0</v>
      </c>
      <c r="N124" s="27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3" t="s">
        <v>36</v>
      </c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3" t="s">
        <v>37</v>
      </c>
      <c r="K127" s="22">
        <v>44597.0</v>
      </c>
      <c r="L127" s="21"/>
      <c r="M127" s="22">
        <v>44598.0</v>
      </c>
      <c r="N127" s="30" t="s">
        <v>38</v>
      </c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27"/>
      <c r="K128" s="22">
        <v>44604.0</v>
      </c>
      <c r="L128" s="27"/>
      <c r="M128" s="22">
        <v>44605.0</v>
      </c>
      <c r="N128" s="27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3" t="s">
        <v>39</v>
      </c>
      <c r="K129" s="22">
        <v>44611.0</v>
      </c>
      <c r="L129" s="15" t="s">
        <v>40</v>
      </c>
      <c r="M129" s="22">
        <v>44612.0</v>
      </c>
      <c r="N129" s="14" t="s">
        <v>41</v>
      </c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14" t="s">
        <v>42</v>
      </c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31"/>
      <c r="K131" s="22">
        <v>44625.0</v>
      </c>
      <c r="L131" s="27"/>
      <c r="M131" s="22">
        <v>44626.0</v>
      </c>
      <c r="N131" s="27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23" t="s">
        <v>43</v>
      </c>
      <c r="K132" s="22">
        <v>44632.0</v>
      </c>
      <c r="L132" s="21"/>
      <c r="M132" s="22">
        <v>44633.0</v>
      </c>
      <c r="N132" s="21"/>
    </row>
    <row r="133" hidden="1">
      <c r="A133" s="22">
        <v>44634.0</v>
      </c>
      <c r="B133" s="21"/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3" t="s">
        <v>44</v>
      </c>
      <c r="K133" s="22">
        <v>44639.0</v>
      </c>
      <c r="L133" s="21"/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23" t="s">
        <v>45</v>
      </c>
      <c r="K134" s="22">
        <v>44646.0</v>
      </c>
      <c r="L134" s="21"/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14" t="s">
        <v>46</v>
      </c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7"/>
      <c r="K136" s="22">
        <v>44660.0</v>
      </c>
      <c r="L136" s="27"/>
      <c r="M136" s="22">
        <v>44661.0</v>
      </c>
      <c r="N136" s="27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7"/>
      <c r="K137" s="22">
        <v>44667.0</v>
      </c>
      <c r="L137" s="27"/>
      <c r="M137" s="22">
        <v>44668.0</v>
      </c>
      <c r="N137" s="27"/>
    </row>
    <row r="138" hidden="1">
      <c r="A138" s="22">
        <v>44669.0</v>
      </c>
      <c r="B138" s="21"/>
      <c r="C138" s="22">
        <v>44670.0</v>
      </c>
      <c r="D138" s="32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15" t="s">
        <v>47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3" t="s">
        <v>48</v>
      </c>
      <c r="K139" s="22">
        <v>44681.0</v>
      </c>
      <c r="L139" s="21"/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23" t="s">
        <v>49</v>
      </c>
      <c r="K140" s="22">
        <v>44688.0</v>
      </c>
      <c r="L140" s="21"/>
      <c r="M140" s="22">
        <v>44689.0</v>
      </c>
      <c r="N140" s="21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21"/>
      <c r="K141" s="22">
        <v>44695.0</v>
      </c>
      <c r="L141" s="15" t="s">
        <v>50</v>
      </c>
      <c r="M141" s="22">
        <v>44696.0</v>
      </c>
      <c r="N141" s="14" t="s">
        <v>51</v>
      </c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3" t="s">
        <v>52</v>
      </c>
      <c r="G142" s="22">
        <v>44700.0</v>
      </c>
      <c r="H142" s="21"/>
      <c r="I142" s="22">
        <v>44701.0</v>
      </c>
      <c r="J142" s="27"/>
      <c r="K142" s="22">
        <v>44702.0</v>
      </c>
      <c r="L142" s="21"/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23" t="s">
        <v>53</v>
      </c>
      <c r="K143" s="22">
        <v>44709.0</v>
      </c>
      <c r="L143" s="21"/>
      <c r="M143" s="22">
        <v>44710.0</v>
      </c>
      <c r="N143" s="21"/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23" t="s">
        <v>54</v>
      </c>
      <c r="K144" s="22">
        <v>44716.0</v>
      </c>
      <c r="L144" s="14" t="s">
        <v>8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7"/>
      <c r="I145" s="22">
        <v>44722.0</v>
      </c>
      <c r="J145" s="27"/>
      <c r="K145" s="22">
        <v>44723.0</v>
      </c>
      <c r="L145" s="27"/>
      <c r="M145" s="22">
        <v>44724.0</v>
      </c>
      <c r="N145" s="27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21"/>
      <c r="K146" s="22">
        <v>44730.0</v>
      </c>
      <c r="L146" s="15" t="s">
        <v>55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21"/>
      <c r="K147" s="22">
        <v>44737.0</v>
      </c>
      <c r="L147" s="15" t="s">
        <v>56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23" t="s">
        <v>57</v>
      </c>
      <c r="K148" s="22">
        <v>44744.0</v>
      </c>
      <c r="L148" s="15" t="s">
        <v>58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1"/>
      <c r="E149" s="22">
        <v>44748.0</v>
      </c>
      <c r="F149" s="21"/>
      <c r="G149" s="22">
        <v>44749.0</v>
      </c>
      <c r="H149" s="21"/>
      <c r="I149" s="22">
        <v>44750.0</v>
      </c>
      <c r="J149" s="23" t="s">
        <v>59</v>
      </c>
      <c r="K149" s="22">
        <v>44751.0</v>
      </c>
      <c r="L149" s="33" t="s">
        <v>1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27"/>
      <c r="K150" s="22">
        <v>44758.0</v>
      </c>
      <c r="L150" s="27"/>
      <c r="M150" s="22">
        <v>44759.0</v>
      </c>
      <c r="N150" s="27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21"/>
      <c r="I151" s="22">
        <v>44764.0</v>
      </c>
      <c r="J151" s="23" t="s">
        <v>60</v>
      </c>
      <c r="K151" s="22">
        <v>44765.0</v>
      </c>
      <c r="L151" s="21"/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27"/>
      <c r="K152" s="22">
        <v>44772.0</v>
      </c>
      <c r="L152" s="27"/>
      <c r="M152" s="22">
        <v>44773.0</v>
      </c>
      <c r="N152" s="27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21"/>
      <c r="K153" s="22">
        <v>44779.0</v>
      </c>
      <c r="L153" s="27"/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21"/>
      <c r="I154" s="22">
        <v>44785.0</v>
      </c>
      <c r="J154" s="14" t="s">
        <v>61</v>
      </c>
      <c r="K154" s="22">
        <v>44786.0</v>
      </c>
      <c r="L154" s="21"/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27"/>
      <c r="K155" s="22">
        <v>44793.0</v>
      </c>
      <c r="L155" s="27"/>
      <c r="M155" s="22">
        <v>44794.0</v>
      </c>
      <c r="N155" s="27"/>
    </row>
    <row r="156" hidden="1">
      <c r="A156" s="22">
        <v>44795.0</v>
      </c>
      <c r="B156" s="21"/>
      <c r="C156" s="22">
        <v>44796.0</v>
      </c>
      <c r="D156" s="21"/>
      <c r="E156" s="22">
        <v>44797.0</v>
      </c>
      <c r="F156" s="21"/>
      <c r="G156" s="22">
        <v>44798.0</v>
      </c>
      <c r="H156" s="21"/>
      <c r="I156" s="22">
        <v>44799.0</v>
      </c>
      <c r="J156" s="14" t="s">
        <v>62</v>
      </c>
      <c r="K156" s="22">
        <v>44800.0</v>
      </c>
      <c r="L156" s="23" t="s">
        <v>63</v>
      </c>
      <c r="M156" s="22">
        <v>44801.0</v>
      </c>
      <c r="N156" s="21"/>
    </row>
    <row r="157" hidden="1">
      <c r="A157" s="22">
        <v>44802.0</v>
      </c>
      <c r="B157" s="21"/>
      <c r="C157" s="22">
        <v>44803.0</v>
      </c>
      <c r="D157" s="21"/>
      <c r="E157" s="22">
        <v>44804.0</v>
      </c>
      <c r="F157" s="21"/>
      <c r="G157" s="22">
        <v>44805.0</v>
      </c>
      <c r="H157" s="21"/>
      <c r="I157" s="22">
        <v>44806.0</v>
      </c>
      <c r="J157" s="21"/>
      <c r="K157" s="22">
        <v>44807.0</v>
      </c>
      <c r="L157" s="23" t="s">
        <v>3</v>
      </c>
      <c r="M157" s="22">
        <v>44808.0</v>
      </c>
      <c r="N157" s="21"/>
    </row>
    <row r="158" hidden="1">
      <c r="A158" s="22">
        <v>44809.0</v>
      </c>
      <c r="B158" s="21"/>
      <c r="C158" s="22">
        <v>44810.0</v>
      </c>
      <c r="D158" s="21"/>
      <c r="E158" s="22">
        <v>44811.0</v>
      </c>
      <c r="F158" s="15" t="s">
        <v>64</v>
      </c>
      <c r="G158" s="22">
        <v>44812.0</v>
      </c>
      <c r="H158" s="21"/>
      <c r="I158" s="22">
        <v>44813.0</v>
      </c>
      <c r="J158" s="23" t="s">
        <v>65</v>
      </c>
      <c r="K158" s="22">
        <v>44814.0</v>
      </c>
      <c r="L158" s="15" t="s">
        <v>66</v>
      </c>
      <c r="M158" s="22">
        <v>44815.0</v>
      </c>
      <c r="N158" s="21"/>
    </row>
    <row r="159" hidden="1">
      <c r="A159" s="22">
        <v>44816.0</v>
      </c>
      <c r="B159" s="21"/>
      <c r="C159" s="22">
        <v>44817.0</v>
      </c>
      <c r="D159" s="21"/>
      <c r="E159" s="22">
        <v>44818.0</v>
      </c>
      <c r="F159" s="21"/>
      <c r="G159" s="22">
        <v>44819.0</v>
      </c>
      <c r="H159" s="21"/>
      <c r="I159" s="22">
        <v>44820.0</v>
      </c>
      <c r="J159" s="21"/>
      <c r="K159" s="22">
        <v>44821.0</v>
      </c>
      <c r="L159" s="27"/>
      <c r="M159" s="22">
        <v>44822.0</v>
      </c>
      <c r="N159" s="27"/>
    </row>
    <row r="160" hidden="1">
      <c r="A160" s="22">
        <v>44823.0</v>
      </c>
      <c r="B160" s="21"/>
      <c r="C160" s="22">
        <v>44824.0</v>
      </c>
      <c r="D160" s="21"/>
      <c r="E160" s="22">
        <v>44825.0</v>
      </c>
      <c r="F160" s="21"/>
      <c r="G160" s="22">
        <v>44826.0</v>
      </c>
      <c r="H160" s="21"/>
      <c r="I160" s="22">
        <v>44827.0</v>
      </c>
      <c r="J160" s="23" t="s">
        <v>67</v>
      </c>
      <c r="K160" s="22">
        <v>44828.0</v>
      </c>
      <c r="L160" s="15" t="s">
        <v>68</v>
      </c>
      <c r="M160" s="22">
        <v>44829.0</v>
      </c>
      <c r="N160" s="14" t="s">
        <v>69</v>
      </c>
    </row>
    <row r="161" hidden="1">
      <c r="A161" s="22">
        <v>44830.0</v>
      </c>
      <c r="B161" s="21"/>
      <c r="C161" s="22">
        <v>44831.0</v>
      </c>
      <c r="D161" s="21"/>
      <c r="E161" s="22">
        <v>44832.0</v>
      </c>
      <c r="F161" s="21"/>
      <c r="G161" s="22">
        <v>44833.0</v>
      </c>
      <c r="H161" s="21"/>
      <c r="I161" s="22">
        <v>44834.0</v>
      </c>
      <c r="J161" s="27"/>
      <c r="K161" s="22">
        <v>44835.0</v>
      </c>
      <c r="L161" s="27"/>
      <c r="M161" s="22">
        <v>44836.0</v>
      </c>
      <c r="N161" s="27"/>
    </row>
    <row r="162" hidden="1">
      <c r="A162" s="22">
        <v>44837.0</v>
      </c>
      <c r="B162" s="21"/>
      <c r="C162" s="22">
        <v>44838.0</v>
      </c>
      <c r="D162" s="27"/>
      <c r="E162" s="22">
        <v>44839.0</v>
      </c>
      <c r="F162" s="21"/>
      <c r="G162" s="22">
        <v>44840.0</v>
      </c>
      <c r="H162" s="21"/>
      <c r="I162" s="22">
        <v>44841.0</v>
      </c>
      <c r="J162" s="27"/>
      <c r="K162" s="22">
        <v>44842.0</v>
      </c>
      <c r="L162" s="15" t="s">
        <v>70</v>
      </c>
      <c r="M162" s="22">
        <v>44843.0</v>
      </c>
      <c r="N162" s="21"/>
    </row>
    <row r="163" hidden="1">
      <c r="A163" s="22">
        <v>44844.0</v>
      </c>
      <c r="B163" s="21"/>
      <c r="C163" s="22">
        <v>44845.0</v>
      </c>
      <c r="D163" s="21"/>
      <c r="E163" s="22">
        <v>44846.0</v>
      </c>
      <c r="F163" s="21"/>
      <c r="G163" s="22">
        <v>44847.0</v>
      </c>
      <c r="H163" s="21"/>
      <c r="I163" s="22">
        <v>44848.0</v>
      </c>
      <c r="J163" s="23" t="s">
        <v>71</v>
      </c>
      <c r="K163" s="22">
        <v>44849.0</v>
      </c>
      <c r="L163" s="21"/>
      <c r="M163" s="22">
        <v>44850.0</v>
      </c>
      <c r="N163" s="27"/>
    </row>
    <row r="164" hidden="1">
      <c r="A164" s="22">
        <v>44851.0</v>
      </c>
      <c r="B164" s="31"/>
      <c r="C164" s="22">
        <v>44852.0</v>
      </c>
      <c r="D164" s="21"/>
      <c r="E164" s="22">
        <v>44853.0</v>
      </c>
      <c r="F164" s="21"/>
      <c r="G164" s="22">
        <v>44854.0</v>
      </c>
      <c r="H164" s="21"/>
      <c r="I164" s="22">
        <v>44855.0</v>
      </c>
      <c r="J164" s="21"/>
      <c r="K164" s="22">
        <v>44856.0</v>
      </c>
      <c r="L164" s="15" t="s">
        <v>72</v>
      </c>
      <c r="M164" s="22">
        <v>44857.0</v>
      </c>
      <c r="N164" s="21"/>
    </row>
    <row r="165" hidden="1">
      <c r="A165" s="22">
        <v>44858.0</v>
      </c>
      <c r="B165" s="21"/>
      <c r="C165" s="22">
        <v>44859.0</v>
      </c>
      <c r="D165" s="21"/>
      <c r="E165" s="22">
        <v>44860.0</v>
      </c>
      <c r="F165" s="21"/>
      <c r="G165" s="22">
        <v>44861.0</v>
      </c>
      <c r="H165" s="15" t="s">
        <v>73</v>
      </c>
      <c r="I165" s="22">
        <v>44862.0</v>
      </c>
      <c r="J165" s="23" t="s">
        <v>74</v>
      </c>
      <c r="K165" s="22">
        <v>44863.0</v>
      </c>
      <c r="L165" s="21"/>
      <c r="M165" s="22">
        <v>44864.0</v>
      </c>
      <c r="N165" s="14" t="s">
        <v>75</v>
      </c>
    </row>
    <row r="166" hidden="1">
      <c r="A166" s="22">
        <v>44865.0</v>
      </c>
      <c r="B166" s="21"/>
      <c r="C166" s="22">
        <v>44866.0</v>
      </c>
      <c r="D166" s="34" t="s">
        <v>1</v>
      </c>
      <c r="E166" s="22">
        <v>44867.0</v>
      </c>
      <c r="F166" s="21"/>
      <c r="G166" s="22">
        <v>44868.0</v>
      </c>
      <c r="H166" s="21"/>
      <c r="I166" s="22">
        <v>44869.0</v>
      </c>
      <c r="J166" s="21"/>
      <c r="K166" s="22">
        <v>44870.0</v>
      </c>
      <c r="L166" s="27"/>
      <c r="M166" s="22">
        <v>44871.0</v>
      </c>
      <c r="N166" s="27"/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21"/>
      <c r="I167" s="22">
        <v>44876.0</v>
      </c>
      <c r="J167" s="23" t="s">
        <v>76</v>
      </c>
      <c r="K167" s="22">
        <v>44877.0</v>
      </c>
      <c r="L167" s="21"/>
      <c r="M167" s="22">
        <v>44878.0</v>
      </c>
      <c r="N167" s="21"/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27"/>
      <c r="I168" s="22">
        <v>44883.0</v>
      </c>
      <c r="J168" s="27"/>
      <c r="K168" s="22">
        <v>44884.0</v>
      </c>
      <c r="L168" s="27"/>
      <c r="M168" s="22">
        <v>44885.0</v>
      </c>
      <c r="N168" s="27"/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1"/>
      <c r="G169" s="22">
        <v>44889.0</v>
      </c>
      <c r="H169" s="21"/>
      <c r="I169" s="22">
        <v>44890.0</v>
      </c>
      <c r="J169" s="23" t="s">
        <v>77</v>
      </c>
      <c r="K169" s="22">
        <v>44891.0</v>
      </c>
      <c r="L169" s="14" t="s">
        <v>8</v>
      </c>
      <c r="M169" s="22">
        <v>44892.0</v>
      </c>
      <c r="N169" s="21"/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21"/>
      <c r="I170" s="22">
        <v>44897.0</v>
      </c>
      <c r="J170" s="21"/>
      <c r="K170" s="22">
        <v>44898.0</v>
      </c>
      <c r="L170" s="21"/>
      <c r="M170" s="22">
        <v>44899.0</v>
      </c>
      <c r="N170" s="21"/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21"/>
      <c r="I171" s="22">
        <v>44904.0</v>
      </c>
      <c r="J171" s="23" t="s">
        <v>78</v>
      </c>
      <c r="K171" s="22">
        <v>44905.0</v>
      </c>
      <c r="L171" s="15" t="s">
        <v>79</v>
      </c>
      <c r="M171" s="22">
        <v>44906.0</v>
      </c>
      <c r="N171" s="21"/>
    </row>
    <row r="172" hidden="1">
      <c r="A172" s="22">
        <v>44907.0</v>
      </c>
      <c r="B172" s="21"/>
      <c r="C172" s="22">
        <v>44908.0</v>
      </c>
      <c r="D172" s="21"/>
      <c r="E172" s="22">
        <v>44909.0</v>
      </c>
      <c r="F172" s="21"/>
      <c r="G172" s="22">
        <v>44910.0</v>
      </c>
      <c r="H172" s="21"/>
      <c r="I172" s="22">
        <v>44911.0</v>
      </c>
      <c r="J172" s="21"/>
      <c r="K172" s="22">
        <v>44912.0</v>
      </c>
      <c r="L172" s="21"/>
      <c r="M172" s="22">
        <v>44913.0</v>
      </c>
      <c r="N172" s="21"/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21"/>
      <c r="I173" s="22">
        <v>44918.0</v>
      </c>
      <c r="J173" s="23" t="s">
        <v>80</v>
      </c>
      <c r="K173" s="22">
        <v>44919.0</v>
      </c>
      <c r="L173" s="21"/>
      <c r="M173" s="22">
        <v>44920.0</v>
      </c>
      <c r="N173" s="21"/>
    </row>
    <row r="174" hidden="1">
      <c r="A174" s="22">
        <v>44921.0</v>
      </c>
      <c r="B174" s="21"/>
      <c r="C174" s="22">
        <v>44922.0</v>
      </c>
      <c r="D174" s="21"/>
      <c r="E174" s="22">
        <v>44923.0</v>
      </c>
      <c r="F174" s="21"/>
      <c r="G174" s="22">
        <v>44924.0</v>
      </c>
      <c r="H174" s="15" t="s">
        <v>81</v>
      </c>
      <c r="I174" s="22">
        <v>44925.0</v>
      </c>
      <c r="J174" s="23" t="s">
        <v>82</v>
      </c>
      <c r="K174" s="22">
        <v>44926.0</v>
      </c>
      <c r="L174" s="15" t="s">
        <v>83</v>
      </c>
      <c r="M174" s="22">
        <v>44927.0</v>
      </c>
      <c r="N174" s="21"/>
    </row>
    <row r="175" hidden="1">
      <c r="A175" s="22">
        <v>44928.0</v>
      </c>
      <c r="B175" s="21"/>
      <c r="C175" s="22">
        <v>44929.0</v>
      </c>
      <c r="D175" s="4" t="s">
        <v>1</v>
      </c>
      <c r="E175" s="22">
        <v>44930.0</v>
      </c>
      <c r="F175" s="21"/>
      <c r="G175" s="22">
        <v>44931.0</v>
      </c>
      <c r="H175" s="21"/>
      <c r="I175" s="22">
        <v>44932.0</v>
      </c>
      <c r="J175" s="27"/>
      <c r="K175" s="22">
        <v>44933.0</v>
      </c>
      <c r="L175" s="27"/>
      <c r="M175" s="22">
        <v>44934.0</v>
      </c>
      <c r="N175" s="27"/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21"/>
      <c r="I176" s="22">
        <v>44939.0</v>
      </c>
      <c r="J176" s="21"/>
      <c r="K176" s="22">
        <v>44940.0</v>
      </c>
      <c r="L176" s="21"/>
      <c r="M176" s="22">
        <v>44941.0</v>
      </c>
      <c r="N176" s="21"/>
    </row>
    <row r="177" hidden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21"/>
      <c r="I177" s="22">
        <v>44946.0</v>
      </c>
      <c r="J177" s="27"/>
      <c r="K177" s="22">
        <v>44947.0</v>
      </c>
      <c r="L177" s="27"/>
      <c r="M177" s="22">
        <v>44948.0</v>
      </c>
      <c r="N177" s="27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21"/>
      <c r="I178" s="22">
        <v>44953.0</v>
      </c>
      <c r="J178" s="23" t="s">
        <v>84</v>
      </c>
      <c r="K178" s="22">
        <v>44954.0</v>
      </c>
      <c r="L178" s="21"/>
      <c r="M178" s="22">
        <v>44955.0</v>
      </c>
      <c r="N178" s="27"/>
    </row>
    <row r="179" hidden="1">
      <c r="A179" s="22">
        <v>44956.0</v>
      </c>
      <c r="B179" s="21"/>
      <c r="C179" s="22">
        <v>44957.0</v>
      </c>
      <c r="D179" s="21"/>
      <c r="E179" s="22">
        <v>44958.0</v>
      </c>
      <c r="F179" s="21"/>
      <c r="G179" s="22">
        <v>44959.0</v>
      </c>
      <c r="H179" s="21"/>
      <c r="I179" s="22">
        <v>44960.0</v>
      </c>
      <c r="J179" s="21"/>
      <c r="K179" s="22">
        <v>44961.0</v>
      </c>
      <c r="L179" s="15" t="s">
        <v>24</v>
      </c>
      <c r="M179" s="22">
        <v>44962.0</v>
      </c>
      <c r="N179" s="21"/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21"/>
      <c r="G180" s="22">
        <v>44966.0</v>
      </c>
      <c r="H180" s="21"/>
      <c r="I180" s="22">
        <v>44967.0</v>
      </c>
      <c r="J180" s="23" t="s">
        <v>85</v>
      </c>
      <c r="K180" s="22">
        <v>44968.0</v>
      </c>
      <c r="L180" s="15" t="s">
        <v>86</v>
      </c>
      <c r="M180" s="22">
        <v>44969.0</v>
      </c>
      <c r="N180" s="21"/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21"/>
      <c r="I181" s="22">
        <v>44974.0</v>
      </c>
      <c r="J181" s="23" t="s">
        <v>87</v>
      </c>
      <c r="K181" s="22">
        <v>44975.0</v>
      </c>
      <c r="L181" s="14" t="s">
        <v>8</v>
      </c>
      <c r="M181" s="22">
        <v>44976.0</v>
      </c>
      <c r="N181" s="21"/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21"/>
      <c r="I182" s="22">
        <v>44981.0</v>
      </c>
      <c r="J182" s="21"/>
      <c r="K182" s="22">
        <v>44982.0</v>
      </c>
      <c r="L182" s="15" t="s">
        <v>88</v>
      </c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21"/>
      <c r="I183" s="22">
        <v>44988.0</v>
      </c>
      <c r="J183" s="27"/>
      <c r="K183" s="22">
        <v>44989.0</v>
      </c>
      <c r="L183" s="27"/>
      <c r="M183" s="22">
        <v>44990.0</v>
      </c>
      <c r="N183" s="21"/>
    </row>
    <row r="184" hidden="1">
      <c r="A184" s="22">
        <v>44991.0</v>
      </c>
      <c r="B184" s="21"/>
      <c r="C184" s="22">
        <v>44992.0</v>
      </c>
      <c r="D184" s="21"/>
      <c r="E184" s="22">
        <v>44993.0</v>
      </c>
      <c r="F184" s="21"/>
      <c r="G184" s="22">
        <v>44994.0</v>
      </c>
      <c r="H184" s="21"/>
      <c r="I184" s="22">
        <v>44995.0</v>
      </c>
      <c r="J184" s="27"/>
      <c r="K184" s="22">
        <v>44996.0</v>
      </c>
      <c r="L184" s="27"/>
      <c r="M184" s="22">
        <v>44997.0</v>
      </c>
      <c r="N184" s="27"/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H185" s="25" t="s">
        <v>89</v>
      </c>
      <c r="I185" s="22">
        <v>45002.0</v>
      </c>
      <c r="J185" s="21"/>
      <c r="K185" s="22">
        <v>45003.0</v>
      </c>
      <c r="L185" s="15" t="s">
        <v>90</v>
      </c>
      <c r="M185" s="22">
        <v>45004.0</v>
      </c>
      <c r="N185" s="21"/>
    </row>
    <row r="186" hidden="1">
      <c r="A186" s="22">
        <v>45005.0</v>
      </c>
      <c r="B186" s="21"/>
      <c r="C186" s="22">
        <v>45006.0</v>
      </c>
      <c r="D186" s="35"/>
      <c r="E186" s="22">
        <v>45007.0</v>
      </c>
      <c r="F186" s="21"/>
      <c r="G186" s="22">
        <v>45008.0</v>
      </c>
      <c r="H186" s="27"/>
      <c r="I186" s="22">
        <v>45009.0</v>
      </c>
      <c r="J186" s="21"/>
      <c r="K186" s="22">
        <v>45010.0</v>
      </c>
      <c r="L186" s="15" t="s">
        <v>91</v>
      </c>
      <c r="M186" s="22">
        <v>45011.0</v>
      </c>
      <c r="N186" s="21"/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21"/>
      <c r="G187" s="22">
        <v>45015.0</v>
      </c>
      <c r="H187" s="21"/>
      <c r="I187" s="22">
        <v>45016.0</v>
      </c>
      <c r="J187" s="21"/>
      <c r="K187" s="22">
        <v>45017.0</v>
      </c>
      <c r="L187" s="21"/>
      <c r="M187" s="22">
        <v>45018.0</v>
      </c>
      <c r="N187" s="21"/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21"/>
      <c r="G188" s="22">
        <v>45022.0</v>
      </c>
      <c r="H188" s="21"/>
      <c r="I188" s="22">
        <v>45023.0</v>
      </c>
      <c r="J188" s="21"/>
      <c r="K188" s="22">
        <v>45024.0</v>
      </c>
      <c r="L188" s="6" t="s">
        <v>3</v>
      </c>
      <c r="M188" s="22">
        <v>45025.0</v>
      </c>
      <c r="N188" s="21"/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21"/>
      <c r="G189" s="22">
        <v>45029.0</v>
      </c>
      <c r="H189" s="27"/>
      <c r="I189" s="22">
        <v>45030.0</v>
      </c>
      <c r="J189" s="21"/>
      <c r="K189" s="22">
        <v>45031.0</v>
      </c>
      <c r="M189" s="22">
        <v>45032.0</v>
      </c>
      <c r="N189" s="21"/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21"/>
      <c r="G190" s="22">
        <v>45036.0</v>
      </c>
      <c r="H190" s="21"/>
      <c r="I190" s="22">
        <v>45037.0</v>
      </c>
      <c r="J190" s="25" t="s">
        <v>92</v>
      </c>
      <c r="K190" s="22">
        <v>45038.0</v>
      </c>
      <c r="L190" s="4" t="s">
        <v>93</v>
      </c>
      <c r="M190" s="22">
        <v>45039.0</v>
      </c>
      <c r="N190" s="21"/>
    </row>
    <row r="191" hidden="1">
      <c r="A191" s="22">
        <v>45040.0</v>
      </c>
      <c r="B191" s="21"/>
      <c r="C191" s="22">
        <v>45041.0</v>
      </c>
      <c r="D191" s="21"/>
      <c r="E191" s="22">
        <v>45042.0</v>
      </c>
      <c r="F191" s="21"/>
      <c r="G191" s="22">
        <v>45043.0</v>
      </c>
      <c r="H191" s="21"/>
      <c r="I191" s="22">
        <v>45044.0</v>
      </c>
      <c r="J191" s="21"/>
      <c r="K191" s="22">
        <v>45045.0</v>
      </c>
      <c r="L191" s="27"/>
      <c r="M191" s="22">
        <v>45046.0</v>
      </c>
      <c r="N191" s="21"/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21"/>
      <c r="I192" s="22">
        <v>45051.0</v>
      </c>
      <c r="J192" s="15" t="s">
        <v>94</v>
      </c>
      <c r="K192" s="22">
        <v>45052.0</v>
      </c>
      <c r="L192" s="15" t="s">
        <v>95</v>
      </c>
      <c r="M192" s="22">
        <v>45053.0</v>
      </c>
      <c r="N192" s="14" t="s">
        <v>96</v>
      </c>
    </row>
    <row r="193" hidden="1">
      <c r="A193" s="22">
        <v>45054.0</v>
      </c>
      <c r="B193" s="21"/>
      <c r="C193" s="22">
        <v>45055.0</v>
      </c>
      <c r="D193" s="21"/>
      <c r="E193" s="22">
        <v>45056.0</v>
      </c>
      <c r="F193" s="21"/>
      <c r="G193" s="22">
        <v>45057.0</v>
      </c>
      <c r="H193" s="21"/>
      <c r="I193" s="22">
        <v>45058.0</v>
      </c>
      <c r="J193" s="21"/>
      <c r="K193" s="22">
        <v>45059.0</v>
      </c>
      <c r="L193" s="15" t="s">
        <v>97</v>
      </c>
      <c r="M193" s="22">
        <v>45060.0</v>
      </c>
      <c r="N193" s="21"/>
    </row>
    <row r="194" hidden="1">
      <c r="A194" s="22">
        <v>45061.0</v>
      </c>
      <c r="B194" s="21"/>
      <c r="C194" s="22">
        <v>45062.0</v>
      </c>
      <c r="D194" s="21"/>
      <c r="E194" s="22">
        <v>45063.0</v>
      </c>
      <c r="F194" s="6" t="s">
        <v>3</v>
      </c>
      <c r="G194" s="22">
        <v>45064.0</v>
      </c>
      <c r="H194" s="21"/>
      <c r="I194" s="22">
        <v>45065.0</v>
      </c>
      <c r="J194" s="27"/>
      <c r="K194" s="22">
        <v>45066.0</v>
      </c>
      <c r="L194" s="27"/>
      <c r="M194" s="22">
        <v>45067.0</v>
      </c>
      <c r="N194" s="27"/>
    </row>
    <row r="195" hidden="1">
      <c r="A195" s="22">
        <v>45068.0</v>
      </c>
      <c r="B195" s="21"/>
      <c r="C195" s="22">
        <v>45069.0</v>
      </c>
      <c r="D195" s="21"/>
      <c r="E195" s="22">
        <v>45070.0</v>
      </c>
      <c r="F195" s="21"/>
      <c r="G195" s="22">
        <v>45071.0</v>
      </c>
      <c r="H195" s="21"/>
      <c r="I195" s="22">
        <v>45072.0</v>
      </c>
      <c r="J195" s="6" t="s">
        <v>98</v>
      </c>
      <c r="K195" s="22">
        <v>45073.0</v>
      </c>
      <c r="L195" s="14" t="s">
        <v>8</v>
      </c>
      <c r="M195" s="22">
        <v>45074.0</v>
      </c>
      <c r="N195" s="27"/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21"/>
      <c r="G196" s="22">
        <v>45078.0</v>
      </c>
      <c r="H196" s="21"/>
      <c r="I196" s="22">
        <v>45079.0</v>
      </c>
      <c r="J196" s="6" t="s">
        <v>99</v>
      </c>
      <c r="K196" s="22">
        <v>45080.0</v>
      </c>
      <c r="L196" s="15" t="s">
        <v>100</v>
      </c>
      <c r="M196" s="22">
        <v>45081.0</v>
      </c>
      <c r="N196" s="27"/>
    </row>
    <row r="197" hidden="1">
      <c r="A197" s="22">
        <v>45082.0</v>
      </c>
      <c r="B197" s="21"/>
      <c r="C197" s="22">
        <v>45083.0</v>
      </c>
      <c r="D197" s="14" t="s">
        <v>101</v>
      </c>
      <c r="E197" s="22">
        <v>45084.0</v>
      </c>
      <c r="F197" s="21"/>
      <c r="G197" s="22">
        <v>45085.0</v>
      </c>
      <c r="H197" s="21"/>
      <c r="I197" s="22">
        <v>45086.0</v>
      </c>
      <c r="J197" s="27"/>
      <c r="K197" s="22">
        <v>45087.0</v>
      </c>
      <c r="L197" s="27"/>
      <c r="M197" s="22">
        <v>45088.0</v>
      </c>
      <c r="N197" s="27"/>
    </row>
    <row r="198" hidden="1">
      <c r="A198" s="22">
        <v>45089.0</v>
      </c>
      <c r="B198" s="21"/>
      <c r="C198" s="22">
        <v>45090.0</v>
      </c>
      <c r="D198" s="21"/>
      <c r="E198" s="22">
        <v>45091.0</v>
      </c>
      <c r="F198" s="21"/>
      <c r="G198" s="22">
        <v>45092.0</v>
      </c>
      <c r="H198" s="21"/>
      <c r="I198" s="22">
        <v>45093.0</v>
      </c>
      <c r="J198" s="27"/>
      <c r="K198" s="22">
        <v>45094.0</v>
      </c>
      <c r="L198" s="27"/>
      <c r="M198" s="22">
        <v>45095.0</v>
      </c>
      <c r="N198" s="21"/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21"/>
      <c r="I199" s="22">
        <v>45100.0</v>
      </c>
      <c r="J199" s="27"/>
      <c r="K199" s="22">
        <v>45101.0</v>
      </c>
      <c r="L199" s="15" t="s">
        <v>102</v>
      </c>
      <c r="M199" s="22">
        <v>45102.0</v>
      </c>
      <c r="N199" s="21"/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21"/>
      <c r="I200" s="22">
        <v>45107.0</v>
      </c>
      <c r="J200" s="27"/>
      <c r="K200" s="22">
        <v>45108.0</v>
      </c>
      <c r="L200" s="27"/>
      <c r="M200" s="22">
        <v>45109.0</v>
      </c>
      <c r="N200" s="27"/>
    </row>
    <row r="201" hidden="1">
      <c r="A201" s="22">
        <v>45110.0</v>
      </c>
      <c r="B201" s="15" t="s">
        <v>103</v>
      </c>
      <c r="C201" s="22">
        <v>45111.0</v>
      </c>
      <c r="D201" s="27"/>
      <c r="E201" s="22">
        <v>45112.0</v>
      </c>
      <c r="F201" s="21"/>
      <c r="G201" s="22">
        <v>45113.0</v>
      </c>
      <c r="H201" s="21"/>
      <c r="I201" s="22">
        <v>45114.0</v>
      </c>
      <c r="J201" s="21"/>
      <c r="K201" s="22">
        <v>45115.0</v>
      </c>
      <c r="L201" s="6" t="s">
        <v>3</v>
      </c>
      <c r="M201" s="22">
        <v>45116.0</v>
      </c>
      <c r="N201" s="21"/>
    </row>
    <row r="202" hidden="1">
      <c r="A202" s="22">
        <v>45117.0</v>
      </c>
      <c r="B202" s="21"/>
      <c r="C202" s="22">
        <v>45118.0</v>
      </c>
      <c r="D202" s="21"/>
      <c r="E202" s="22">
        <v>45119.0</v>
      </c>
      <c r="F202" s="21"/>
      <c r="G202" s="22">
        <v>45120.0</v>
      </c>
      <c r="H202" s="21"/>
      <c r="I202" s="22">
        <v>45121.0</v>
      </c>
      <c r="J202" s="6" t="s">
        <v>104</v>
      </c>
      <c r="K202" s="22">
        <v>45122.0</v>
      </c>
      <c r="L202" s="15" t="s">
        <v>105</v>
      </c>
      <c r="M202" s="22">
        <v>45123.0</v>
      </c>
      <c r="N202" s="21"/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21"/>
      <c r="G203" s="22">
        <v>45127.0</v>
      </c>
      <c r="H203" s="21"/>
      <c r="I203" s="22">
        <v>45128.0</v>
      </c>
      <c r="J203" s="21"/>
      <c r="K203" s="22">
        <v>45129.0</v>
      </c>
      <c r="L203" s="15" t="s">
        <v>106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21"/>
      <c r="G204" s="22">
        <v>45134.0</v>
      </c>
      <c r="H204" s="21"/>
      <c r="I204" s="22">
        <v>45135.0</v>
      </c>
      <c r="J204" s="6" t="s">
        <v>107</v>
      </c>
      <c r="K204" s="22">
        <v>45136.0</v>
      </c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21"/>
      <c r="G205" s="22">
        <v>45141.0</v>
      </c>
      <c r="H205" s="21"/>
      <c r="I205" s="22">
        <v>45142.0</v>
      </c>
      <c r="J205" s="21"/>
      <c r="K205" s="22">
        <v>45143.0</v>
      </c>
      <c r="L205" s="6" t="s">
        <v>3</v>
      </c>
      <c r="M205" s="22">
        <v>45144.0</v>
      </c>
      <c r="N205" s="21"/>
    </row>
    <row r="206" ht="15.0" hidden="1" customHeight="1">
      <c r="A206" s="22">
        <v>45145.0</v>
      </c>
      <c r="B206" s="21"/>
      <c r="C206" s="22">
        <v>45146.0</v>
      </c>
      <c r="D206" s="21"/>
      <c r="E206" s="22">
        <v>45147.0</v>
      </c>
      <c r="F206" s="21"/>
      <c r="G206" s="22">
        <v>45148.0</v>
      </c>
      <c r="H206" s="21"/>
      <c r="I206" s="22">
        <v>45149.0</v>
      </c>
      <c r="J206" s="6" t="s">
        <v>108</v>
      </c>
      <c r="K206" s="22">
        <v>45150.0</v>
      </c>
      <c r="L206" s="15" t="s">
        <v>109</v>
      </c>
      <c r="M206" s="22">
        <v>45151.0</v>
      </c>
      <c r="N206" s="21"/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21"/>
      <c r="G207" s="22">
        <v>45155.0</v>
      </c>
      <c r="H207" s="27"/>
      <c r="I207" s="22">
        <v>45156.0</v>
      </c>
      <c r="J207" s="27"/>
      <c r="K207" s="22">
        <v>45157.0</v>
      </c>
      <c r="L207" s="27"/>
      <c r="M207" s="22">
        <v>45158.0</v>
      </c>
      <c r="N207" s="27"/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21"/>
      <c r="G208" s="22">
        <v>45162.0</v>
      </c>
      <c r="H208" s="21"/>
      <c r="I208" s="22">
        <v>45163.0</v>
      </c>
      <c r="J208" s="6" t="s">
        <v>110</v>
      </c>
      <c r="K208" s="22">
        <v>45164.0</v>
      </c>
      <c r="L208" s="15" t="s">
        <v>111</v>
      </c>
      <c r="M208" s="22">
        <v>45165.0</v>
      </c>
      <c r="N208" s="21"/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21"/>
      <c r="G209" s="22">
        <v>45169.0</v>
      </c>
      <c r="H209" s="21"/>
      <c r="I209" s="22">
        <v>45170.0</v>
      </c>
      <c r="J209" s="6" t="s">
        <v>112</v>
      </c>
      <c r="K209" s="22">
        <v>45171.0</v>
      </c>
      <c r="L209" s="21"/>
      <c r="M209" s="22">
        <v>45172.0</v>
      </c>
      <c r="N209" s="27"/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21"/>
      <c r="G210" s="22">
        <v>45176.0</v>
      </c>
      <c r="H210" s="6" t="s">
        <v>3</v>
      </c>
      <c r="I210" s="22">
        <v>45177.0</v>
      </c>
      <c r="J210" s="6" t="s">
        <v>113</v>
      </c>
      <c r="K210" s="22">
        <v>45178.0</v>
      </c>
      <c r="L210" s="4" t="s">
        <v>114</v>
      </c>
      <c r="M210" s="22">
        <v>45179.0</v>
      </c>
      <c r="N210" s="21"/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21"/>
      <c r="I211" s="22">
        <v>45184.0</v>
      </c>
      <c r="J211" s="21"/>
      <c r="K211" s="22">
        <v>45185.0</v>
      </c>
      <c r="L211" s="27"/>
      <c r="M211" s="22">
        <v>45186.0</v>
      </c>
      <c r="N211" s="21"/>
    </row>
    <row r="212" hidden="1">
      <c r="A212" s="22">
        <v>45187.0</v>
      </c>
      <c r="B212" s="21"/>
      <c r="C212" s="22">
        <v>45188.0</v>
      </c>
      <c r="D212" s="21"/>
      <c r="E212" s="22">
        <v>45189.0</v>
      </c>
      <c r="F212" s="21"/>
      <c r="G212" s="22">
        <v>45190.0</v>
      </c>
      <c r="H212" s="21"/>
      <c r="I212" s="22">
        <v>45191.0</v>
      </c>
      <c r="J212" s="15" t="s">
        <v>115</v>
      </c>
      <c r="K212" s="22">
        <v>45192.0</v>
      </c>
      <c r="L212" s="15" t="s">
        <v>116</v>
      </c>
      <c r="M212" s="22">
        <v>45193.0</v>
      </c>
      <c r="N212" s="21"/>
    </row>
    <row r="213" hidden="1">
      <c r="A213" s="22">
        <v>45194.0</v>
      </c>
      <c r="B213" s="21"/>
      <c r="C213" s="22">
        <v>45195.0</v>
      </c>
      <c r="D213" s="25" t="s">
        <v>117</v>
      </c>
      <c r="E213" s="22">
        <v>45196.0</v>
      </c>
      <c r="F213" s="21"/>
      <c r="G213" s="22">
        <v>45197.0</v>
      </c>
      <c r="H213" s="21"/>
      <c r="I213" s="22">
        <v>45198.0</v>
      </c>
      <c r="J213" s="21"/>
      <c r="K213" s="22">
        <v>45199.0</v>
      </c>
      <c r="L213" s="14" t="s">
        <v>8</v>
      </c>
      <c r="M213" s="22">
        <v>45200.0</v>
      </c>
      <c r="N213" s="27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14" t="s">
        <v>118</v>
      </c>
      <c r="I214" s="22">
        <v>45205.0</v>
      </c>
      <c r="J214" s="27"/>
      <c r="K214" s="22">
        <v>45206.0</v>
      </c>
      <c r="L214" s="27"/>
      <c r="M214" s="22">
        <v>45207.0</v>
      </c>
      <c r="N214" s="27"/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27"/>
      <c r="I215" s="22">
        <v>45212.0</v>
      </c>
      <c r="J215" s="6" t="s">
        <v>119</v>
      </c>
      <c r="K215" s="22">
        <v>45213.0</v>
      </c>
      <c r="L215" s="27"/>
      <c r="M215" s="22">
        <v>45214.0</v>
      </c>
      <c r="N215" s="27"/>
    </row>
    <row r="216" hidden="1">
      <c r="A216" s="22">
        <v>45215.0</v>
      </c>
      <c r="B216" s="27"/>
      <c r="C216" s="22">
        <v>45216.0</v>
      </c>
      <c r="D216" s="21"/>
      <c r="E216" s="22">
        <v>45217.0</v>
      </c>
      <c r="F216" s="21"/>
      <c r="G216" s="22">
        <v>45218.0</v>
      </c>
      <c r="H216" s="21"/>
      <c r="I216" s="22">
        <v>45219.0</v>
      </c>
      <c r="J216" s="36" t="s">
        <v>120</v>
      </c>
      <c r="K216" s="22">
        <v>45220.0</v>
      </c>
      <c r="L216" s="27"/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21"/>
      <c r="G217" s="22">
        <v>45225.0</v>
      </c>
      <c r="H217" s="6" t="s">
        <v>121</v>
      </c>
      <c r="I217" s="22">
        <v>45226.0</v>
      </c>
      <c r="J217" s="14" t="s">
        <v>122</v>
      </c>
      <c r="K217" s="22">
        <v>45227.0</v>
      </c>
      <c r="L217" s="15" t="s">
        <v>123</v>
      </c>
      <c r="M217" s="22">
        <v>45228.0</v>
      </c>
      <c r="N217" s="15" t="s">
        <v>124</v>
      </c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21"/>
      <c r="G218" s="22">
        <v>45232.0</v>
      </c>
      <c r="H218" s="15" t="s">
        <v>125</v>
      </c>
      <c r="I218" s="22">
        <v>45233.0</v>
      </c>
      <c r="J218" s="6" t="s">
        <v>126</v>
      </c>
      <c r="K218" s="22">
        <v>45234.0</v>
      </c>
      <c r="L218" s="27"/>
      <c r="M218" s="22">
        <v>45235.0</v>
      </c>
      <c r="N218" s="21"/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21"/>
      <c r="G219" s="22">
        <v>45239.0</v>
      </c>
      <c r="H219" s="21"/>
      <c r="I219" s="22">
        <v>45240.0</v>
      </c>
      <c r="J219" s="15" t="s">
        <v>127</v>
      </c>
      <c r="K219" s="22">
        <v>45241.0</v>
      </c>
      <c r="L219" s="15" t="s">
        <v>128</v>
      </c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F220" s="21"/>
      <c r="G220" s="22">
        <v>45246.0</v>
      </c>
      <c r="H220" s="21"/>
      <c r="I220" s="22">
        <v>45247.0</v>
      </c>
      <c r="J220" s="6" t="s">
        <v>129</v>
      </c>
      <c r="K220" s="22">
        <v>45248.0</v>
      </c>
      <c r="L220" s="27"/>
      <c r="M220" s="22">
        <v>45249.0</v>
      </c>
      <c r="N220" s="27"/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21"/>
      <c r="G221" s="22">
        <v>45253.0</v>
      </c>
      <c r="H221" s="21"/>
      <c r="I221" s="22">
        <v>45254.0</v>
      </c>
      <c r="J221" s="27"/>
      <c r="K221" s="22">
        <v>45255.0</v>
      </c>
      <c r="L221" s="6" t="s">
        <v>3</v>
      </c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21"/>
      <c r="G222" s="22">
        <v>45260.0</v>
      </c>
      <c r="H222" s="21"/>
      <c r="I222" s="22">
        <v>45261.0</v>
      </c>
      <c r="J222" s="21"/>
      <c r="K222" s="22">
        <v>45262.0</v>
      </c>
      <c r="L222" s="27"/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1"/>
      <c r="G223" s="22">
        <v>45267.0</v>
      </c>
      <c r="H223" s="21"/>
      <c r="I223" s="22">
        <v>45268.0</v>
      </c>
      <c r="K223" s="22">
        <v>45269.0</v>
      </c>
      <c r="L223" s="27"/>
      <c r="M223" s="22">
        <v>45270.0</v>
      </c>
      <c r="N223" s="27"/>
    </row>
    <row r="224" hidden="1">
      <c r="A224" s="22">
        <v>45271.0</v>
      </c>
      <c r="B224" s="27"/>
      <c r="C224" s="22">
        <v>45272.0</v>
      </c>
      <c r="D224" s="27"/>
      <c r="E224" s="22">
        <v>45273.0</v>
      </c>
      <c r="F224" s="27"/>
      <c r="G224" s="22">
        <v>45274.0</v>
      </c>
      <c r="H224" s="30" t="s">
        <v>130</v>
      </c>
      <c r="I224" s="22">
        <v>45275.0</v>
      </c>
      <c r="J224" s="6" t="s">
        <v>108</v>
      </c>
      <c r="K224" s="22">
        <v>45276.0</v>
      </c>
      <c r="L224" s="21"/>
      <c r="M224" s="22">
        <v>45277.0</v>
      </c>
      <c r="N224" s="21"/>
    </row>
    <row r="225" hidden="1">
      <c r="A225" s="22">
        <v>45278.0</v>
      </c>
      <c r="B225" s="21"/>
      <c r="C225" s="22">
        <v>45279.0</v>
      </c>
      <c r="D225" s="21"/>
      <c r="E225" s="22">
        <v>45280.0</v>
      </c>
      <c r="F225" s="21"/>
      <c r="G225" s="22">
        <v>45281.0</v>
      </c>
      <c r="H225" s="21"/>
      <c r="I225" s="22">
        <v>45282.0</v>
      </c>
      <c r="J225" s="21"/>
      <c r="K225" s="22">
        <v>45283.0</v>
      </c>
      <c r="L225" s="21"/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15" t="s">
        <v>35</v>
      </c>
      <c r="G226" s="22">
        <v>45288.0</v>
      </c>
      <c r="H226" s="27"/>
      <c r="I226" s="22">
        <v>45289.0</v>
      </c>
      <c r="J226" s="27"/>
      <c r="K226" s="22">
        <v>45290.0</v>
      </c>
      <c r="L226" s="21"/>
      <c r="M226" s="22">
        <v>45291.0</v>
      </c>
      <c r="N226" s="15" t="s">
        <v>83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21"/>
      <c r="G227" s="22">
        <v>45295.0</v>
      </c>
      <c r="H227" s="21"/>
      <c r="I227" s="22">
        <v>45296.0</v>
      </c>
      <c r="J227" s="27"/>
      <c r="K227" s="22">
        <v>45297.0</v>
      </c>
      <c r="L227" s="14" t="s">
        <v>8</v>
      </c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21"/>
      <c r="G228" s="22">
        <v>45302.0</v>
      </c>
      <c r="H228" s="21"/>
      <c r="I228" s="22">
        <v>45303.0</v>
      </c>
      <c r="J228" s="27"/>
      <c r="K228" s="22">
        <v>45304.0</v>
      </c>
      <c r="L228" s="15" t="s">
        <v>131</v>
      </c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21"/>
      <c r="G229" s="22">
        <v>45309.0</v>
      </c>
      <c r="H229" s="21"/>
      <c r="I229" s="22">
        <v>45310.0</v>
      </c>
      <c r="J229" s="6" t="s">
        <v>132</v>
      </c>
      <c r="K229" s="22">
        <v>45311.0</v>
      </c>
      <c r="L229" s="27"/>
      <c r="M229" s="22">
        <v>45312.0</v>
      </c>
      <c r="N229" s="21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F230" s="21"/>
      <c r="G230" s="22">
        <v>45316.0</v>
      </c>
      <c r="H230" s="21"/>
      <c r="I230" s="22">
        <v>45317.0</v>
      </c>
      <c r="J230" s="21"/>
      <c r="K230" s="22">
        <v>45318.0</v>
      </c>
      <c r="L230" s="15" t="s">
        <v>9</v>
      </c>
      <c r="M230" s="22">
        <v>45319.0</v>
      </c>
      <c r="N230" s="21"/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21"/>
      <c r="G231" s="22">
        <v>45323.0</v>
      </c>
      <c r="H231" s="15" t="s">
        <v>133</v>
      </c>
      <c r="I231" s="22">
        <v>45324.0</v>
      </c>
      <c r="J231" s="6" t="s">
        <v>113</v>
      </c>
      <c r="K231" s="22">
        <v>45325.0</v>
      </c>
      <c r="L231" s="27"/>
      <c r="M231" s="22">
        <v>45326.0</v>
      </c>
      <c r="N231" s="21"/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F232" s="21"/>
      <c r="G232" s="22">
        <v>45330.0</v>
      </c>
      <c r="H232" s="21"/>
      <c r="I232" s="22">
        <v>45331.0</v>
      </c>
      <c r="J232" s="27"/>
      <c r="K232" s="22">
        <v>45332.0</v>
      </c>
      <c r="L232" s="27"/>
      <c r="M232" s="22">
        <v>45333.0</v>
      </c>
      <c r="N232" s="27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21"/>
      <c r="G233" s="22">
        <v>45337.0</v>
      </c>
      <c r="H233" s="21"/>
      <c r="I233" s="22">
        <v>45338.0</v>
      </c>
      <c r="J233" s="6" t="s">
        <v>134</v>
      </c>
      <c r="K233" s="22">
        <v>45339.0</v>
      </c>
      <c r="L233" s="21"/>
      <c r="M233" s="22">
        <v>45340.0</v>
      </c>
      <c r="N233" s="21"/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21"/>
      <c r="G234" s="22">
        <v>45344.0</v>
      </c>
      <c r="H234" s="21"/>
      <c r="I234" s="22">
        <v>45345.0</v>
      </c>
      <c r="J234" s="6" t="s">
        <v>135</v>
      </c>
      <c r="K234" s="22">
        <v>45346.0</v>
      </c>
      <c r="L234" s="15" t="s">
        <v>28</v>
      </c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21"/>
      <c r="I235" s="22">
        <v>45352.0</v>
      </c>
      <c r="J235" s="6" t="s">
        <v>136</v>
      </c>
      <c r="K235" s="22">
        <v>45353.0</v>
      </c>
      <c r="L235" s="37" t="s">
        <v>137</v>
      </c>
      <c r="M235" s="22">
        <v>45354.0</v>
      </c>
      <c r="N235" s="21"/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21"/>
      <c r="G236" s="22">
        <v>45358.0</v>
      </c>
      <c r="H236" s="21"/>
      <c r="I236" s="22">
        <v>45359.0</v>
      </c>
      <c r="J236" s="37" t="s">
        <v>138</v>
      </c>
      <c r="K236" s="22">
        <v>45360.0</v>
      </c>
      <c r="L236" s="21"/>
      <c r="M236" s="22">
        <v>45361.0</v>
      </c>
      <c r="N236" s="21"/>
    </row>
    <row r="237" hidden="1">
      <c r="A237" s="22">
        <v>45362.0</v>
      </c>
      <c r="B237" s="21"/>
      <c r="C237" s="22">
        <v>45363.0</v>
      </c>
      <c r="D237" s="21"/>
      <c r="E237" s="22">
        <v>45364.0</v>
      </c>
      <c r="F237" s="21"/>
      <c r="G237" s="22">
        <v>45365.0</v>
      </c>
      <c r="H237" s="27"/>
      <c r="I237" s="22">
        <v>45366.0</v>
      </c>
      <c r="J237" s="27"/>
      <c r="K237" s="22">
        <v>45367.0</v>
      </c>
      <c r="L237" s="38"/>
      <c r="M237" s="22">
        <v>45368.0</v>
      </c>
      <c r="N237" s="27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7"/>
      <c r="G238" s="22">
        <v>45372.0</v>
      </c>
      <c r="H238" s="27"/>
      <c r="I238" s="22">
        <v>45373.0</v>
      </c>
      <c r="J238" s="27"/>
      <c r="K238" s="22">
        <v>45374.0</v>
      </c>
      <c r="L238" s="38"/>
      <c r="M238" s="22">
        <v>45375.0</v>
      </c>
      <c r="N238" s="27"/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F239" s="21"/>
      <c r="G239" s="22">
        <v>45379.0</v>
      </c>
      <c r="H239" s="21"/>
      <c r="I239" s="22">
        <v>45380.0</v>
      </c>
      <c r="J239" s="6" t="s">
        <v>139</v>
      </c>
      <c r="K239" s="22">
        <v>45381.0</v>
      </c>
      <c r="L239" s="39"/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21"/>
      <c r="G240" s="22">
        <v>45386.0</v>
      </c>
      <c r="H240" s="21"/>
      <c r="I240" s="22">
        <v>45387.0</v>
      </c>
      <c r="J240" s="21"/>
      <c r="K240" s="22">
        <v>45388.0</v>
      </c>
      <c r="L240" s="6" t="s">
        <v>3</v>
      </c>
      <c r="M240" s="22">
        <v>45389.0</v>
      </c>
      <c r="N240" s="21"/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21"/>
      <c r="G241" s="22">
        <v>45393.0</v>
      </c>
      <c r="H241" s="21"/>
      <c r="I241" s="22">
        <v>45394.0</v>
      </c>
      <c r="J241" s="6" t="s">
        <v>140</v>
      </c>
      <c r="K241" s="22">
        <v>45395.0</v>
      </c>
      <c r="L241" s="15" t="s">
        <v>9</v>
      </c>
      <c r="M241" s="22">
        <v>45396.0</v>
      </c>
      <c r="N241" s="21"/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27"/>
      <c r="G242" s="22">
        <v>45400.0</v>
      </c>
      <c r="H242" s="27"/>
      <c r="I242" s="22">
        <v>45401.0</v>
      </c>
      <c r="J242" s="27"/>
      <c r="K242" s="22">
        <v>45402.0</v>
      </c>
      <c r="L242" s="27"/>
      <c r="M242" s="22">
        <v>45403.0</v>
      </c>
      <c r="N242" s="27"/>
    </row>
    <row r="243" hidden="1">
      <c r="A243" s="22">
        <v>45404.0</v>
      </c>
      <c r="B243" s="27"/>
      <c r="C243" s="22">
        <v>45405.0</v>
      </c>
      <c r="D243" s="27"/>
      <c r="E243" s="22">
        <v>45406.0</v>
      </c>
      <c r="F243" s="27"/>
      <c r="G243" s="22">
        <v>45407.0</v>
      </c>
      <c r="H243" s="27"/>
      <c r="I243" s="22">
        <v>45408.0</v>
      </c>
      <c r="J243" s="27"/>
      <c r="K243" s="22">
        <v>45409.0</v>
      </c>
      <c r="L243" s="38"/>
      <c r="M243" s="22">
        <v>45410.0</v>
      </c>
      <c r="N243" s="27"/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21"/>
      <c r="G244" s="22">
        <v>45414.0</v>
      </c>
      <c r="H244" s="21"/>
      <c r="I244" s="22">
        <v>45415.0</v>
      </c>
      <c r="J244" s="21"/>
      <c r="K244" s="22">
        <v>45416.0</v>
      </c>
      <c r="L244" s="15" t="s">
        <v>141</v>
      </c>
      <c r="M244" s="22">
        <v>45417.0</v>
      </c>
      <c r="N244" s="21"/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21"/>
      <c r="G245" s="22">
        <v>45421.0</v>
      </c>
      <c r="H245" s="21"/>
      <c r="I245" s="22">
        <v>45422.0</v>
      </c>
      <c r="J245" s="6" t="s">
        <v>3</v>
      </c>
      <c r="K245" s="22">
        <v>45423.0</v>
      </c>
      <c r="L245" s="21"/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40"/>
      <c r="I246" s="22">
        <v>45429.0</v>
      </c>
      <c r="J246" s="15" t="s">
        <v>128</v>
      </c>
      <c r="K246" s="22">
        <v>45430.0</v>
      </c>
      <c r="L246" s="15" t="s">
        <v>142</v>
      </c>
      <c r="M246" s="22">
        <v>45431.0</v>
      </c>
      <c r="N246" s="21"/>
    </row>
    <row r="247" hidden="1">
      <c r="A247" s="22">
        <v>45432.0</v>
      </c>
      <c r="B247" s="21"/>
      <c r="C247" s="22">
        <v>45433.0</v>
      </c>
      <c r="D247" s="21"/>
      <c r="E247" s="22">
        <v>45434.0</v>
      </c>
      <c r="F247" s="21"/>
      <c r="G247" s="22">
        <v>45435.0</v>
      </c>
      <c r="H247" s="41"/>
      <c r="I247" s="22">
        <v>45436.0</v>
      </c>
      <c r="J247" s="6" t="s">
        <v>143</v>
      </c>
      <c r="K247" s="22">
        <v>45437.0</v>
      </c>
      <c r="L247" s="14" t="s">
        <v>8</v>
      </c>
      <c r="M247" s="22">
        <v>45438.0</v>
      </c>
      <c r="N247" s="21"/>
    </row>
    <row r="248" hidden="1">
      <c r="A248" s="22">
        <v>45439.0</v>
      </c>
      <c r="B248" s="21"/>
      <c r="C248" s="22">
        <v>45440.0</v>
      </c>
      <c r="D248" s="21"/>
      <c r="E248" s="22">
        <v>45441.0</v>
      </c>
      <c r="F248" s="21"/>
      <c r="G248" s="22">
        <v>45442.0</v>
      </c>
      <c r="H248" s="41"/>
      <c r="I248" s="22">
        <v>45443.0</v>
      </c>
      <c r="J248" s="21"/>
      <c r="K248" s="22">
        <v>45444.0</v>
      </c>
      <c r="L248" s="15" t="s">
        <v>144</v>
      </c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41"/>
      <c r="I249" s="22">
        <v>45450.0</v>
      </c>
      <c r="J249" s="6" t="s">
        <v>145</v>
      </c>
      <c r="K249" s="22">
        <v>45451.0</v>
      </c>
      <c r="L249" s="42" t="s">
        <v>146</v>
      </c>
      <c r="M249" s="22">
        <v>45452.0</v>
      </c>
      <c r="N249" s="21"/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41"/>
      <c r="I250" s="22">
        <v>45457.0</v>
      </c>
      <c r="J250" s="27"/>
      <c r="K250" s="22">
        <v>45458.0</v>
      </c>
      <c r="L250" s="27"/>
      <c r="M250" s="22">
        <v>45459.0</v>
      </c>
      <c r="N250" s="27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41"/>
      <c r="I251" s="22">
        <v>45464.0</v>
      </c>
      <c r="J251" s="27"/>
      <c r="K251" s="22">
        <v>45465.0</v>
      </c>
      <c r="L251" s="27"/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41"/>
      <c r="I252" s="22">
        <v>45471.0</v>
      </c>
      <c r="J252" s="15" t="s">
        <v>147</v>
      </c>
      <c r="K252" s="22">
        <v>45472.0</v>
      </c>
      <c r="L252" s="32"/>
      <c r="M252" s="22">
        <v>45473.0</v>
      </c>
      <c r="N252" s="21"/>
    </row>
    <row r="253" hidden="1">
      <c r="A253" s="22">
        <v>45474.0</v>
      </c>
      <c r="B253" s="27"/>
      <c r="C253" s="22">
        <v>45475.0</v>
      </c>
      <c r="D253" s="27"/>
      <c r="E253" s="22">
        <v>45476.0</v>
      </c>
      <c r="F253" s="27"/>
      <c r="G253" s="22">
        <v>45477.0</v>
      </c>
      <c r="H253" s="43"/>
      <c r="I253" s="22">
        <v>45478.0</v>
      </c>
      <c r="J253" s="23" t="s">
        <v>148</v>
      </c>
      <c r="K253" s="22">
        <v>45479.0</v>
      </c>
      <c r="L253" s="27"/>
      <c r="M253" s="22">
        <v>45480.0</v>
      </c>
      <c r="N253" s="27"/>
    </row>
    <row r="254" hidden="1">
      <c r="A254" s="22">
        <v>45481.0</v>
      </c>
      <c r="B254" s="25" t="s">
        <v>149</v>
      </c>
      <c r="C254" s="22">
        <v>45482.0</v>
      </c>
      <c r="D254" s="27"/>
      <c r="E254" s="22">
        <v>45483.0</v>
      </c>
      <c r="F254" s="27"/>
      <c r="G254" s="22">
        <v>45484.0</v>
      </c>
      <c r="H254" s="43"/>
      <c r="I254" s="22">
        <v>45485.0</v>
      </c>
      <c r="J254" s="27"/>
      <c r="K254" s="22">
        <v>45486.0</v>
      </c>
      <c r="L254" s="27"/>
      <c r="M254" s="22">
        <v>45487.0</v>
      </c>
      <c r="N254" s="27"/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41"/>
      <c r="I255" s="22">
        <v>45492.0</v>
      </c>
      <c r="J255" s="21"/>
      <c r="K255" s="22">
        <v>45493.0</v>
      </c>
      <c r="L255" s="4" t="s">
        <v>1</v>
      </c>
      <c r="M255" s="22">
        <v>45494.0</v>
      </c>
      <c r="N255" s="21"/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41"/>
      <c r="I256" s="22">
        <v>45499.0</v>
      </c>
      <c r="J256" s="21"/>
      <c r="K256" s="22">
        <v>45500.0</v>
      </c>
      <c r="L256" s="15" t="s">
        <v>150</v>
      </c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43"/>
      <c r="I257" s="22">
        <v>45506.0</v>
      </c>
      <c r="J257" s="24" t="s">
        <v>151</v>
      </c>
      <c r="K257" s="22">
        <v>45507.0</v>
      </c>
      <c r="L257" s="15" t="s">
        <v>152</v>
      </c>
      <c r="M257" s="22">
        <v>45508.0</v>
      </c>
      <c r="N257" s="21"/>
    </row>
    <row r="258" hidden="1">
      <c r="A258" s="22">
        <v>45509.0</v>
      </c>
      <c r="B258" s="21"/>
      <c r="C258" s="22">
        <v>45510.0</v>
      </c>
      <c r="D258" s="21"/>
      <c r="E258" s="22">
        <v>45511.0</v>
      </c>
      <c r="F258" s="21"/>
      <c r="G258" s="22">
        <v>45512.0</v>
      </c>
      <c r="H258" s="41"/>
      <c r="I258" s="22">
        <v>45513.0</v>
      </c>
      <c r="J258" s="44" t="s">
        <v>153</v>
      </c>
      <c r="K258" s="22">
        <v>45514.0</v>
      </c>
      <c r="L258" s="27"/>
      <c r="M258" s="22">
        <v>45515.0</v>
      </c>
      <c r="N258" s="27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1"/>
      <c r="G259" s="22">
        <v>45519.0</v>
      </c>
      <c r="H259" s="41"/>
      <c r="I259" s="22">
        <v>45520.0</v>
      </c>
      <c r="J259" s="25"/>
      <c r="K259" s="22">
        <v>45521.0</v>
      </c>
      <c r="M259" s="22">
        <v>45522.0</v>
      </c>
      <c r="N259" s="21"/>
    </row>
    <row r="260" ht="18.75" hidden="1" customHeight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41"/>
      <c r="I260" s="22">
        <v>45527.0</v>
      </c>
      <c r="J260" s="6" t="s">
        <v>3</v>
      </c>
      <c r="K260" s="22">
        <v>45528.0</v>
      </c>
      <c r="L260" s="15" t="s">
        <v>154</v>
      </c>
      <c r="M260" s="22">
        <v>45529.0</v>
      </c>
      <c r="N260" s="21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46"/>
      <c r="I261" s="22">
        <v>45534.0</v>
      </c>
      <c r="J261" s="44" t="s">
        <v>155</v>
      </c>
      <c r="K261" s="22">
        <v>45535.0</v>
      </c>
      <c r="L261" s="21"/>
      <c r="M261" s="22">
        <v>45536.0</v>
      </c>
      <c r="N261" s="21"/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41"/>
      <c r="I262" s="22">
        <v>45541.0</v>
      </c>
      <c r="J262" s="15" t="s">
        <v>56</v>
      </c>
      <c r="K262" s="22">
        <v>45542.0</v>
      </c>
      <c r="L262" s="42" t="s">
        <v>156</v>
      </c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14" t="s">
        <v>157</v>
      </c>
      <c r="G263" s="22">
        <v>45547.0</v>
      </c>
      <c r="H263" s="47" t="s">
        <v>158</v>
      </c>
      <c r="I263" s="22">
        <v>45548.0</v>
      </c>
      <c r="J263" s="27"/>
      <c r="K263" s="22">
        <v>45549.0</v>
      </c>
      <c r="L263" s="27"/>
      <c r="M263" s="22">
        <v>45550.0</v>
      </c>
      <c r="N263" s="27"/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41"/>
      <c r="I264" s="22">
        <v>45555.0</v>
      </c>
      <c r="J264" s="38" t="s">
        <v>159</v>
      </c>
      <c r="K264" s="22">
        <v>45556.0</v>
      </c>
      <c r="L264" s="14" t="s">
        <v>8</v>
      </c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1"/>
      <c r="G265" s="22">
        <v>45561.0</v>
      </c>
      <c r="H265" s="41"/>
      <c r="I265" s="22">
        <v>45562.0</v>
      </c>
      <c r="J265" s="6" t="s">
        <v>67</v>
      </c>
      <c r="K265" s="22">
        <v>45563.0</v>
      </c>
      <c r="L265" s="21"/>
      <c r="M265" s="22">
        <v>45564.0</v>
      </c>
      <c r="N265" s="21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41"/>
      <c r="I266" s="22">
        <v>45569.0</v>
      </c>
      <c r="J266" s="15" t="s">
        <v>160</v>
      </c>
      <c r="K266" s="22">
        <v>45570.0</v>
      </c>
      <c r="L266" s="15" t="s">
        <v>161</v>
      </c>
      <c r="M266" s="22">
        <v>45571.0</v>
      </c>
      <c r="N266" s="21"/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21"/>
      <c r="G267" s="22">
        <v>45575.0</v>
      </c>
      <c r="H267" s="15" t="s">
        <v>162</v>
      </c>
      <c r="I267" s="22">
        <v>45576.0</v>
      </c>
      <c r="J267" s="21"/>
      <c r="K267" s="22">
        <v>45577.0</v>
      </c>
      <c r="L267" s="27"/>
      <c r="M267" s="22">
        <v>45578.0</v>
      </c>
      <c r="N267" s="21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41"/>
      <c r="I268" s="22">
        <v>45583.0</v>
      </c>
      <c r="J268" s="21"/>
      <c r="K268" s="22">
        <v>45584.0</v>
      </c>
      <c r="L268" s="15" t="s">
        <v>163</v>
      </c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41"/>
      <c r="I269" s="22">
        <v>45590.0</v>
      </c>
      <c r="J269" s="15" t="s">
        <v>164</v>
      </c>
      <c r="K269" s="22">
        <v>45591.0</v>
      </c>
      <c r="L269" s="21"/>
      <c r="M269" s="22">
        <v>45592.0</v>
      </c>
      <c r="N269" s="21"/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15" t="s">
        <v>90</v>
      </c>
      <c r="I270" s="22">
        <v>45597.0</v>
      </c>
      <c r="J270" s="21"/>
      <c r="K270" s="22">
        <v>45598.0</v>
      </c>
      <c r="L270" s="27"/>
      <c r="M270" s="22">
        <v>45599.0</v>
      </c>
      <c r="N270" s="27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41"/>
      <c r="I271" s="22">
        <v>45604.0</v>
      </c>
      <c r="J271" s="15" t="s">
        <v>165</v>
      </c>
      <c r="K271" s="22">
        <v>45605.0</v>
      </c>
      <c r="L271" s="27"/>
      <c r="M271" s="22">
        <v>45606.0</v>
      </c>
      <c r="N271" s="27"/>
    </row>
    <row r="272" hidden="1">
      <c r="A272" s="22">
        <v>45607.0</v>
      </c>
      <c r="B272" s="27"/>
      <c r="C272" s="22">
        <v>45608.0</v>
      </c>
      <c r="D272" s="21"/>
      <c r="E272" s="22">
        <v>45609.0</v>
      </c>
      <c r="F272" s="21"/>
      <c r="G272" s="22">
        <v>45610.0</v>
      </c>
      <c r="H272" s="41"/>
      <c r="I272" s="22">
        <v>45611.0</v>
      </c>
      <c r="J272" s="21"/>
      <c r="K272" s="22">
        <v>45612.0</v>
      </c>
      <c r="L272" s="15" t="s">
        <v>166</v>
      </c>
      <c r="M272" s="22">
        <v>45613.0</v>
      </c>
      <c r="N272" s="21"/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1"/>
      <c r="G273" s="22">
        <v>45617.0</v>
      </c>
      <c r="H273" s="41"/>
      <c r="I273" s="22">
        <v>45618.0</v>
      </c>
      <c r="J273" s="6" t="s">
        <v>3</v>
      </c>
      <c r="K273" s="22">
        <v>45619.0</v>
      </c>
      <c r="L273" s="21"/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48" t="s">
        <v>167</v>
      </c>
      <c r="K274" s="22">
        <v>45626.0</v>
      </c>
      <c r="L274" s="15" t="s">
        <v>86</v>
      </c>
      <c r="M274" s="22">
        <v>45627.0</v>
      </c>
      <c r="N274" s="21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27"/>
      <c r="I275" s="22">
        <v>45632.0</v>
      </c>
      <c r="J275" s="27"/>
      <c r="K275" s="22">
        <v>45633.0</v>
      </c>
      <c r="L275" s="27"/>
      <c r="M275" s="22">
        <v>45634.0</v>
      </c>
      <c r="N275" s="21"/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21"/>
      <c r="G276" s="22">
        <v>45638.0</v>
      </c>
      <c r="H276" s="21"/>
      <c r="I276" s="22">
        <v>45639.0</v>
      </c>
      <c r="J276" s="21"/>
      <c r="K276" s="22">
        <v>45640.0</v>
      </c>
      <c r="L276" s="49"/>
      <c r="M276" s="22">
        <v>45641.0</v>
      </c>
      <c r="N276" s="27"/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1"/>
      <c r="I277" s="22">
        <v>45646.0</v>
      </c>
      <c r="J277" s="21"/>
      <c r="K277" s="22">
        <v>45647.0</v>
      </c>
      <c r="L277" s="21"/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21"/>
      <c r="I278" s="22">
        <v>45653.0</v>
      </c>
      <c r="J278" s="15" t="s">
        <v>168</v>
      </c>
      <c r="K278" s="22">
        <v>45654.0</v>
      </c>
      <c r="L278" s="21"/>
      <c r="M278" s="22">
        <v>45655.0</v>
      </c>
      <c r="N278" s="15" t="s">
        <v>35</v>
      </c>
    </row>
    <row r="279" hidden="1">
      <c r="A279" s="22">
        <v>45656.0</v>
      </c>
      <c r="B279" s="21"/>
      <c r="C279" s="22">
        <v>45657.0</v>
      </c>
      <c r="D279" s="6" t="s">
        <v>3</v>
      </c>
      <c r="E279" s="22">
        <v>45658.0</v>
      </c>
      <c r="F279" s="21"/>
      <c r="G279" s="22">
        <v>45659.0</v>
      </c>
      <c r="H279" s="21"/>
      <c r="I279" s="22">
        <v>45660.0</v>
      </c>
      <c r="J279" s="21"/>
      <c r="K279" s="22">
        <v>45661.0</v>
      </c>
      <c r="L279" s="14" t="s">
        <v>8</v>
      </c>
      <c r="M279" s="22">
        <v>45662.0</v>
      </c>
      <c r="N279" s="21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21"/>
      <c r="I280" s="22">
        <v>45667.0</v>
      </c>
      <c r="J280" s="27"/>
      <c r="K280" s="22">
        <v>45668.0</v>
      </c>
      <c r="L280" s="27"/>
      <c r="M280" s="22">
        <v>45669.0</v>
      </c>
      <c r="N280" s="27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21"/>
      <c r="I281" s="22">
        <v>45674.0</v>
      </c>
      <c r="J281" s="27"/>
      <c r="K281" s="22">
        <v>45675.0</v>
      </c>
      <c r="L281" s="27"/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21"/>
      <c r="I282" s="22">
        <v>45681.0</v>
      </c>
      <c r="J282" s="50" t="s">
        <v>169</v>
      </c>
      <c r="K282" s="22">
        <v>45682.0</v>
      </c>
      <c r="L282" s="21"/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21"/>
      <c r="G283" s="22">
        <v>45687.0</v>
      </c>
      <c r="H283" s="21"/>
      <c r="I283" s="22">
        <v>45688.0</v>
      </c>
      <c r="J283" s="50" t="s">
        <v>170</v>
      </c>
      <c r="K283" s="22">
        <v>45689.0</v>
      </c>
      <c r="L283" s="15" t="s">
        <v>171</v>
      </c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21"/>
      <c r="I284" s="22">
        <v>45695.0</v>
      </c>
      <c r="J284" s="21"/>
      <c r="K284" s="22">
        <v>45696.0</v>
      </c>
      <c r="L284" s="25"/>
      <c r="M284" s="22">
        <v>45697.0</v>
      </c>
      <c r="N284" s="21"/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21"/>
      <c r="I285" s="22">
        <v>45702.0</v>
      </c>
      <c r="J285" s="21"/>
      <c r="K285" s="22">
        <v>45703.0</v>
      </c>
      <c r="L285" s="15" t="s">
        <v>172</v>
      </c>
      <c r="M285" s="22">
        <v>45704.0</v>
      </c>
      <c r="N285" s="21"/>
    </row>
    <row r="286" hidden="1">
      <c r="A286" s="22">
        <v>45705.0</v>
      </c>
      <c r="B286" s="21"/>
      <c r="C286" s="22">
        <v>45706.0</v>
      </c>
      <c r="D286" s="21"/>
      <c r="E286" s="22">
        <v>45707.0</v>
      </c>
      <c r="F286" s="21"/>
      <c r="G286" s="22">
        <v>45708.0</v>
      </c>
      <c r="H286" s="25" t="s">
        <v>173</v>
      </c>
      <c r="I286" s="22">
        <v>45709.0</v>
      </c>
      <c r="J286" s="21"/>
      <c r="K286" s="22">
        <v>45710.0</v>
      </c>
      <c r="L286" s="21"/>
      <c r="M286" s="22">
        <v>45711.0</v>
      </c>
      <c r="N286" s="21"/>
    </row>
    <row r="287" hidden="1">
      <c r="A287" s="22">
        <v>45712.0</v>
      </c>
      <c r="B287" s="21"/>
      <c r="C287" s="22">
        <v>45713.0</v>
      </c>
      <c r="D287" s="21"/>
      <c r="E287" s="22">
        <v>45714.0</v>
      </c>
      <c r="F287" s="21"/>
      <c r="G287" s="22">
        <v>45715.0</v>
      </c>
      <c r="H287" s="21"/>
      <c r="I287" s="22">
        <v>45716.0</v>
      </c>
      <c r="J287" s="27"/>
      <c r="K287" s="22">
        <v>45717.0</v>
      </c>
      <c r="L287" s="27"/>
      <c r="M287" s="22">
        <v>45718.0</v>
      </c>
      <c r="N287" s="27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21"/>
      <c r="K288" s="22">
        <v>45724.0</v>
      </c>
      <c r="L288" s="21"/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21"/>
      <c r="G289" s="22">
        <v>45729.0</v>
      </c>
      <c r="H289" s="21"/>
      <c r="I289" s="22">
        <v>45730.0</v>
      </c>
      <c r="J289" s="50" t="s">
        <v>174</v>
      </c>
      <c r="K289" s="22">
        <v>45731.0</v>
      </c>
      <c r="L289" s="50" t="s">
        <v>138</v>
      </c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H290" s="21"/>
      <c r="I290" s="22">
        <v>45737.0</v>
      </c>
      <c r="J290" s="25" t="s">
        <v>175</v>
      </c>
      <c r="K290" s="22">
        <v>45738.0</v>
      </c>
      <c r="L290" s="25" t="s">
        <v>176</v>
      </c>
      <c r="M290" s="22">
        <v>45739.0</v>
      </c>
      <c r="N290" s="27"/>
    </row>
    <row r="291" hidden="1">
      <c r="A291" s="22">
        <v>45740.0</v>
      </c>
      <c r="B291" s="27"/>
      <c r="C291" s="22">
        <v>45741.0</v>
      </c>
      <c r="D291" s="27"/>
      <c r="E291" s="22">
        <v>45742.0</v>
      </c>
      <c r="F291" s="27"/>
      <c r="G291" s="22">
        <v>45743.0</v>
      </c>
      <c r="H291" s="27"/>
      <c r="I291" s="22">
        <v>45744.0</v>
      </c>
      <c r="J291" s="27"/>
      <c r="K291" s="22">
        <v>45745.0</v>
      </c>
      <c r="L291" s="27"/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21"/>
      <c r="I292" s="22">
        <v>45751.0</v>
      </c>
      <c r="J292" s="21"/>
      <c r="K292" s="22">
        <v>45752.0</v>
      </c>
      <c r="L292" s="21"/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21"/>
      <c r="G293" s="22">
        <v>45757.0</v>
      </c>
      <c r="H293" s="21"/>
      <c r="I293" s="22">
        <v>45758.0</v>
      </c>
      <c r="J293" s="21"/>
      <c r="K293" s="22">
        <v>45759.0</v>
      </c>
      <c r="L293" s="21"/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21"/>
      <c r="I294" s="22">
        <v>45765.0</v>
      </c>
      <c r="J294" s="38" t="s">
        <v>177</v>
      </c>
      <c r="K294" s="22">
        <v>45766.0</v>
      </c>
      <c r="L294" s="27"/>
      <c r="M294" s="22">
        <v>45767.0</v>
      </c>
      <c r="N294" s="27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21"/>
      <c r="I295" s="22">
        <v>45772.0</v>
      </c>
      <c r="J295" s="21"/>
      <c r="K295" s="22">
        <v>45773.0</v>
      </c>
      <c r="L295" s="38" t="s">
        <v>178</v>
      </c>
      <c r="M295" s="22">
        <v>45774.0</v>
      </c>
      <c r="N295" s="21"/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21"/>
      <c r="I296" s="22">
        <v>45779.0</v>
      </c>
      <c r="J296" s="21"/>
      <c r="K296" s="22">
        <v>45780.0</v>
      </c>
      <c r="L296" s="21"/>
      <c r="M296" s="22">
        <v>45781.0</v>
      </c>
      <c r="N296" s="21"/>
    </row>
    <row r="297" hidden="1">
      <c r="A297" s="22">
        <v>45782.0</v>
      </c>
      <c r="B297" s="21"/>
      <c r="C297" s="22">
        <v>45783.0</v>
      </c>
      <c r="D297" s="21"/>
      <c r="E297" s="22">
        <v>45784.0</v>
      </c>
      <c r="F297" s="21"/>
      <c r="G297" s="22">
        <v>45785.0</v>
      </c>
      <c r="H297" s="21"/>
      <c r="I297" s="22">
        <v>45786.0</v>
      </c>
      <c r="J297" s="21"/>
      <c r="K297" s="22">
        <v>45787.0</v>
      </c>
      <c r="L297" s="21"/>
      <c r="M297" s="22">
        <v>45788.0</v>
      </c>
      <c r="N297" s="21"/>
    </row>
    <row r="298" hidden="1">
      <c r="A298" s="22">
        <v>45789.0</v>
      </c>
      <c r="B298" s="21"/>
      <c r="C298" s="22">
        <v>45790.0</v>
      </c>
      <c r="D298" s="21"/>
      <c r="E298" s="22">
        <v>45791.0</v>
      </c>
      <c r="F298" s="21"/>
      <c r="G298" s="22">
        <v>45792.0</v>
      </c>
      <c r="H298" s="21"/>
      <c r="I298" s="22">
        <v>45793.0</v>
      </c>
      <c r="J298" s="6" t="s">
        <v>126</v>
      </c>
      <c r="K298" s="22">
        <v>45794.0</v>
      </c>
      <c r="L298" s="21"/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21"/>
      <c r="E299" s="22">
        <v>45798.0</v>
      </c>
      <c r="F299" s="21"/>
      <c r="G299" s="22">
        <v>45799.0</v>
      </c>
      <c r="H299" s="21"/>
      <c r="I299" s="22">
        <v>45800.0</v>
      </c>
      <c r="J299" s="15" t="s">
        <v>179</v>
      </c>
      <c r="K299" s="22">
        <v>45801.0</v>
      </c>
      <c r="L299" s="21"/>
      <c r="M299" s="22">
        <v>45802.0</v>
      </c>
      <c r="N299" s="21"/>
    </row>
    <row r="300" hidden="1">
      <c r="A300" s="22">
        <v>45803.0</v>
      </c>
      <c r="B300" s="21"/>
      <c r="C300" s="22">
        <v>45804.0</v>
      </c>
      <c r="D300" s="21"/>
      <c r="E300" s="22">
        <v>45805.0</v>
      </c>
      <c r="F300" s="21"/>
      <c r="G300" s="22">
        <v>45806.0</v>
      </c>
      <c r="H300" s="21"/>
      <c r="I300" s="22">
        <v>45807.0</v>
      </c>
      <c r="J300" s="21"/>
      <c r="K300" s="22">
        <v>45808.0</v>
      </c>
      <c r="L300" s="27"/>
      <c r="M300" s="22">
        <v>45809.0</v>
      </c>
      <c r="N300" s="21"/>
    </row>
    <row r="301" hidden="1">
      <c r="A301" s="22">
        <v>45810.0</v>
      </c>
      <c r="B301" s="21"/>
      <c r="C301" s="22">
        <v>45811.0</v>
      </c>
      <c r="D301" s="38" t="s">
        <v>180</v>
      </c>
      <c r="E301" s="22">
        <v>45812.0</v>
      </c>
      <c r="F301" s="21"/>
      <c r="G301" s="22">
        <v>45813.0</v>
      </c>
      <c r="H301" s="38" t="s">
        <v>181</v>
      </c>
      <c r="I301" s="22">
        <v>45814.0</v>
      </c>
      <c r="J301" s="21"/>
      <c r="K301" s="22">
        <v>45815.0</v>
      </c>
      <c r="L301" s="38" t="s">
        <v>182</v>
      </c>
      <c r="M301" s="22">
        <v>45816.0</v>
      </c>
      <c r="N301" s="21"/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21"/>
      <c r="I302" s="22">
        <v>45821.0</v>
      </c>
      <c r="J302" s="38" t="s">
        <v>183</v>
      </c>
      <c r="K302" s="22">
        <v>45822.0</v>
      </c>
      <c r="L302" s="21"/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21"/>
      <c r="G303" s="22">
        <v>45827.0</v>
      </c>
      <c r="H303" s="21"/>
      <c r="I303" s="22">
        <v>45828.0</v>
      </c>
      <c r="J303" s="21"/>
      <c r="K303" s="22">
        <v>45829.0</v>
      </c>
      <c r="L303" s="21"/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21"/>
      <c r="I304" s="22">
        <v>45835.0</v>
      </c>
      <c r="J304" s="21"/>
      <c r="K304" s="22">
        <v>45836.0</v>
      </c>
      <c r="L304" s="15" t="s">
        <v>184</v>
      </c>
      <c r="M304" s="22">
        <v>45837.0</v>
      </c>
      <c r="N304" s="21"/>
    </row>
    <row r="305" hidden="1">
      <c r="A305" s="22">
        <v>45838.0</v>
      </c>
      <c r="B305" s="27"/>
      <c r="C305" s="22">
        <v>45839.0</v>
      </c>
      <c r="D305" s="27"/>
      <c r="E305" s="22">
        <v>45840.0</v>
      </c>
      <c r="F305" s="27"/>
      <c r="G305" s="22">
        <v>45841.0</v>
      </c>
      <c r="H305" s="27"/>
      <c r="I305" s="22">
        <v>45842.0</v>
      </c>
      <c r="J305" s="21"/>
      <c r="K305" s="22">
        <v>45843.0</v>
      </c>
      <c r="L305" s="21"/>
      <c r="M305" s="22">
        <v>45844.0</v>
      </c>
      <c r="N305" s="21"/>
    </row>
    <row r="306" hidden="1">
      <c r="A306" s="22">
        <v>45845.0</v>
      </c>
      <c r="B306" s="27"/>
      <c r="C306" s="22">
        <v>45846.0</v>
      </c>
      <c r="D306" s="27"/>
      <c r="E306" s="22">
        <v>45847.0</v>
      </c>
      <c r="F306" s="27"/>
      <c r="G306" s="22">
        <v>45848.0</v>
      </c>
      <c r="H306" s="27"/>
      <c r="I306" s="22">
        <v>45849.0</v>
      </c>
      <c r="J306" s="21"/>
      <c r="K306" s="22">
        <v>45850.0</v>
      </c>
      <c r="L306" s="21"/>
      <c r="M306" s="22">
        <v>45851.0</v>
      </c>
      <c r="N306" s="21"/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1"/>
      <c r="I307" s="22">
        <v>45856.0</v>
      </c>
      <c r="J307" s="21"/>
      <c r="K307" s="22">
        <v>45857.0</v>
      </c>
      <c r="L307" s="21"/>
      <c r="M307" s="22">
        <v>45858.0</v>
      </c>
      <c r="N307" s="21"/>
    </row>
    <row r="308" hidden="1">
      <c r="A308" s="22">
        <v>45859.0</v>
      </c>
      <c r="B308" s="21"/>
      <c r="C308" s="22">
        <v>45860.0</v>
      </c>
      <c r="D308" s="21"/>
      <c r="E308" s="22">
        <v>45861.0</v>
      </c>
      <c r="F308" s="21"/>
      <c r="G308" s="22">
        <v>45862.0</v>
      </c>
      <c r="H308" s="21"/>
      <c r="I308" s="22">
        <v>45863.0</v>
      </c>
      <c r="J308" s="21"/>
      <c r="K308" s="22">
        <v>45864.0</v>
      </c>
      <c r="L308" s="51" t="s">
        <v>167</v>
      </c>
      <c r="M308" s="22">
        <v>45865.0</v>
      </c>
      <c r="N308" s="27"/>
    </row>
    <row r="309" hidden="1">
      <c r="A309" s="22">
        <v>45866.0</v>
      </c>
      <c r="B309" s="21"/>
      <c r="C309" s="22">
        <v>45867.0</v>
      </c>
      <c r="D309" s="21"/>
      <c r="E309" s="22">
        <v>45868.0</v>
      </c>
      <c r="F309" s="21"/>
      <c r="G309" s="22">
        <v>45869.0</v>
      </c>
      <c r="H309" s="21"/>
      <c r="I309" s="22">
        <v>45870.0</v>
      </c>
      <c r="J309" s="27"/>
      <c r="K309" s="22">
        <v>45871.0</v>
      </c>
      <c r="L309" s="27"/>
      <c r="M309" s="22">
        <v>45872.0</v>
      </c>
      <c r="N309" s="27"/>
    </row>
    <row r="310" hidden="1">
      <c r="A310" s="22">
        <v>45873.0</v>
      </c>
      <c r="B310" s="38" t="s">
        <v>185</v>
      </c>
      <c r="C310" s="22">
        <v>45874.0</v>
      </c>
      <c r="D310" s="21"/>
      <c r="E310" s="22">
        <v>45875.0</v>
      </c>
      <c r="F310" s="21"/>
      <c r="G310" s="22">
        <v>45876.0</v>
      </c>
      <c r="H310" s="21"/>
      <c r="I310" s="22">
        <v>45877.0</v>
      </c>
      <c r="J310" s="21"/>
      <c r="K310" s="22">
        <v>45878.0</v>
      </c>
      <c r="L310" s="21"/>
      <c r="M310" s="22">
        <v>45879.0</v>
      </c>
      <c r="N310" s="21"/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21"/>
      <c r="G311" s="22">
        <v>45883.0</v>
      </c>
      <c r="H311" s="21"/>
      <c r="I311" s="22">
        <v>45884.0</v>
      </c>
      <c r="J311" s="21"/>
      <c r="K311" s="22">
        <v>45885.0</v>
      </c>
      <c r="L311" s="21"/>
      <c r="M311" s="22">
        <v>45886.0</v>
      </c>
      <c r="N311" s="21"/>
    </row>
    <row r="312" hidden="1">
      <c r="A312" s="22">
        <v>45887.0</v>
      </c>
      <c r="B312" s="21"/>
      <c r="C312" s="22">
        <v>45888.0</v>
      </c>
      <c r="D312" s="21"/>
      <c r="E312" s="22">
        <v>45889.0</v>
      </c>
      <c r="F312" s="21"/>
      <c r="G312" s="22">
        <v>45890.0</v>
      </c>
      <c r="H312" s="21"/>
      <c r="I312" s="22">
        <v>45891.0</v>
      </c>
      <c r="J312" s="21"/>
      <c r="K312" s="22">
        <v>45892.0</v>
      </c>
      <c r="L312" s="21"/>
      <c r="M312" s="22">
        <v>45893.0</v>
      </c>
      <c r="N312" s="21"/>
    </row>
    <row r="313" hidden="1">
      <c r="A313" s="22">
        <v>45894.0</v>
      </c>
      <c r="B313" s="21"/>
      <c r="C313" s="22">
        <v>45895.0</v>
      </c>
      <c r="D313" s="21"/>
      <c r="E313" s="22">
        <v>45896.0</v>
      </c>
      <c r="F313" s="21"/>
      <c r="G313" s="22">
        <v>45897.0</v>
      </c>
      <c r="H313" s="21"/>
      <c r="I313" s="22">
        <v>45898.0</v>
      </c>
      <c r="J313" s="15" t="s">
        <v>186</v>
      </c>
      <c r="K313" s="22">
        <v>45899.0</v>
      </c>
      <c r="L313" s="21"/>
      <c r="M313" s="22">
        <v>45900.0</v>
      </c>
      <c r="N313" s="21"/>
    </row>
    <row r="314" hidden="1">
      <c r="A314" s="22">
        <v>45901.0</v>
      </c>
      <c r="B314" s="21"/>
      <c r="C314" s="22">
        <v>45902.0</v>
      </c>
      <c r="D314" s="21"/>
      <c r="E314" s="22">
        <v>45903.0</v>
      </c>
      <c r="F314" s="21"/>
      <c r="G314" s="22">
        <v>45904.0</v>
      </c>
      <c r="H314" s="21"/>
      <c r="I314" s="22">
        <v>45905.0</v>
      </c>
      <c r="J314" s="21"/>
      <c r="K314" s="22">
        <v>45906.0</v>
      </c>
      <c r="L314" s="21"/>
      <c r="M314" s="22">
        <v>45907.0</v>
      </c>
      <c r="N314" s="21"/>
    </row>
    <row r="315" hidden="1">
      <c r="A315" s="22">
        <v>45908.0</v>
      </c>
      <c r="B315" s="21"/>
      <c r="C315" s="22">
        <v>45909.0</v>
      </c>
      <c r="D315" s="21"/>
      <c r="E315" s="22">
        <v>45910.0</v>
      </c>
      <c r="F315" s="21"/>
      <c r="G315" s="22">
        <v>45911.0</v>
      </c>
      <c r="H315" s="21"/>
      <c r="I315" s="22">
        <v>45912.0</v>
      </c>
      <c r="J315" s="27"/>
      <c r="K315" s="22">
        <v>45913.0</v>
      </c>
      <c r="L315" s="27"/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1"/>
      <c r="E316" s="22">
        <v>45917.0</v>
      </c>
      <c r="F316" s="21"/>
      <c r="G316" s="22">
        <v>45918.0</v>
      </c>
      <c r="H316" s="21"/>
      <c r="I316" s="22">
        <v>45919.0</v>
      </c>
      <c r="J316" s="27"/>
      <c r="K316" s="22">
        <v>45920.0</v>
      </c>
      <c r="L316" s="27"/>
      <c r="M316" s="22">
        <v>45921.0</v>
      </c>
      <c r="N316" s="27"/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21"/>
      <c r="G317" s="22">
        <v>45925.0</v>
      </c>
      <c r="H317" s="21"/>
      <c r="I317" s="22">
        <v>45926.0</v>
      </c>
      <c r="J317" s="27"/>
      <c r="K317" s="22">
        <v>45927.0</v>
      </c>
      <c r="L317" s="27"/>
      <c r="M317" s="22">
        <v>45928.0</v>
      </c>
      <c r="N317" s="27"/>
    </row>
    <row r="318" hidden="1">
      <c r="A318" s="22">
        <v>45929.0</v>
      </c>
      <c r="B318" s="21"/>
      <c r="C318" s="22">
        <v>45930.0</v>
      </c>
      <c r="D318" s="21"/>
      <c r="E318" s="22">
        <v>45931.0</v>
      </c>
      <c r="F318" s="21"/>
      <c r="G318" s="22">
        <v>45932.0</v>
      </c>
      <c r="H318" s="21"/>
      <c r="I318" s="22">
        <v>45933.0</v>
      </c>
      <c r="J318" s="27"/>
      <c r="K318" s="22">
        <v>45934.0</v>
      </c>
      <c r="L318" s="27"/>
      <c r="M318" s="22">
        <v>45935.0</v>
      </c>
      <c r="N318" s="27"/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21"/>
      <c r="I319" s="22">
        <v>45940.0</v>
      </c>
      <c r="J319" s="6" t="s">
        <v>126</v>
      </c>
      <c r="K319" s="22">
        <v>45941.0</v>
      </c>
      <c r="L319" s="27"/>
      <c r="M319" s="22">
        <v>45942.0</v>
      </c>
      <c r="N319" s="27"/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21"/>
      <c r="I320" s="22">
        <v>45947.0</v>
      </c>
      <c r="J320" s="27"/>
      <c r="K320" s="22">
        <v>45948.0</v>
      </c>
      <c r="L320" s="27"/>
      <c r="M320" s="22">
        <v>45949.0</v>
      </c>
      <c r="N320" s="27"/>
    </row>
    <row r="321">
      <c r="A321" s="22">
        <v>45950.0</v>
      </c>
      <c r="B321" s="21"/>
      <c r="C321" s="22">
        <v>45951.0</v>
      </c>
      <c r="D321" s="21"/>
      <c r="E321" s="22">
        <v>45952.0</v>
      </c>
      <c r="F321" s="21"/>
      <c r="G321" s="22">
        <v>45953.0</v>
      </c>
      <c r="H321" s="21"/>
      <c r="I321" s="22">
        <v>45954.0</v>
      </c>
      <c r="J321" s="21"/>
      <c r="K321" s="22">
        <v>45955.0</v>
      </c>
      <c r="L321" s="21"/>
      <c r="M321" s="22">
        <v>45956.0</v>
      </c>
      <c r="N321" s="21"/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21"/>
      <c r="I322" s="22">
        <v>45961.0</v>
      </c>
      <c r="J322" s="21"/>
      <c r="K322" s="22">
        <v>45962.0</v>
      </c>
      <c r="L322" s="21"/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21"/>
      <c r="K323" s="22">
        <v>45969.0</v>
      </c>
      <c r="L323" s="21"/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21"/>
      <c r="E324" s="22">
        <v>45973.0</v>
      </c>
      <c r="F324" s="21"/>
      <c r="G324" s="22">
        <v>45974.0</v>
      </c>
      <c r="H324" s="21"/>
      <c r="I324" s="22">
        <v>45975.0</v>
      </c>
      <c r="J324" s="21"/>
      <c r="K324" s="22">
        <v>45976.0</v>
      </c>
      <c r="L324" s="21"/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6" t="s">
        <v>187</v>
      </c>
      <c r="K325" s="22">
        <v>45983.0</v>
      </c>
      <c r="L325" s="21"/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21"/>
      <c r="K326" s="22">
        <v>45990.0</v>
      </c>
      <c r="L326" s="21"/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21"/>
      <c r="E327" s="22">
        <v>45994.0</v>
      </c>
      <c r="F327" s="21"/>
      <c r="G327" s="22">
        <v>45995.0</v>
      </c>
      <c r="H327" s="27"/>
      <c r="I327" s="22">
        <v>45996.0</v>
      </c>
      <c r="J327" s="27"/>
      <c r="K327" s="22">
        <v>45997.0</v>
      </c>
      <c r="L327" s="27"/>
      <c r="M327" s="22">
        <v>45998.0</v>
      </c>
      <c r="N327" s="27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38" t="s">
        <v>188</v>
      </c>
      <c r="I328" s="22">
        <v>46003.0</v>
      </c>
      <c r="J328" s="21"/>
      <c r="K328" s="22">
        <v>46004.0</v>
      </c>
      <c r="L328" s="21"/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21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21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15" t="s">
        <v>189</v>
      </c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1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1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1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1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1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1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1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21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1"/>
      <c r="M351" s="22">
        <v>46166.0</v>
      </c>
      <c r="N351" s="21"/>
    </row>
    <row r="352">
      <c r="A352" s="22">
        <v>46167.0</v>
      </c>
      <c r="B352" s="21"/>
      <c r="C352" s="22">
        <v>46168.0</v>
      </c>
      <c r="D352" s="21"/>
      <c r="E352" s="22">
        <v>46169.0</v>
      </c>
      <c r="F352" s="21"/>
      <c r="G352" s="22">
        <v>46170.0</v>
      </c>
      <c r="H352" s="21"/>
      <c r="I352" s="22">
        <v>46171.0</v>
      </c>
      <c r="J352" s="21"/>
      <c r="K352" s="22">
        <v>46172.0</v>
      </c>
      <c r="L352" s="21"/>
      <c r="M352" s="22">
        <v>46173.0</v>
      </c>
      <c r="N352" s="21"/>
    </row>
  </sheetData>
  <mergeCells count="1">
    <mergeCell ref="A1:N2"/>
  </mergeCells>
  <dataValidations>
    <dataValidation type="list" allowBlank="1" showErrorMessage="1" sqref="T1">
      <formula1>"Option 1,Option 2"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3" width="7.38"/>
    <col customWidth="1" min="4" max="4" width="6.25"/>
    <col customWidth="1" min="5" max="5" width="7.5"/>
    <col customWidth="1" min="6" max="6" width="14.0"/>
    <col customWidth="1" min="7" max="7" width="7.13"/>
    <col customWidth="1" min="8" max="8" width="29.38"/>
    <col customWidth="1" min="9" max="9" width="6.88"/>
    <col customWidth="1" min="10" max="10" width="32.75"/>
    <col customWidth="1" min="11" max="11" width="7.88"/>
    <col customWidth="1" min="12" max="12" width="35.63"/>
    <col customWidth="1" min="14" max="14" width="21.13"/>
  </cols>
  <sheetData>
    <row r="1">
      <c r="A1" s="52" t="s">
        <v>190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53"/>
      <c r="N2" s="54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9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1"/>
      <c r="O3" s="26" t="s">
        <v>192</v>
      </c>
      <c r="P3" s="56"/>
      <c r="Q3" s="56"/>
      <c r="R3" s="56"/>
      <c r="S3" s="56"/>
    </row>
    <row r="4">
      <c r="A4" s="16"/>
      <c r="B4" s="17" t="s">
        <v>10</v>
      </c>
      <c r="C4" s="18"/>
      <c r="D4" s="17" t="s">
        <v>11</v>
      </c>
      <c r="E4" s="18"/>
      <c r="F4" s="17" t="s">
        <v>12</v>
      </c>
      <c r="G4" s="18"/>
      <c r="H4" s="17" t="s">
        <v>13</v>
      </c>
      <c r="I4" s="18"/>
      <c r="J4" s="19" t="s">
        <v>14</v>
      </c>
      <c r="K4" s="18"/>
      <c r="L4" s="57" t="s">
        <v>15</v>
      </c>
      <c r="M4" s="18"/>
      <c r="N4" s="17" t="s">
        <v>16</v>
      </c>
    </row>
    <row r="5" hidden="1">
      <c r="A5" s="22">
        <v>43731.0</v>
      </c>
      <c r="B5" s="21"/>
      <c r="C5" s="22">
        <v>43732.0</v>
      </c>
      <c r="D5" s="21"/>
      <c r="E5" s="22">
        <v>43733.0</v>
      </c>
      <c r="F5" s="21"/>
      <c r="G5" s="22">
        <v>43734.0</v>
      </c>
      <c r="H5" s="21"/>
      <c r="I5" s="22">
        <v>43735.0</v>
      </c>
      <c r="J5" s="21"/>
      <c r="K5" s="22">
        <v>43736.0</v>
      </c>
      <c r="L5" s="21"/>
      <c r="M5" s="22">
        <v>43737.0</v>
      </c>
      <c r="N5" s="21"/>
    </row>
    <row r="6" hidden="1">
      <c r="A6" s="22">
        <v>43738.0</v>
      </c>
      <c r="B6" s="21"/>
      <c r="C6" s="22">
        <v>43739.0</v>
      </c>
      <c r="D6" s="21"/>
      <c r="E6" s="22">
        <v>43740.0</v>
      </c>
      <c r="F6" s="21"/>
      <c r="G6" s="22">
        <v>43741.0</v>
      </c>
      <c r="H6" s="21"/>
      <c r="I6" s="22">
        <v>43742.0</v>
      </c>
      <c r="J6" s="21"/>
      <c r="K6" s="22">
        <v>43743.0</v>
      </c>
      <c r="L6" s="21"/>
      <c r="M6" s="22">
        <v>43744.0</v>
      </c>
      <c r="N6" s="21"/>
    </row>
    <row r="7" hidden="1">
      <c r="A7" s="22">
        <v>43745.0</v>
      </c>
      <c r="B7" s="21"/>
      <c r="C7" s="22">
        <v>43746.0</v>
      </c>
      <c r="D7" s="21"/>
      <c r="E7" s="22">
        <v>43747.0</v>
      </c>
      <c r="F7" s="21"/>
      <c r="G7" s="22">
        <v>43748.0</v>
      </c>
      <c r="H7" s="21"/>
      <c r="I7" s="22">
        <v>43749.0</v>
      </c>
      <c r="J7" s="21"/>
      <c r="K7" s="22">
        <v>43750.0</v>
      </c>
      <c r="L7" s="21"/>
      <c r="M7" s="22">
        <v>43751.0</v>
      </c>
      <c r="N7" s="21"/>
    </row>
    <row r="8" hidden="1">
      <c r="A8" s="22">
        <v>43752.0</v>
      </c>
      <c r="B8" s="21"/>
      <c r="C8" s="22">
        <v>43753.0</v>
      </c>
      <c r="D8" s="21"/>
      <c r="E8" s="22">
        <v>43754.0</v>
      </c>
      <c r="F8" s="21"/>
      <c r="G8" s="22">
        <v>43755.0</v>
      </c>
      <c r="H8" s="21"/>
      <c r="I8" s="22">
        <v>43756.0</v>
      </c>
      <c r="J8" s="21"/>
      <c r="K8" s="22">
        <v>43757.0</v>
      </c>
      <c r="L8" s="21"/>
      <c r="M8" s="22">
        <v>43758.0</v>
      </c>
      <c r="N8" s="21"/>
    </row>
    <row r="9" hidden="1">
      <c r="A9" s="22">
        <v>43759.0</v>
      </c>
      <c r="B9" s="21"/>
      <c r="C9" s="22">
        <v>43760.0</v>
      </c>
      <c r="D9" s="21"/>
      <c r="E9" s="22">
        <v>43761.0</v>
      </c>
      <c r="F9" s="21"/>
      <c r="G9" s="22">
        <v>43762.0</v>
      </c>
      <c r="H9" s="21"/>
      <c r="I9" s="22">
        <v>43763.0</v>
      </c>
      <c r="J9" s="21"/>
      <c r="K9" s="22">
        <v>43764.0</v>
      </c>
      <c r="L9" s="21"/>
      <c r="M9" s="22">
        <v>43765.0</v>
      </c>
      <c r="N9" s="21"/>
    </row>
    <row r="10" hidden="1">
      <c r="A10" s="22">
        <v>43766.0</v>
      </c>
      <c r="B10" s="21"/>
      <c r="C10" s="22">
        <v>43767.0</v>
      </c>
      <c r="D10" s="21"/>
      <c r="E10" s="22">
        <v>43768.0</v>
      </c>
      <c r="F10" s="21"/>
      <c r="G10" s="22">
        <v>43769.0</v>
      </c>
      <c r="H10" s="21"/>
      <c r="I10" s="22">
        <v>43770.0</v>
      </c>
      <c r="J10" s="21"/>
      <c r="K10" s="22">
        <v>43771.0</v>
      </c>
      <c r="L10" s="21"/>
      <c r="M10" s="22">
        <v>43772.0</v>
      </c>
      <c r="N10" s="21"/>
    </row>
    <row r="11" hidden="1">
      <c r="A11" s="22">
        <v>43773.0</v>
      </c>
      <c r="B11" s="21"/>
      <c r="C11" s="22">
        <v>43774.0</v>
      </c>
      <c r="D11" s="21"/>
      <c r="E11" s="22">
        <v>43775.0</v>
      </c>
      <c r="F11" s="21"/>
      <c r="G11" s="22">
        <v>43776.0</v>
      </c>
      <c r="H11" s="21"/>
      <c r="I11" s="22">
        <v>43777.0</v>
      </c>
      <c r="J11" s="21"/>
      <c r="K11" s="22">
        <v>43778.0</v>
      </c>
      <c r="L11" s="21"/>
      <c r="M11" s="22">
        <v>43779.0</v>
      </c>
      <c r="N11" s="21"/>
    </row>
    <row r="12" hidden="1">
      <c r="A12" s="22">
        <v>43780.0</v>
      </c>
      <c r="B12" s="21"/>
      <c r="C12" s="22">
        <v>43781.0</v>
      </c>
      <c r="D12" s="21"/>
      <c r="E12" s="22">
        <v>43782.0</v>
      </c>
      <c r="F12" s="21"/>
      <c r="G12" s="22">
        <v>43783.0</v>
      </c>
      <c r="H12" s="21"/>
      <c r="I12" s="22">
        <v>43784.0</v>
      </c>
      <c r="J12" s="21"/>
      <c r="K12" s="22">
        <v>43785.0</v>
      </c>
      <c r="L12" s="21"/>
      <c r="M12" s="22">
        <v>43786.0</v>
      </c>
      <c r="N12" s="21"/>
    </row>
    <row r="13" hidden="1">
      <c r="A13" s="22">
        <v>43787.0</v>
      </c>
      <c r="B13" s="21"/>
      <c r="C13" s="22">
        <v>43788.0</v>
      </c>
      <c r="D13" s="21"/>
      <c r="E13" s="22">
        <v>43789.0</v>
      </c>
      <c r="F13" s="21"/>
      <c r="G13" s="22">
        <v>43790.0</v>
      </c>
      <c r="H13" s="21"/>
      <c r="I13" s="22">
        <v>43791.0</v>
      </c>
      <c r="J13" s="21"/>
      <c r="K13" s="22">
        <v>43792.0</v>
      </c>
      <c r="L13" s="21"/>
      <c r="M13" s="22">
        <v>43793.0</v>
      </c>
      <c r="N13" s="21"/>
    </row>
    <row r="14" hidden="1">
      <c r="A14" s="22">
        <v>43794.0</v>
      </c>
      <c r="B14" s="21"/>
      <c r="C14" s="22">
        <v>43795.0</v>
      </c>
      <c r="D14" s="21"/>
      <c r="E14" s="22">
        <v>43796.0</v>
      </c>
      <c r="F14" s="21"/>
      <c r="G14" s="22">
        <v>43797.0</v>
      </c>
      <c r="H14" s="21"/>
      <c r="I14" s="22">
        <v>43798.0</v>
      </c>
      <c r="J14" s="21"/>
      <c r="K14" s="22">
        <v>43799.0</v>
      </c>
      <c r="L14" s="21"/>
      <c r="M14" s="22">
        <v>43800.0</v>
      </c>
      <c r="N14" s="21"/>
    </row>
    <row r="15" hidden="1">
      <c r="A15" s="22">
        <v>43801.0</v>
      </c>
      <c r="B15" s="21"/>
      <c r="C15" s="22">
        <v>43802.0</v>
      </c>
      <c r="D15" s="21"/>
      <c r="E15" s="22">
        <v>43803.0</v>
      </c>
      <c r="F15" s="21"/>
      <c r="G15" s="22">
        <v>43804.0</v>
      </c>
      <c r="H15" s="21"/>
      <c r="I15" s="22">
        <v>43805.0</v>
      </c>
      <c r="J15" s="21"/>
      <c r="K15" s="22">
        <v>43806.0</v>
      </c>
      <c r="L15" s="21"/>
      <c r="M15" s="22">
        <v>43807.0</v>
      </c>
      <c r="N15" s="21"/>
    </row>
    <row r="16" hidden="1">
      <c r="A16" s="22">
        <v>43808.0</v>
      </c>
      <c r="B16" s="21"/>
      <c r="C16" s="22">
        <v>43809.0</v>
      </c>
      <c r="D16" s="21"/>
      <c r="E16" s="22">
        <v>43810.0</v>
      </c>
      <c r="F16" s="21"/>
      <c r="G16" s="22">
        <v>43811.0</v>
      </c>
      <c r="H16" s="21"/>
      <c r="I16" s="22">
        <v>43812.0</v>
      </c>
      <c r="J16" s="58" t="s">
        <v>193</v>
      </c>
      <c r="K16" s="22">
        <v>43813.0</v>
      </c>
      <c r="L16" s="21"/>
      <c r="M16" s="22">
        <v>43814.0</v>
      </c>
      <c r="N16" s="21"/>
    </row>
    <row r="17" hidden="1">
      <c r="A17" s="22">
        <v>43815.0</v>
      </c>
      <c r="B17" s="21"/>
      <c r="C17" s="22">
        <v>43816.0</v>
      </c>
      <c r="D17" s="21"/>
      <c r="E17" s="22">
        <v>43817.0</v>
      </c>
      <c r="F17" s="21"/>
      <c r="G17" s="22">
        <v>43818.0</v>
      </c>
      <c r="H17" s="21"/>
      <c r="I17" s="22">
        <v>43819.0</v>
      </c>
      <c r="J17" s="21"/>
      <c r="K17" s="22">
        <v>43820.0</v>
      </c>
      <c r="L17" s="21"/>
      <c r="M17" s="22">
        <v>43821.0</v>
      </c>
      <c r="N17" s="21"/>
    </row>
    <row r="18" hidden="1">
      <c r="A18" s="22">
        <v>43822.0</v>
      </c>
      <c r="B18" s="21"/>
      <c r="C18" s="22">
        <v>43823.0</v>
      </c>
      <c r="D18" s="21"/>
      <c r="E18" s="22">
        <v>43824.0</v>
      </c>
      <c r="F18" s="21"/>
      <c r="G18" s="22">
        <v>43825.0</v>
      </c>
      <c r="H18" s="21"/>
      <c r="I18" s="22">
        <v>43826.0</v>
      </c>
      <c r="J18" s="58" t="s">
        <v>193</v>
      </c>
      <c r="K18" s="22">
        <v>43827.0</v>
      </c>
      <c r="L18" s="21"/>
      <c r="M18" s="22">
        <v>43828.0</v>
      </c>
      <c r="N18" s="21"/>
    </row>
    <row r="19" hidden="1">
      <c r="A19" s="22">
        <v>43829.0</v>
      </c>
      <c r="B19" s="21"/>
      <c r="C19" s="22">
        <v>43830.0</v>
      </c>
      <c r="D19" s="21"/>
      <c r="E19" s="22">
        <v>43831.0</v>
      </c>
      <c r="F19" s="21"/>
      <c r="G19" s="22">
        <v>43832.0</v>
      </c>
      <c r="H19" s="21"/>
      <c r="I19" s="22">
        <v>43833.0</v>
      </c>
      <c r="J19" s="21"/>
      <c r="K19" s="22">
        <v>43834.0</v>
      </c>
      <c r="L19" s="21"/>
      <c r="M19" s="22">
        <v>43835.0</v>
      </c>
      <c r="N19" s="21"/>
    </row>
    <row r="20" hidden="1">
      <c r="A20" s="22">
        <v>43836.0</v>
      </c>
      <c r="B20" s="21"/>
      <c r="C20" s="22">
        <v>43837.0</v>
      </c>
      <c r="D20" s="21"/>
      <c r="E20" s="22">
        <v>43838.0</v>
      </c>
      <c r="F20" s="21"/>
      <c r="G20" s="22">
        <v>43839.0</v>
      </c>
      <c r="H20" s="21"/>
      <c r="I20" s="22">
        <v>43840.0</v>
      </c>
      <c r="J20" s="58" t="s">
        <v>193</v>
      </c>
      <c r="K20" s="22">
        <v>43841.0</v>
      </c>
      <c r="L20" s="21"/>
      <c r="M20" s="22">
        <v>43842.0</v>
      </c>
      <c r="N20" s="21"/>
    </row>
    <row r="21" hidden="1">
      <c r="A21" s="22">
        <v>43843.0</v>
      </c>
      <c r="B21" s="21"/>
      <c r="C21" s="22">
        <v>43844.0</v>
      </c>
      <c r="D21" s="21"/>
      <c r="E21" s="22">
        <v>43845.0</v>
      </c>
      <c r="F21" s="21"/>
      <c r="G21" s="22">
        <v>43846.0</v>
      </c>
      <c r="H21" s="21"/>
      <c r="I21" s="22">
        <v>43847.0</v>
      </c>
      <c r="J21" s="21"/>
      <c r="K21" s="22">
        <v>43848.0</v>
      </c>
      <c r="L21" s="21"/>
      <c r="M21" s="22">
        <v>43849.0</v>
      </c>
      <c r="N21" s="21"/>
    </row>
    <row r="22" hidden="1">
      <c r="A22" s="22">
        <v>43850.0</v>
      </c>
      <c r="B22" s="21"/>
      <c r="C22" s="22">
        <v>43851.0</v>
      </c>
      <c r="D22" s="21"/>
      <c r="E22" s="22">
        <v>43852.0</v>
      </c>
      <c r="F22" s="21"/>
      <c r="G22" s="22">
        <v>43853.0</v>
      </c>
      <c r="H22" s="21"/>
      <c r="I22" s="22">
        <v>43854.0</v>
      </c>
      <c r="J22" s="21"/>
      <c r="K22" s="22">
        <v>43855.0</v>
      </c>
      <c r="L22" s="21"/>
      <c r="M22" s="22">
        <v>43856.0</v>
      </c>
      <c r="N22" s="21"/>
    </row>
    <row r="23" hidden="1">
      <c r="A23" s="22">
        <v>43857.0</v>
      </c>
      <c r="B23" s="21"/>
      <c r="C23" s="22">
        <v>43858.0</v>
      </c>
      <c r="D23" s="21"/>
      <c r="E23" s="22">
        <v>43859.0</v>
      </c>
      <c r="F23" s="21"/>
      <c r="G23" s="22">
        <v>43860.0</v>
      </c>
      <c r="H23" s="21"/>
      <c r="I23" s="22">
        <v>43861.0</v>
      </c>
      <c r="J23" s="58" t="s">
        <v>193</v>
      </c>
      <c r="K23" s="22">
        <v>43862.0</v>
      </c>
      <c r="L23" s="21"/>
      <c r="M23" s="22">
        <v>43863.0</v>
      </c>
      <c r="N23" s="21"/>
    </row>
    <row r="24" hidden="1">
      <c r="A24" s="22">
        <v>43864.0</v>
      </c>
      <c r="B24" s="21"/>
      <c r="C24" s="22">
        <v>43865.0</v>
      </c>
      <c r="D24" s="21"/>
      <c r="E24" s="22">
        <v>43866.0</v>
      </c>
      <c r="F24" s="21"/>
      <c r="G24" s="22">
        <v>43867.0</v>
      </c>
      <c r="H24" s="21"/>
      <c r="I24" s="22">
        <v>43868.0</v>
      </c>
      <c r="J24" s="21"/>
      <c r="K24" s="22">
        <v>43869.0</v>
      </c>
      <c r="L24" s="21"/>
      <c r="M24" s="22">
        <v>43870.0</v>
      </c>
      <c r="N24" s="21"/>
    </row>
    <row r="25" hidden="1">
      <c r="A25" s="22">
        <v>43871.0</v>
      </c>
      <c r="B25" s="21"/>
      <c r="C25" s="22">
        <v>43872.0</v>
      </c>
      <c r="D25" s="21"/>
      <c r="E25" s="22">
        <v>43873.0</v>
      </c>
      <c r="F25" s="21"/>
      <c r="G25" s="22">
        <v>43874.0</v>
      </c>
      <c r="H25" s="34" t="s">
        <v>1</v>
      </c>
      <c r="I25" s="22">
        <v>43875.0</v>
      </c>
      <c r="J25" s="21"/>
      <c r="K25" s="22">
        <v>43876.0</v>
      </c>
      <c r="L25" s="21"/>
      <c r="M25" s="22">
        <v>43877.0</v>
      </c>
      <c r="N25" s="21"/>
    </row>
    <row r="26" hidden="1">
      <c r="A26" s="22">
        <v>43878.0</v>
      </c>
      <c r="B26" s="21"/>
      <c r="C26" s="22">
        <v>43879.0</v>
      </c>
      <c r="D26" s="21"/>
      <c r="E26" s="22">
        <v>43880.0</v>
      </c>
      <c r="F26" s="21"/>
      <c r="G26" s="22">
        <v>43881.0</v>
      </c>
      <c r="H26" s="21"/>
      <c r="I26" s="22">
        <v>43882.0</v>
      </c>
      <c r="J26" s="21"/>
      <c r="K26" s="22">
        <v>43883.0</v>
      </c>
      <c r="L26" s="21"/>
      <c r="M26" s="22">
        <v>43884.0</v>
      </c>
      <c r="N26" s="21"/>
    </row>
    <row r="27" hidden="1">
      <c r="A27" s="22">
        <v>43885.0</v>
      </c>
      <c r="B27" s="21"/>
      <c r="C27" s="22">
        <v>43886.0</v>
      </c>
      <c r="D27" s="21"/>
      <c r="E27" s="22">
        <v>43887.0</v>
      </c>
      <c r="F27" s="21"/>
      <c r="G27" s="22">
        <v>43888.0</v>
      </c>
      <c r="H27" s="21"/>
      <c r="I27" s="22">
        <v>43889.0</v>
      </c>
      <c r="J27" s="21"/>
      <c r="K27" s="22">
        <v>43890.0</v>
      </c>
      <c r="L27" s="21"/>
      <c r="M27" s="22">
        <v>43891.0</v>
      </c>
      <c r="N27" s="21"/>
    </row>
    <row r="28" hidden="1">
      <c r="A28" s="22">
        <v>43892.0</v>
      </c>
      <c r="B28" s="21"/>
      <c r="C28" s="22">
        <v>43893.0</v>
      </c>
      <c r="D28" s="21"/>
      <c r="E28" s="22">
        <v>43894.0</v>
      </c>
      <c r="F28" s="21"/>
      <c r="G28" s="22">
        <v>43895.0</v>
      </c>
      <c r="H28" s="21"/>
      <c r="I28" s="22">
        <v>43896.0</v>
      </c>
      <c r="J28" s="21"/>
      <c r="K28" s="22">
        <v>43897.0</v>
      </c>
      <c r="L28" s="21"/>
      <c r="M28" s="22">
        <v>43898.0</v>
      </c>
      <c r="N28" s="21"/>
    </row>
    <row r="29" hidden="1">
      <c r="A29" s="22">
        <v>43899.0</v>
      </c>
      <c r="B29" s="21"/>
      <c r="C29" s="22">
        <v>43900.0</v>
      </c>
      <c r="D29" s="21"/>
      <c r="E29" s="22">
        <v>43901.0</v>
      </c>
      <c r="F29" s="21"/>
      <c r="G29" s="22">
        <v>43902.0</v>
      </c>
      <c r="H29" s="21"/>
      <c r="I29" s="22">
        <v>43903.0</v>
      </c>
      <c r="J29" s="21"/>
      <c r="K29" s="22">
        <v>43904.0</v>
      </c>
      <c r="L29" s="59"/>
      <c r="M29" s="22">
        <v>43905.0</v>
      </c>
      <c r="N29" s="21"/>
    </row>
    <row r="30" hidden="1">
      <c r="A30" s="22">
        <v>43906.0</v>
      </c>
      <c r="B30" s="21"/>
      <c r="C30" s="22">
        <v>43907.0</v>
      </c>
      <c r="D30" s="21"/>
      <c r="E30" s="22">
        <v>43908.0</v>
      </c>
      <c r="F30" s="21"/>
      <c r="G30" s="22">
        <v>43909.0</v>
      </c>
      <c r="H30" s="21"/>
      <c r="I30" s="22">
        <v>43910.0</v>
      </c>
      <c r="J30" s="21"/>
      <c r="K30" s="22">
        <v>43911.0</v>
      </c>
      <c r="L30" s="21"/>
      <c r="M30" s="22">
        <v>43912.0</v>
      </c>
      <c r="N30" s="21"/>
    </row>
    <row r="31" hidden="1">
      <c r="A31" s="22">
        <v>43913.0</v>
      </c>
      <c r="B31" s="21"/>
      <c r="C31" s="22">
        <v>43914.0</v>
      </c>
      <c r="D31" s="21"/>
      <c r="E31" s="22">
        <v>43915.0</v>
      </c>
      <c r="F31" s="21"/>
      <c r="G31" s="22">
        <v>43916.0</v>
      </c>
      <c r="H31" s="21"/>
      <c r="I31" s="22">
        <v>43917.0</v>
      </c>
      <c r="J31" s="21"/>
      <c r="K31" s="22">
        <v>43918.0</v>
      </c>
      <c r="L31" s="21"/>
      <c r="M31" s="22">
        <v>43919.0</v>
      </c>
      <c r="N31" s="21"/>
    </row>
    <row r="32" hidden="1">
      <c r="A32" s="22">
        <v>43920.0</v>
      </c>
      <c r="B32" s="21"/>
      <c r="C32" s="22">
        <v>43921.0</v>
      </c>
      <c r="D32" s="21"/>
      <c r="E32" s="22">
        <v>43922.0</v>
      </c>
      <c r="F32" s="21"/>
      <c r="G32" s="22">
        <v>43923.0</v>
      </c>
      <c r="H32" s="21"/>
      <c r="I32" s="22">
        <v>43924.0</v>
      </c>
      <c r="J32" s="30"/>
      <c r="K32" s="22">
        <v>43925.0</v>
      </c>
      <c r="L32" s="21"/>
      <c r="M32" s="22">
        <v>43926.0</v>
      </c>
      <c r="N32" s="21"/>
    </row>
    <row r="33" hidden="1">
      <c r="A33" s="22">
        <v>43927.0</v>
      </c>
      <c r="B33" s="21"/>
      <c r="C33" s="22">
        <v>43928.0</v>
      </c>
      <c r="D33" s="21"/>
      <c r="E33" s="22">
        <v>43929.0</v>
      </c>
      <c r="F33" s="21"/>
      <c r="G33" s="22">
        <v>43930.0</v>
      </c>
      <c r="H33" s="21"/>
      <c r="I33" s="22">
        <v>43931.0</v>
      </c>
      <c r="J33" s="21"/>
      <c r="K33" s="22">
        <v>43932.0</v>
      </c>
      <c r="L33" s="21"/>
      <c r="M33" s="22">
        <v>43933.0</v>
      </c>
      <c r="N33" s="21"/>
    </row>
    <row r="34" hidden="1">
      <c r="A34" s="22">
        <v>43934.0</v>
      </c>
      <c r="B34" s="21"/>
      <c r="C34" s="22">
        <v>43935.0</v>
      </c>
      <c r="D34" s="21"/>
      <c r="E34" s="22">
        <v>43936.0</v>
      </c>
      <c r="F34" s="21"/>
      <c r="G34" s="22">
        <v>43937.0</v>
      </c>
      <c r="H34" s="21"/>
      <c r="I34" s="22">
        <v>43938.0</v>
      </c>
      <c r="J34" s="59"/>
      <c r="K34" s="22">
        <v>43939.0</v>
      </c>
      <c r="L34" s="30"/>
      <c r="M34" s="22">
        <v>43940.0</v>
      </c>
      <c r="N34" s="21"/>
    </row>
    <row r="35" hidden="1">
      <c r="A35" s="22">
        <v>43941.0</v>
      </c>
      <c r="B35" s="21"/>
      <c r="C35" s="22">
        <v>43942.0</v>
      </c>
      <c r="D35" s="21"/>
      <c r="E35" s="22">
        <v>43943.0</v>
      </c>
      <c r="F35" s="21"/>
      <c r="G35" s="22">
        <v>43944.0</v>
      </c>
      <c r="H35" s="21"/>
      <c r="I35" s="22">
        <v>43945.0</v>
      </c>
      <c r="J35" s="21"/>
      <c r="K35" s="22">
        <v>43946.0</v>
      </c>
      <c r="L35" s="21"/>
      <c r="M35" s="22">
        <v>43947.0</v>
      </c>
      <c r="N35" s="21"/>
    </row>
    <row r="36" hidden="1">
      <c r="A36" s="22">
        <v>43948.0</v>
      </c>
      <c r="B36" s="21"/>
      <c r="C36" s="22">
        <v>43949.0</v>
      </c>
      <c r="D36" s="21"/>
      <c r="E36" s="22">
        <v>43950.0</v>
      </c>
      <c r="F36" s="21"/>
      <c r="G36" s="22">
        <v>43951.0</v>
      </c>
      <c r="H36" s="34" t="s">
        <v>1</v>
      </c>
      <c r="I36" s="22">
        <v>43952.0</v>
      </c>
      <c r="J36" s="21"/>
      <c r="K36" s="22">
        <v>43953.0</v>
      </c>
      <c r="L36" s="21"/>
      <c r="M36" s="22">
        <v>43954.0</v>
      </c>
      <c r="N36" s="21"/>
    </row>
    <row r="37" hidden="1">
      <c r="A37" s="22">
        <v>43955.0</v>
      </c>
      <c r="B37" s="21"/>
      <c r="C37" s="22">
        <v>43956.0</v>
      </c>
      <c r="D37" s="21"/>
      <c r="E37" s="22">
        <v>43957.0</v>
      </c>
      <c r="F37" s="21"/>
      <c r="G37" s="22">
        <v>43958.0</v>
      </c>
      <c r="H37" s="21"/>
      <c r="I37" s="22">
        <v>43959.0</v>
      </c>
      <c r="J37" s="21"/>
      <c r="K37" s="22">
        <v>43960.0</v>
      </c>
      <c r="L37" s="21"/>
      <c r="M37" s="22">
        <v>43961.0</v>
      </c>
      <c r="N37" s="21"/>
    </row>
    <row r="38" hidden="1">
      <c r="A38" s="22">
        <v>43962.0</v>
      </c>
      <c r="B38" s="21"/>
      <c r="C38" s="22">
        <v>43963.0</v>
      </c>
      <c r="D38" s="21"/>
      <c r="E38" s="22">
        <v>43964.0</v>
      </c>
      <c r="F38" s="21"/>
      <c r="G38" s="22">
        <v>43965.0</v>
      </c>
      <c r="H38" s="21"/>
      <c r="I38" s="22">
        <v>43966.0</v>
      </c>
      <c r="J38" s="21"/>
      <c r="K38" s="22">
        <v>43967.0</v>
      </c>
      <c r="L38" s="21"/>
      <c r="M38" s="22">
        <v>43968.0</v>
      </c>
      <c r="N38" s="21"/>
    </row>
    <row r="39" hidden="1">
      <c r="A39" s="22">
        <v>43969.0</v>
      </c>
      <c r="B39" s="21"/>
      <c r="C39" s="22">
        <v>43970.0</v>
      </c>
      <c r="D39" s="21"/>
      <c r="E39" s="22">
        <v>43971.0</v>
      </c>
      <c r="F39" s="21"/>
      <c r="G39" s="22">
        <v>43972.0</v>
      </c>
      <c r="H39" s="21"/>
      <c r="I39" s="22">
        <v>43973.0</v>
      </c>
      <c r="J39" s="21"/>
      <c r="K39" s="22">
        <v>43974.0</v>
      </c>
      <c r="L39" s="21"/>
      <c r="M39" s="22">
        <v>43975.0</v>
      </c>
      <c r="N39" s="21"/>
    </row>
    <row r="40" hidden="1">
      <c r="A40" s="22">
        <v>43976.0</v>
      </c>
      <c r="B40" s="21"/>
      <c r="C40" s="22">
        <v>43977.0</v>
      </c>
      <c r="D40" s="21"/>
      <c r="E40" s="22">
        <v>43978.0</v>
      </c>
      <c r="F40" s="21"/>
      <c r="G40" s="22">
        <v>43979.0</v>
      </c>
      <c r="H40" s="21"/>
      <c r="I40" s="22">
        <v>43980.0</v>
      </c>
      <c r="J40" s="21"/>
      <c r="K40" s="22">
        <v>43981.0</v>
      </c>
      <c r="L40" s="21"/>
      <c r="M40" s="22">
        <v>43982.0</v>
      </c>
      <c r="N40" s="21"/>
    </row>
    <row r="41" hidden="1">
      <c r="A41" s="22">
        <v>43983.0</v>
      </c>
      <c r="B41" s="21"/>
      <c r="C41" s="22">
        <v>43984.0</v>
      </c>
      <c r="D41" s="21"/>
      <c r="E41" s="22">
        <v>43985.0</v>
      </c>
      <c r="F41" s="21"/>
      <c r="G41" s="22">
        <v>43986.0</v>
      </c>
      <c r="H41" s="21"/>
      <c r="I41" s="22">
        <v>43987.0</v>
      </c>
      <c r="J41" s="21"/>
      <c r="K41" s="22">
        <v>43988.0</v>
      </c>
      <c r="L41" s="21"/>
      <c r="M41" s="22">
        <v>43989.0</v>
      </c>
      <c r="N41" s="21"/>
    </row>
    <row r="42" hidden="1">
      <c r="A42" s="22">
        <v>43990.0</v>
      </c>
      <c r="B42" s="21"/>
      <c r="C42" s="22">
        <v>43991.0</v>
      </c>
      <c r="D42" s="21"/>
      <c r="E42" s="22">
        <v>43992.0</v>
      </c>
      <c r="F42" s="21"/>
      <c r="G42" s="22">
        <v>43993.0</v>
      </c>
      <c r="H42" s="21"/>
      <c r="I42" s="22">
        <v>43994.0</v>
      </c>
      <c r="J42" s="21"/>
      <c r="K42" s="22">
        <v>43995.0</v>
      </c>
      <c r="L42" s="21"/>
      <c r="M42" s="22">
        <v>43996.0</v>
      </c>
      <c r="N42" s="21"/>
    </row>
    <row r="43" hidden="1">
      <c r="A43" s="22">
        <v>43997.0</v>
      </c>
      <c r="B43" s="21"/>
      <c r="C43" s="22">
        <v>43998.0</v>
      </c>
      <c r="D43" s="21"/>
      <c r="E43" s="22">
        <v>43999.0</v>
      </c>
      <c r="F43" s="21"/>
      <c r="G43" s="22">
        <v>44000.0</v>
      </c>
      <c r="H43" s="21"/>
      <c r="I43" s="22">
        <v>44001.0</v>
      </c>
      <c r="J43" s="21"/>
      <c r="K43" s="22">
        <v>44002.0</v>
      </c>
      <c r="L43" s="21"/>
      <c r="M43" s="22">
        <v>44003.0</v>
      </c>
      <c r="N43" s="21"/>
    </row>
    <row r="44" hidden="1">
      <c r="A44" s="22">
        <v>44004.0</v>
      </c>
      <c r="B44" s="21"/>
      <c r="C44" s="22">
        <v>44005.0</v>
      </c>
      <c r="D44" s="21"/>
      <c r="E44" s="22">
        <v>44006.0</v>
      </c>
      <c r="F44" s="21"/>
      <c r="G44" s="22">
        <v>44007.0</v>
      </c>
      <c r="H44" s="21"/>
      <c r="I44" s="22">
        <v>44008.0</v>
      </c>
      <c r="J44" s="21"/>
      <c r="K44" s="22">
        <v>44009.0</v>
      </c>
      <c r="L44" s="21"/>
      <c r="M44" s="22">
        <v>44010.0</v>
      </c>
      <c r="N44" s="21"/>
    </row>
    <row r="45" hidden="1">
      <c r="A45" s="22">
        <v>44011.0</v>
      </c>
      <c r="B45" s="21"/>
      <c r="C45" s="22">
        <v>44012.0</v>
      </c>
      <c r="D45" s="21"/>
      <c r="E45" s="22">
        <v>44013.0</v>
      </c>
      <c r="F45" s="21"/>
      <c r="G45" s="22">
        <v>44014.0</v>
      </c>
      <c r="H45" s="21"/>
      <c r="I45" s="22">
        <v>44015.0</v>
      </c>
      <c r="J45" s="21"/>
      <c r="K45" s="22">
        <v>44016.0</v>
      </c>
      <c r="L45" s="21"/>
      <c r="M45" s="22">
        <v>44017.0</v>
      </c>
      <c r="N45" s="21"/>
    </row>
    <row r="46" hidden="1">
      <c r="A46" s="22">
        <v>44018.0</v>
      </c>
      <c r="B46" s="21"/>
      <c r="C46" s="22">
        <v>44019.0</v>
      </c>
      <c r="D46" s="21"/>
      <c r="E46" s="22">
        <v>44020.0</v>
      </c>
      <c r="F46" s="21"/>
      <c r="G46" s="22">
        <v>44021.0</v>
      </c>
      <c r="H46" s="21"/>
      <c r="I46" s="22">
        <v>44022.0</v>
      </c>
      <c r="J46" s="21"/>
      <c r="K46" s="22">
        <v>44023.0</v>
      </c>
      <c r="L46" s="21"/>
      <c r="M46" s="22">
        <v>44024.0</v>
      </c>
      <c r="N46" s="21"/>
    </row>
    <row r="47" hidden="1">
      <c r="A47" s="22">
        <v>44025.0</v>
      </c>
      <c r="B47" s="21"/>
      <c r="C47" s="22">
        <v>44026.0</v>
      </c>
      <c r="D47" s="21"/>
      <c r="E47" s="22">
        <v>44027.0</v>
      </c>
      <c r="F47" s="21"/>
      <c r="G47" s="22">
        <v>44028.0</v>
      </c>
      <c r="H47" s="21"/>
      <c r="I47" s="22">
        <v>44029.0</v>
      </c>
      <c r="J47" s="21"/>
      <c r="K47" s="22">
        <v>44030.0</v>
      </c>
      <c r="L47" s="21"/>
      <c r="M47" s="22">
        <v>44031.0</v>
      </c>
      <c r="N47" s="21"/>
    </row>
    <row r="48" hidden="1">
      <c r="A48" s="22">
        <v>44032.0</v>
      </c>
      <c r="B48" s="21"/>
      <c r="C48" s="22">
        <v>44033.0</v>
      </c>
      <c r="D48" s="21"/>
      <c r="E48" s="22">
        <v>44034.0</v>
      </c>
      <c r="F48" s="21"/>
      <c r="G48" s="22">
        <v>44035.0</v>
      </c>
      <c r="H48" s="21"/>
      <c r="I48" s="22">
        <v>44036.0</v>
      </c>
      <c r="J48" s="21"/>
      <c r="K48" s="22">
        <v>44037.0</v>
      </c>
      <c r="L48" s="21"/>
      <c r="M48" s="22">
        <v>44038.0</v>
      </c>
      <c r="N48" s="21"/>
    </row>
    <row r="49" hidden="1">
      <c r="A49" s="22">
        <v>44039.0</v>
      </c>
      <c r="B49" s="21"/>
      <c r="C49" s="22">
        <v>44040.0</v>
      </c>
      <c r="D49" s="21"/>
      <c r="E49" s="22">
        <v>44041.0</v>
      </c>
      <c r="F49" s="21"/>
      <c r="G49" s="22">
        <v>44042.0</v>
      </c>
      <c r="H49" s="21"/>
      <c r="I49" s="22">
        <v>44043.0</v>
      </c>
      <c r="J49" s="21"/>
      <c r="K49" s="22">
        <v>44044.0</v>
      </c>
      <c r="L49" s="21"/>
      <c r="M49" s="22">
        <v>44045.0</v>
      </c>
      <c r="N49" s="21"/>
    </row>
    <row r="50" hidden="1">
      <c r="A50" s="22">
        <v>44046.0</v>
      </c>
      <c r="B50" s="21"/>
      <c r="C50" s="22">
        <v>44047.0</v>
      </c>
      <c r="D50" s="21"/>
      <c r="E50" s="22">
        <v>44048.0</v>
      </c>
      <c r="F50" s="21"/>
      <c r="G50" s="22">
        <v>44049.0</v>
      </c>
      <c r="H50" s="21"/>
      <c r="I50" s="22">
        <v>44050.0</v>
      </c>
      <c r="J50" s="21"/>
      <c r="K50" s="22">
        <v>44051.0</v>
      </c>
      <c r="L50" s="21"/>
      <c r="M50" s="22">
        <v>44052.0</v>
      </c>
      <c r="N50" s="21"/>
    </row>
    <row r="51" hidden="1">
      <c r="A51" s="22">
        <v>44053.0</v>
      </c>
      <c r="B51" s="21"/>
      <c r="C51" s="22">
        <v>44054.0</v>
      </c>
      <c r="D51" s="21"/>
      <c r="E51" s="22">
        <v>44055.0</v>
      </c>
      <c r="F51" s="21"/>
      <c r="G51" s="22">
        <v>44056.0</v>
      </c>
      <c r="H51" s="21"/>
      <c r="I51" s="22">
        <v>44057.0</v>
      </c>
      <c r="J51" s="21"/>
      <c r="K51" s="22">
        <v>44058.0</v>
      </c>
      <c r="L51" s="21"/>
      <c r="M51" s="22">
        <v>44059.0</v>
      </c>
      <c r="N51" s="21"/>
    </row>
    <row r="52" hidden="1">
      <c r="A52" s="22">
        <v>44060.0</v>
      </c>
      <c r="B52" s="21"/>
      <c r="C52" s="22">
        <v>44061.0</v>
      </c>
      <c r="D52" s="21"/>
      <c r="E52" s="22">
        <v>44062.0</v>
      </c>
      <c r="F52" s="21"/>
      <c r="G52" s="22">
        <v>44063.0</v>
      </c>
      <c r="H52" s="21"/>
      <c r="I52" s="22">
        <v>44064.0</v>
      </c>
      <c r="J52" s="21"/>
      <c r="K52" s="22">
        <v>44065.0</v>
      </c>
      <c r="L52" s="21"/>
      <c r="M52" s="22">
        <v>44066.0</v>
      </c>
      <c r="N52" s="21"/>
    </row>
    <row r="53" hidden="1">
      <c r="A53" s="22">
        <v>44067.0</v>
      </c>
      <c r="B53" s="21"/>
      <c r="C53" s="22">
        <v>44068.0</v>
      </c>
      <c r="D53" s="21"/>
      <c r="E53" s="22">
        <v>44069.0</v>
      </c>
      <c r="F53" s="21"/>
      <c r="G53" s="22">
        <v>44070.0</v>
      </c>
      <c r="H53" s="21"/>
      <c r="I53" s="22">
        <v>44071.0</v>
      </c>
      <c r="J53" s="21"/>
      <c r="K53" s="22">
        <v>44072.0</v>
      </c>
      <c r="L53" s="21"/>
      <c r="M53" s="22">
        <v>44073.0</v>
      </c>
      <c r="N53" s="21"/>
    </row>
    <row r="54" hidden="1">
      <c r="A54" s="22">
        <v>44074.0</v>
      </c>
      <c r="B54" s="21"/>
      <c r="C54" s="22">
        <v>44075.0</v>
      </c>
      <c r="D54" s="21"/>
      <c r="E54" s="22">
        <v>44076.0</v>
      </c>
      <c r="F54" s="21"/>
      <c r="G54" s="22">
        <v>44077.0</v>
      </c>
      <c r="H54" s="21"/>
      <c r="I54" s="22">
        <v>44078.0</v>
      </c>
      <c r="J54" s="21"/>
      <c r="K54" s="22">
        <v>44079.0</v>
      </c>
      <c r="L54" s="21"/>
      <c r="M54" s="22">
        <v>44080.0</v>
      </c>
      <c r="N54" s="21"/>
    </row>
    <row r="55" hidden="1">
      <c r="A55" s="22">
        <v>44081.0</v>
      </c>
      <c r="B55" s="21"/>
      <c r="C55" s="22">
        <v>44082.0</v>
      </c>
      <c r="D55" s="21"/>
      <c r="E55" s="22">
        <v>44083.0</v>
      </c>
      <c r="F55" s="21"/>
      <c r="G55" s="22">
        <v>44084.0</v>
      </c>
      <c r="H55" s="21"/>
      <c r="I55" s="22">
        <v>44085.0</v>
      </c>
      <c r="J55" s="21"/>
      <c r="K55" s="22">
        <v>44086.0</v>
      </c>
      <c r="L55" s="21"/>
      <c r="M55" s="22">
        <v>44087.0</v>
      </c>
      <c r="N55" s="21"/>
    </row>
    <row r="56" hidden="1">
      <c r="A56" s="22">
        <v>44088.0</v>
      </c>
      <c r="B56" s="21"/>
      <c r="C56" s="22">
        <v>44089.0</v>
      </c>
      <c r="D56" s="21"/>
      <c r="E56" s="22">
        <v>44090.0</v>
      </c>
      <c r="F56" s="21"/>
      <c r="G56" s="22">
        <v>44091.0</v>
      </c>
      <c r="H56" s="21"/>
      <c r="I56" s="22">
        <v>44092.0</v>
      </c>
      <c r="J56" s="21"/>
      <c r="K56" s="22">
        <v>44093.0</v>
      </c>
      <c r="L56" s="21"/>
      <c r="M56" s="22">
        <v>44094.0</v>
      </c>
      <c r="N56" s="21"/>
    </row>
    <row r="57" hidden="1">
      <c r="A57" s="22">
        <v>44095.0</v>
      </c>
      <c r="B57" s="21"/>
      <c r="C57" s="22">
        <v>44096.0</v>
      </c>
      <c r="D57" s="21"/>
      <c r="E57" s="22">
        <v>44097.0</v>
      </c>
      <c r="F57" s="21"/>
      <c r="G57" s="22">
        <v>44098.0</v>
      </c>
      <c r="H57" s="21"/>
      <c r="I57" s="22">
        <v>44099.0</v>
      </c>
      <c r="J57" s="21"/>
      <c r="K57" s="22">
        <v>44100.0</v>
      </c>
      <c r="L57" s="21"/>
      <c r="M57" s="22">
        <v>44101.0</v>
      </c>
      <c r="N57" s="21"/>
    </row>
    <row r="58" hidden="1">
      <c r="A58" s="22">
        <v>44102.0</v>
      </c>
      <c r="B58" s="21"/>
      <c r="C58" s="22">
        <v>44103.0</v>
      </c>
      <c r="D58" s="21"/>
      <c r="E58" s="22">
        <v>44104.0</v>
      </c>
      <c r="F58" s="21"/>
      <c r="G58" s="22">
        <v>44105.0</v>
      </c>
      <c r="H58" s="21"/>
      <c r="I58" s="22">
        <v>44106.0</v>
      </c>
      <c r="J58" s="21"/>
      <c r="K58" s="22">
        <v>44107.0</v>
      </c>
      <c r="L58" s="21"/>
      <c r="M58" s="22">
        <v>44108.0</v>
      </c>
      <c r="N58" s="21"/>
    </row>
    <row r="59" hidden="1">
      <c r="A59" s="22">
        <v>44109.0</v>
      </c>
      <c r="B59" s="21"/>
      <c r="C59" s="22">
        <v>44110.0</v>
      </c>
      <c r="D59" s="21"/>
      <c r="E59" s="22">
        <v>44111.0</v>
      </c>
      <c r="F59" s="21"/>
      <c r="G59" s="22">
        <v>44112.0</v>
      </c>
      <c r="H59" s="21"/>
      <c r="I59" s="22">
        <v>44113.0</v>
      </c>
      <c r="J59" s="21"/>
      <c r="K59" s="22">
        <v>44114.0</v>
      </c>
      <c r="L59" s="21"/>
      <c r="M59" s="22">
        <v>44115.0</v>
      </c>
      <c r="N59" s="21"/>
    </row>
    <row r="60" hidden="1">
      <c r="A60" s="22">
        <v>44116.0</v>
      </c>
      <c r="B60" s="21"/>
      <c r="C60" s="22">
        <v>44117.0</v>
      </c>
      <c r="D60" s="21"/>
      <c r="E60" s="22">
        <v>44118.0</v>
      </c>
      <c r="F60" s="21"/>
      <c r="G60" s="22">
        <v>44119.0</v>
      </c>
      <c r="H60" s="21"/>
      <c r="I60" s="22">
        <v>44120.0</v>
      </c>
      <c r="J60" s="21"/>
      <c r="K60" s="22">
        <v>44121.0</v>
      </c>
      <c r="L60" s="21"/>
      <c r="M60" s="22">
        <v>44122.0</v>
      </c>
      <c r="N60" s="21"/>
    </row>
    <row r="61" hidden="1">
      <c r="A61" s="22">
        <v>44123.0</v>
      </c>
      <c r="B61" s="21"/>
      <c r="C61" s="22">
        <v>44124.0</v>
      </c>
      <c r="D61" s="21"/>
      <c r="E61" s="22">
        <v>44125.0</v>
      </c>
      <c r="F61" s="21"/>
      <c r="G61" s="22">
        <v>44126.0</v>
      </c>
      <c r="H61" s="21"/>
      <c r="I61" s="22">
        <v>44127.0</v>
      </c>
      <c r="J61" s="21"/>
      <c r="K61" s="22">
        <v>44128.0</v>
      </c>
      <c r="L61" s="21"/>
      <c r="M61" s="22">
        <v>44129.0</v>
      </c>
      <c r="N61" s="21"/>
    </row>
    <row r="62" hidden="1">
      <c r="A62" s="22">
        <v>44130.0</v>
      </c>
      <c r="B62" s="21"/>
      <c r="C62" s="22">
        <v>44131.0</v>
      </c>
      <c r="D62" s="21"/>
      <c r="E62" s="22">
        <v>44132.0</v>
      </c>
      <c r="F62" s="21"/>
      <c r="G62" s="22">
        <v>44133.0</v>
      </c>
      <c r="H62" s="21"/>
      <c r="I62" s="22">
        <v>44134.0</v>
      </c>
      <c r="J62" s="21"/>
      <c r="K62" s="22">
        <v>44135.0</v>
      </c>
      <c r="L62" s="21"/>
      <c r="M62" s="22">
        <v>44136.0</v>
      </c>
      <c r="N62" s="21"/>
    </row>
    <row r="63" hidden="1">
      <c r="A63" s="22">
        <v>44137.0</v>
      </c>
      <c r="B63" s="21"/>
      <c r="C63" s="22">
        <v>44138.0</v>
      </c>
      <c r="D63" s="21"/>
      <c r="E63" s="22">
        <v>44139.0</v>
      </c>
      <c r="F63" s="21"/>
      <c r="G63" s="22">
        <v>44140.0</v>
      </c>
      <c r="H63" s="21"/>
      <c r="I63" s="22">
        <v>44141.0</v>
      </c>
      <c r="J63" s="21"/>
      <c r="K63" s="22">
        <v>44142.0</v>
      </c>
      <c r="L63" s="21"/>
      <c r="M63" s="22">
        <v>44143.0</v>
      </c>
      <c r="N63" s="21"/>
    </row>
    <row r="64" hidden="1">
      <c r="A64" s="22">
        <v>44144.0</v>
      </c>
      <c r="B64" s="21"/>
      <c r="C64" s="22">
        <v>44145.0</v>
      </c>
      <c r="D64" s="21"/>
      <c r="E64" s="22">
        <v>44146.0</v>
      </c>
      <c r="F64" s="21"/>
      <c r="G64" s="22">
        <v>44147.0</v>
      </c>
      <c r="H64" s="21"/>
      <c r="I64" s="22">
        <v>44148.0</v>
      </c>
      <c r="J64" s="21"/>
      <c r="K64" s="22">
        <v>44149.0</v>
      </c>
      <c r="L64" s="21"/>
      <c r="M64" s="22">
        <v>44150.0</v>
      </c>
      <c r="N64" s="21"/>
    </row>
    <row r="65" hidden="1">
      <c r="A65" s="22">
        <v>44151.0</v>
      </c>
      <c r="B65" s="21"/>
      <c r="C65" s="22">
        <v>44152.0</v>
      </c>
      <c r="D65" s="21"/>
      <c r="E65" s="22">
        <v>44153.0</v>
      </c>
      <c r="F65" s="21"/>
      <c r="G65" s="22">
        <v>44154.0</v>
      </c>
      <c r="H65" s="21"/>
      <c r="I65" s="22">
        <v>44155.0</v>
      </c>
      <c r="J65" s="21"/>
      <c r="K65" s="22">
        <v>44156.0</v>
      </c>
      <c r="L65" s="21"/>
      <c r="M65" s="22">
        <v>44157.0</v>
      </c>
      <c r="N65" s="21"/>
    </row>
    <row r="66" hidden="1">
      <c r="A66" s="22">
        <v>44158.0</v>
      </c>
      <c r="B66" s="21"/>
      <c r="C66" s="22">
        <v>44159.0</v>
      </c>
      <c r="D66" s="21"/>
      <c r="E66" s="22">
        <v>44160.0</v>
      </c>
      <c r="F66" s="21"/>
      <c r="G66" s="22">
        <v>44161.0</v>
      </c>
      <c r="H66" s="21"/>
      <c r="I66" s="22">
        <v>44162.0</v>
      </c>
      <c r="J66" s="21"/>
      <c r="K66" s="22">
        <v>44163.0</v>
      </c>
      <c r="L66" s="21"/>
      <c r="M66" s="22">
        <v>44164.0</v>
      </c>
      <c r="N66" s="21"/>
    </row>
    <row r="67" hidden="1">
      <c r="A67" s="22">
        <v>44165.0</v>
      </c>
      <c r="B67" s="21"/>
      <c r="C67" s="22">
        <v>44166.0</v>
      </c>
      <c r="D67" s="21"/>
      <c r="E67" s="22">
        <v>44167.0</v>
      </c>
      <c r="F67" s="21"/>
      <c r="G67" s="22">
        <v>44168.0</v>
      </c>
      <c r="H67" s="21"/>
      <c r="I67" s="22">
        <v>44169.0</v>
      </c>
      <c r="J67" s="21"/>
      <c r="K67" s="22">
        <v>44170.0</v>
      </c>
      <c r="L67" s="21"/>
      <c r="M67" s="22">
        <v>44171.0</v>
      </c>
      <c r="N67" s="21"/>
    </row>
    <row r="68" hidden="1">
      <c r="A68" s="22">
        <v>44172.0</v>
      </c>
      <c r="B68" s="21"/>
      <c r="C68" s="22">
        <v>44173.0</v>
      </c>
      <c r="D68" s="21"/>
      <c r="E68" s="22">
        <v>44174.0</v>
      </c>
      <c r="F68" s="21"/>
      <c r="G68" s="22">
        <v>44175.0</v>
      </c>
      <c r="H68" s="21"/>
      <c r="I68" s="22">
        <v>44176.0</v>
      </c>
      <c r="J68" s="21"/>
      <c r="K68" s="22">
        <v>44177.0</v>
      </c>
      <c r="L68" s="21"/>
      <c r="M68" s="22">
        <v>44178.0</v>
      </c>
      <c r="N68" s="21"/>
    </row>
    <row r="69" hidden="1">
      <c r="A69" s="22">
        <v>44179.0</v>
      </c>
      <c r="B69" s="21"/>
      <c r="C69" s="22">
        <v>44180.0</v>
      </c>
      <c r="D69" s="21"/>
      <c r="E69" s="22">
        <v>44181.0</v>
      </c>
      <c r="F69" s="21"/>
      <c r="G69" s="22">
        <v>44182.0</v>
      </c>
      <c r="H69" s="21"/>
      <c r="I69" s="22">
        <v>44183.0</v>
      </c>
      <c r="J69" s="21"/>
      <c r="K69" s="22">
        <v>44184.0</v>
      </c>
      <c r="L69" s="21"/>
      <c r="M69" s="22">
        <v>44185.0</v>
      </c>
      <c r="N69" s="21"/>
    </row>
    <row r="70" hidden="1">
      <c r="A70" s="22">
        <v>44186.0</v>
      </c>
      <c r="B70" s="21"/>
      <c r="C70" s="22">
        <v>44187.0</v>
      </c>
      <c r="D70" s="21"/>
      <c r="E70" s="22">
        <v>44188.0</v>
      </c>
      <c r="F70" s="21"/>
      <c r="G70" s="22">
        <v>44189.0</v>
      </c>
      <c r="H70" s="21"/>
      <c r="I70" s="22">
        <v>44190.0</v>
      </c>
      <c r="J70" s="21"/>
      <c r="K70" s="22">
        <v>44191.0</v>
      </c>
      <c r="L70" s="21"/>
      <c r="M70" s="22">
        <v>44192.0</v>
      </c>
      <c r="N70" s="21"/>
    </row>
    <row r="71" hidden="1">
      <c r="A71" s="22">
        <v>44193.0</v>
      </c>
      <c r="B71" s="21"/>
      <c r="C71" s="22">
        <v>44194.0</v>
      </c>
      <c r="D71" s="21"/>
      <c r="E71" s="22">
        <v>44195.0</v>
      </c>
      <c r="F71" s="21"/>
      <c r="G71" s="22">
        <v>44196.0</v>
      </c>
      <c r="H71" s="21"/>
      <c r="I71" s="22">
        <v>44197.0</v>
      </c>
      <c r="J71" s="21"/>
      <c r="K71" s="22">
        <v>44198.0</v>
      </c>
      <c r="L71" s="21"/>
      <c r="M71" s="22">
        <v>44199.0</v>
      </c>
      <c r="N71" s="21"/>
    </row>
    <row r="72" hidden="1">
      <c r="A72" s="22">
        <v>43834.0</v>
      </c>
      <c r="B72" s="21"/>
      <c r="C72" s="22">
        <v>43835.0</v>
      </c>
      <c r="D72" s="21"/>
      <c r="E72" s="22">
        <v>43836.0</v>
      </c>
      <c r="F72" s="21"/>
      <c r="G72" s="22">
        <v>44203.0</v>
      </c>
      <c r="H72" s="21"/>
      <c r="I72" s="22">
        <v>44204.0</v>
      </c>
      <c r="J72" s="21"/>
      <c r="K72" s="22">
        <v>44205.0</v>
      </c>
      <c r="L72" s="21"/>
      <c r="M72" s="22">
        <v>44206.0</v>
      </c>
      <c r="N72" s="21"/>
    </row>
    <row r="73" hidden="1">
      <c r="A73" s="22">
        <v>43841.0</v>
      </c>
      <c r="B73" s="21"/>
      <c r="C73" s="22">
        <v>43842.0</v>
      </c>
      <c r="D73" s="21"/>
      <c r="E73" s="22">
        <v>43843.0</v>
      </c>
      <c r="F73" s="21"/>
      <c r="G73" s="22">
        <v>44210.0</v>
      </c>
      <c r="H73" s="21"/>
      <c r="I73" s="22">
        <v>44211.0</v>
      </c>
      <c r="J73" s="21"/>
      <c r="K73" s="22">
        <v>44212.0</v>
      </c>
      <c r="L73" s="21"/>
      <c r="M73" s="22">
        <v>44213.0</v>
      </c>
      <c r="N73" s="21"/>
    </row>
    <row r="74" hidden="1">
      <c r="A74" s="22">
        <v>43848.0</v>
      </c>
      <c r="B74" s="21"/>
      <c r="C74" s="22">
        <v>43849.0</v>
      </c>
      <c r="D74" s="21"/>
      <c r="E74" s="22">
        <v>43850.0</v>
      </c>
      <c r="F74" s="21"/>
      <c r="G74" s="22">
        <v>44217.0</v>
      </c>
      <c r="H74" s="21"/>
      <c r="I74" s="22">
        <v>44218.0</v>
      </c>
      <c r="J74" s="21"/>
      <c r="K74" s="22">
        <v>44219.0</v>
      </c>
      <c r="L74" s="21"/>
      <c r="M74" s="22">
        <v>44220.0</v>
      </c>
      <c r="N74" s="21"/>
    </row>
    <row r="75" hidden="1">
      <c r="A75" s="22">
        <v>43855.0</v>
      </c>
      <c r="B75" s="21"/>
      <c r="C75" s="22">
        <v>43856.0</v>
      </c>
      <c r="D75" s="21"/>
      <c r="E75" s="22">
        <v>43857.0</v>
      </c>
      <c r="F75" s="21"/>
      <c r="G75" s="22">
        <v>44224.0</v>
      </c>
      <c r="H75" s="21"/>
      <c r="I75" s="22">
        <v>44225.0</v>
      </c>
      <c r="J75" s="21"/>
      <c r="K75" s="22">
        <v>44226.0</v>
      </c>
      <c r="L75" s="21"/>
      <c r="M75" s="22">
        <v>44227.0</v>
      </c>
      <c r="N75" s="21"/>
    </row>
    <row r="76" hidden="1">
      <c r="A76" s="22">
        <v>43862.0</v>
      </c>
      <c r="B76" s="21"/>
      <c r="C76" s="22">
        <v>43863.0</v>
      </c>
      <c r="D76" s="21"/>
      <c r="E76" s="22">
        <v>43864.0</v>
      </c>
      <c r="F76" s="21"/>
      <c r="G76" s="22">
        <v>44231.0</v>
      </c>
      <c r="H76" s="21"/>
      <c r="I76" s="22">
        <v>44232.0</v>
      </c>
      <c r="J76" s="21"/>
      <c r="K76" s="22">
        <v>44233.0</v>
      </c>
      <c r="L76" s="21"/>
      <c r="M76" s="22">
        <v>44234.0</v>
      </c>
      <c r="N76" s="21"/>
    </row>
    <row r="77" hidden="1">
      <c r="A77" s="22">
        <v>43869.0</v>
      </c>
      <c r="B77" s="21"/>
      <c r="C77" s="22">
        <v>43870.0</v>
      </c>
      <c r="D77" s="21"/>
      <c r="E77" s="22">
        <v>43871.0</v>
      </c>
      <c r="F77" s="21"/>
      <c r="G77" s="22">
        <v>44238.0</v>
      </c>
      <c r="H77" s="21"/>
      <c r="I77" s="22">
        <v>44239.0</v>
      </c>
      <c r="J77" s="21"/>
      <c r="K77" s="22">
        <v>44240.0</v>
      </c>
      <c r="L77" s="21"/>
      <c r="M77" s="22">
        <v>44241.0</v>
      </c>
      <c r="N77" s="21"/>
    </row>
    <row r="78" hidden="1">
      <c r="A78" s="22">
        <v>43876.0</v>
      </c>
      <c r="B78" s="21"/>
      <c r="C78" s="22">
        <v>43877.0</v>
      </c>
      <c r="D78" s="21"/>
      <c r="E78" s="22">
        <v>43878.0</v>
      </c>
      <c r="F78" s="21"/>
      <c r="G78" s="22">
        <v>44245.0</v>
      </c>
      <c r="H78" s="21"/>
      <c r="I78" s="22">
        <v>44246.0</v>
      </c>
      <c r="J78" s="21"/>
      <c r="K78" s="22">
        <v>44247.0</v>
      </c>
      <c r="L78" s="21"/>
      <c r="M78" s="22">
        <v>44248.0</v>
      </c>
      <c r="N78" s="21"/>
    </row>
    <row r="79" hidden="1">
      <c r="A79" s="22">
        <v>43883.0</v>
      </c>
      <c r="B79" s="21"/>
      <c r="C79" s="22">
        <v>43884.0</v>
      </c>
      <c r="D79" s="21"/>
      <c r="E79" s="22">
        <v>43885.0</v>
      </c>
      <c r="F79" s="21"/>
      <c r="G79" s="22">
        <v>44252.0</v>
      </c>
      <c r="H79" s="21"/>
      <c r="I79" s="22">
        <v>44253.0</v>
      </c>
      <c r="J79" s="21"/>
      <c r="K79" s="22">
        <v>44254.0</v>
      </c>
      <c r="L79" s="21"/>
      <c r="M79" s="22">
        <v>44255.0</v>
      </c>
      <c r="N79" s="21"/>
    </row>
    <row r="80" hidden="1">
      <c r="A80" s="22">
        <v>43890.0</v>
      </c>
      <c r="B80" s="21"/>
      <c r="C80" s="22">
        <v>43891.0</v>
      </c>
      <c r="D80" s="21"/>
      <c r="E80" s="22">
        <v>43892.0</v>
      </c>
      <c r="F80" s="21"/>
      <c r="G80" s="22">
        <v>44259.0</v>
      </c>
      <c r="H80" s="21"/>
      <c r="I80" s="22">
        <v>44260.0</v>
      </c>
      <c r="J80" s="21"/>
      <c r="K80" s="22">
        <v>44261.0</v>
      </c>
      <c r="L80" s="21"/>
      <c r="M80" s="22">
        <v>44262.0</v>
      </c>
      <c r="N80" s="21"/>
    </row>
    <row r="81" hidden="1">
      <c r="A81" s="22">
        <v>43897.0</v>
      </c>
      <c r="B81" s="21"/>
      <c r="C81" s="22">
        <v>43898.0</v>
      </c>
      <c r="D81" s="21"/>
      <c r="E81" s="22">
        <v>43899.0</v>
      </c>
      <c r="F81" s="21"/>
      <c r="G81" s="22">
        <v>44266.0</v>
      </c>
      <c r="H81" s="21"/>
      <c r="I81" s="22">
        <v>44267.0</v>
      </c>
      <c r="J81" s="21"/>
      <c r="K81" s="22">
        <v>44268.0</v>
      </c>
      <c r="L81" s="21"/>
      <c r="M81" s="22">
        <v>44269.0</v>
      </c>
      <c r="N81" s="21"/>
    </row>
    <row r="82" hidden="1">
      <c r="A82" s="22">
        <v>43904.0</v>
      </c>
      <c r="B82" s="21"/>
      <c r="C82" s="22">
        <v>43905.0</v>
      </c>
      <c r="D82" s="21"/>
      <c r="E82" s="22">
        <v>43906.0</v>
      </c>
      <c r="F82" s="21"/>
      <c r="G82" s="22">
        <v>44273.0</v>
      </c>
      <c r="H82" s="21"/>
      <c r="I82" s="22">
        <v>44274.0</v>
      </c>
      <c r="J82" s="21"/>
      <c r="K82" s="22">
        <v>44275.0</v>
      </c>
      <c r="L82" s="21"/>
      <c r="M82" s="22">
        <v>44276.0</v>
      </c>
      <c r="N82" s="21"/>
    </row>
    <row r="83" hidden="1">
      <c r="A83" s="22">
        <v>43911.0</v>
      </c>
      <c r="B83" s="21"/>
      <c r="C83" s="22">
        <v>43912.0</v>
      </c>
      <c r="D83" s="21"/>
      <c r="E83" s="22">
        <v>43913.0</v>
      </c>
      <c r="F83" s="21"/>
      <c r="G83" s="22">
        <v>44280.0</v>
      </c>
      <c r="H83" s="21"/>
      <c r="I83" s="22">
        <v>44281.0</v>
      </c>
      <c r="J83" s="21"/>
      <c r="K83" s="22">
        <v>44282.0</v>
      </c>
      <c r="L83" s="21"/>
      <c r="M83" s="22">
        <v>44283.0</v>
      </c>
      <c r="N83" s="21"/>
    </row>
    <row r="84" hidden="1">
      <c r="A84" s="22">
        <v>43918.0</v>
      </c>
      <c r="B84" s="21"/>
      <c r="C84" s="22">
        <v>43919.0</v>
      </c>
      <c r="D84" s="21"/>
      <c r="E84" s="22">
        <v>43920.0</v>
      </c>
      <c r="F84" s="21"/>
      <c r="G84" s="22">
        <v>44287.0</v>
      </c>
      <c r="H84" s="21"/>
      <c r="I84" s="22">
        <v>44288.0</v>
      </c>
      <c r="J84" s="21"/>
      <c r="K84" s="22">
        <v>44289.0</v>
      </c>
      <c r="L84" s="21"/>
      <c r="M84" s="22">
        <v>44290.0</v>
      </c>
      <c r="N84" s="21"/>
    </row>
    <row r="85" hidden="1">
      <c r="A85" s="22">
        <v>43925.0</v>
      </c>
      <c r="B85" s="21"/>
      <c r="C85" s="22">
        <v>43926.0</v>
      </c>
      <c r="D85" s="21"/>
      <c r="E85" s="22">
        <v>43927.0</v>
      </c>
      <c r="F85" s="21"/>
      <c r="G85" s="22">
        <v>44294.0</v>
      </c>
      <c r="H85" s="21"/>
      <c r="I85" s="22">
        <v>44295.0</v>
      </c>
      <c r="J85" s="21"/>
      <c r="K85" s="22">
        <v>44296.0</v>
      </c>
      <c r="L85" s="21"/>
      <c r="M85" s="22">
        <v>44297.0</v>
      </c>
      <c r="N85" s="21"/>
    </row>
    <row r="86" hidden="1">
      <c r="A86" s="22">
        <v>43932.0</v>
      </c>
      <c r="B86" s="21"/>
      <c r="C86" s="22">
        <v>43933.0</v>
      </c>
      <c r="D86" s="21"/>
      <c r="E86" s="22">
        <v>43934.0</v>
      </c>
      <c r="F86" s="21"/>
      <c r="G86" s="22">
        <v>44301.0</v>
      </c>
      <c r="H86" s="21"/>
      <c r="I86" s="22">
        <v>44302.0</v>
      </c>
      <c r="J86" s="21"/>
      <c r="K86" s="22">
        <v>44303.0</v>
      </c>
      <c r="L86" s="21"/>
      <c r="M86" s="22">
        <v>44304.0</v>
      </c>
      <c r="N86" s="21"/>
    </row>
    <row r="87" hidden="1">
      <c r="A87" s="22">
        <v>43939.0</v>
      </c>
      <c r="B87" s="21"/>
      <c r="C87" s="22">
        <v>43940.0</v>
      </c>
      <c r="D87" s="21"/>
      <c r="E87" s="22">
        <v>43941.0</v>
      </c>
      <c r="F87" s="21"/>
      <c r="G87" s="22">
        <v>44308.0</v>
      </c>
      <c r="H87" s="21"/>
      <c r="I87" s="22">
        <v>44309.0</v>
      </c>
      <c r="J87" s="21"/>
      <c r="K87" s="22">
        <v>44310.0</v>
      </c>
      <c r="L87" s="21"/>
      <c r="M87" s="22">
        <v>44311.0</v>
      </c>
      <c r="N87" s="21"/>
    </row>
    <row r="88" hidden="1">
      <c r="A88" s="22">
        <v>44312.0</v>
      </c>
      <c r="B88" s="21"/>
      <c r="C88" s="22">
        <v>44313.0</v>
      </c>
      <c r="D88" s="21"/>
      <c r="E88" s="22">
        <v>44314.0</v>
      </c>
      <c r="F88" s="21"/>
      <c r="G88" s="22">
        <v>44315.0</v>
      </c>
      <c r="H88" s="21"/>
      <c r="I88" s="22">
        <v>44316.0</v>
      </c>
      <c r="J88" s="21"/>
      <c r="K88" s="22">
        <v>44317.0</v>
      </c>
      <c r="L88" s="21"/>
      <c r="M88" s="22">
        <v>44318.0</v>
      </c>
      <c r="N88" s="21"/>
      <c r="P88" s="4" t="s">
        <v>1</v>
      </c>
    </row>
    <row r="89" hidden="1">
      <c r="A89" s="22">
        <v>44319.0</v>
      </c>
      <c r="B89" s="21"/>
      <c r="C89" s="22">
        <v>44320.0</v>
      </c>
      <c r="D89" s="21"/>
      <c r="E89" s="22">
        <v>44321.0</v>
      </c>
      <c r="F89" s="21"/>
      <c r="G89" s="22">
        <v>44322.0</v>
      </c>
      <c r="H89" s="21"/>
      <c r="I89" s="22">
        <v>44323.0</v>
      </c>
      <c r="J89" s="21"/>
      <c r="K89" s="22">
        <v>44324.0</v>
      </c>
      <c r="L89" s="21"/>
      <c r="M89" s="22">
        <v>44325.0</v>
      </c>
      <c r="N89" s="21"/>
      <c r="P89" s="12" t="s">
        <v>6</v>
      </c>
    </row>
    <row r="90" hidden="1">
      <c r="A90" s="22">
        <v>44326.0</v>
      </c>
      <c r="B90" s="21"/>
      <c r="C90" s="22">
        <v>44327.0</v>
      </c>
      <c r="D90" s="21"/>
      <c r="E90" s="22">
        <v>44328.0</v>
      </c>
      <c r="F90" s="21"/>
      <c r="G90" s="22">
        <v>44329.0</v>
      </c>
      <c r="H90" s="21"/>
      <c r="I90" s="22">
        <v>44330.0</v>
      </c>
      <c r="J90" s="21"/>
      <c r="K90" s="22">
        <v>44331.0</v>
      </c>
      <c r="L90" s="21"/>
      <c r="M90" s="22">
        <v>44332.0</v>
      </c>
      <c r="N90" s="21"/>
      <c r="P90" s="5" t="s">
        <v>2</v>
      </c>
    </row>
    <row r="91" hidden="1">
      <c r="A91" s="22">
        <v>44333.0</v>
      </c>
      <c r="B91" s="21"/>
      <c r="C91" s="22">
        <v>44334.0</v>
      </c>
      <c r="D91" s="21"/>
      <c r="E91" s="22">
        <v>44335.0</v>
      </c>
      <c r="F91" s="21"/>
      <c r="G91" s="22">
        <v>44336.0</v>
      </c>
      <c r="H91" s="25"/>
      <c r="I91" s="22">
        <v>44337.0</v>
      </c>
      <c r="J91" s="25" t="s">
        <v>194</v>
      </c>
      <c r="K91" s="22">
        <v>44338.0</v>
      </c>
      <c r="L91" s="21"/>
      <c r="M91" s="22">
        <v>44339.0</v>
      </c>
      <c r="N91" s="21"/>
      <c r="P91" s="13" t="s">
        <v>7</v>
      </c>
    </row>
    <row r="92" hidden="1">
      <c r="A92" s="22">
        <v>44340.0</v>
      </c>
      <c r="B92" s="21"/>
      <c r="C92" s="22">
        <v>44341.0</v>
      </c>
      <c r="D92" s="21"/>
      <c r="E92" s="22">
        <v>44342.0</v>
      </c>
      <c r="F92" s="8" t="s">
        <v>5</v>
      </c>
      <c r="G92" s="22">
        <v>44343.0</v>
      </c>
      <c r="H92" s="25" t="s">
        <v>194</v>
      </c>
      <c r="I92" s="22">
        <v>44344.0</v>
      </c>
      <c r="J92" s="25" t="s">
        <v>194</v>
      </c>
      <c r="K92" s="22">
        <v>44345.0</v>
      </c>
      <c r="L92" s="25"/>
      <c r="M92" s="22">
        <v>44346.0</v>
      </c>
      <c r="N92" s="21"/>
      <c r="P92" s="6" t="s">
        <v>3</v>
      </c>
    </row>
    <row r="93" hidden="1">
      <c r="A93" s="22">
        <v>44347.0</v>
      </c>
      <c r="B93" s="21"/>
      <c r="C93" s="22">
        <v>44348.0</v>
      </c>
      <c r="D93" s="21"/>
      <c r="E93" s="22">
        <v>44349.0</v>
      </c>
      <c r="F93" s="21"/>
      <c r="G93" s="22">
        <v>44350.0</v>
      </c>
      <c r="H93" s="8" t="s">
        <v>5</v>
      </c>
      <c r="I93" s="22">
        <v>44351.0</v>
      </c>
      <c r="J93" s="8" t="s">
        <v>5</v>
      </c>
      <c r="K93" s="22">
        <v>44352.0</v>
      </c>
      <c r="L93" s="60" t="s">
        <v>195</v>
      </c>
      <c r="M93" s="22">
        <v>44353.0</v>
      </c>
      <c r="N93" s="21"/>
      <c r="P93" s="14" t="s">
        <v>8</v>
      </c>
    </row>
    <row r="94" hidden="1">
      <c r="A94" s="22">
        <v>44354.0</v>
      </c>
      <c r="B94" s="21"/>
      <c r="C94" s="22">
        <v>44355.0</v>
      </c>
      <c r="D94" s="21"/>
      <c r="E94" s="22">
        <v>44356.0</v>
      </c>
      <c r="F94" s="21"/>
      <c r="G94" s="22">
        <v>44357.0</v>
      </c>
      <c r="H94" s="8" t="s">
        <v>5</v>
      </c>
      <c r="I94" s="22">
        <v>44358.0</v>
      </c>
      <c r="J94" s="25" t="s">
        <v>196</v>
      </c>
      <c r="K94" s="22">
        <v>44359.0</v>
      </c>
      <c r="L94" s="25" t="s">
        <v>196</v>
      </c>
      <c r="M94" s="22">
        <v>44360.0</v>
      </c>
      <c r="N94" s="21"/>
      <c r="P94" s="7" t="s">
        <v>4</v>
      </c>
    </row>
    <row r="95" hidden="1">
      <c r="A95" s="22">
        <v>44361.0</v>
      </c>
      <c r="B95" s="21"/>
      <c r="C95" s="22">
        <v>44362.0</v>
      </c>
      <c r="D95" s="21"/>
      <c r="E95" s="22">
        <v>44363.0</v>
      </c>
      <c r="F95" s="21"/>
      <c r="G95" s="22">
        <v>44364.0</v>
      </c>
      <c r="H95" s="8" t="s">
        <v>5</v>
      </c>
      <c r="I95" s="22">
        <v>44365.0</v>
      </c>
      <c r="J95" s="8" t="s">
        <v>5</v>
      </c>
      <c r="K95" s="22">
        <v>44366.0</v>
      </c>
      <c r="L95" s="8" t="s">
        <v>5</v>
      </c>
      <c r="M95" s="22">
        <v>44367.0</v>
      </c>
      <c r="N95" s="21"/>
      <c r="P95" s="55" t="s">
        <v>191</v>
      </c>
    </row>
    <row r="96" hidden="1">
      <c r="A96" s="22">
        <v>44368.0</v>
      </c>
      <c r="B96" s="21"/>
      <c r="C96" s="22">
        <v>44369.0</v>
      </c>
      <c r="D96" s="21"/>
      <c r="E96" s="22">
        <v>44370.0</v>
      </c>
      <c r="F96" s="21"/>
      <c r="G96" s="22">
        <v>44371.0</v>
      </c>
      <c r="H96" s="8" t="s">
        <v>5</v>
      </c>
      <c r="I96" s="22">
        <v>44372.0</v>
      </c>
      <c r="J96" s="8" t="s">
        <v>5</v>
      </c>
      <c r="K96" s="22">
        <v>44373.0</v>
      </c>
      <c r="L96" s="8" t="s">
        <v>5</v>
      </c>
      <c r="M96" s="22">
        <v>44374.0</v>
      </c>
      <c r="N96" s="21"/>
    </row>
    <row r="97" hidden="1">
      <c r="A97" s="22">
        <v>44375.0</v>
      </c>
      <c r="B97" s="21"/>
      <c r="C97" s="22">
        <v>44376.0</v>
      </c>
      <c r="D97" s="21"/>
      <c r="E97" s="22">
        <v>44377.0</v>
      </c>
      <c r="F97" s="21"/>
      <c r="G97" s="22">
        <v>44378.0</v>
      </c>
      <c r="H97" s="8" t="s">
        <v>5</v>
      </c>
      <c r="I97" s="22">
        <v>44379.0</v>
      </c>
      <c r="J97" s="25" t="s">
        <v>194</v>
      </c>
      <c r="K97" s="22">
        <v>44380.0</v>
      </c>
      <c r="L97" s="4" t="s">
        <v>197</v>
      </c>
      <c r="M97" s="22">
        <v>44381.0</v>
      </c>
      <c r="N97" s="21"/>
      <c r="P97" s="8" t="s">
        <v>5</v>
      </c>
    </row>
    <row r="98" hidden="1">
      <c r="A98" s="22">
        <v>44382.0</v>
      </c>
      <c r="B98" s="21"/>
      <c r="C98" s="22">
        <v>44383.0</v>
      </c>
      <c r="D98" s="21"/>
      <c r="E98" s="22">
        <v>44384.0</v>
      </c>
      <c r="F98" s="21"/>
      <c r="G98" s="22">
        <v>44385.0</v>
      </c>
      <c r="H98" s="25" t="s">
        <v>194</v>
      </c>
      <c r="I98" s="22">
        <v>44386.0</v>
      </c>
      <c r="J98" s="12" t="s">
        <v>6</v>
      </c>
      <c r="K98" s="22">
        <v>44387.0</v>
      </c>
      <c r="L98" s="8" t="s">
        <v>5</v>
      </c>
      <c r="M98" s="22">
        <v>44388.0</v>
      </c>
      <c r="N98" s="21"/>
    </row>
    <row r="99" hidden="1">
      <c r="A99" s="22">
        <v>44389.0</v>
      </c>
      <c r="B99" s="21"/>
      <c r="C99" s="22">
        <v>44390.0</v>
      </c>
      <c r="D99" s="21"/>
      <c r="E99" s="22">
        <v>44391.0</v>
      </c>
      <c r="F99" s="21"/>
      <c r="G99" s="22">
        <v>44392.0</v>
      </c>
      <c r="H99" s="8" t="s">
        <v>5</v>
      </c>
      <c r="I99" s="22">
        <v>44393.0</v>
      </c>
      <c r="J99" s="8" t="s">
        <v>5</v>
      </c>
      <c r="K99" s="22">
        <v>44394.0</v>
      </c>
      <c r="L99" s="8" t="s">
        <v>5</v>
      </c>
      <c r="M99" s="22">
        <v>44395.0</v>
      </c>
      <c r="N99" s="21"/>
    </row>
    <row r="100" hidden="1">
      <c r="A100" s="22">
        <v>44396.0</v>
      </c>
      <c r="B100" s="21"/>
      <c r="C100" s="22">
        <v>44397.0</v>
      </c>
      <c r="D100" s="21"/>
      <c r="E100" s="22">
        <v>44398.0</v>
      </c>
      <c r="F100" s="21"/>
      <c r="G100" s="22">
        <v>44399.0</v>
      </c>
      <c r="H100" s="8" t="s">
        <v>5</v>
      </c>
      <c r="I100" s="22">
        <v>44400.0</v>
      </c>
      <c r="J100" s="8" t="s">
        <v>5</v>
      </c>
      <c r="K100" s="22">
        <v>44401.0</v>
      </c>
      <c r="L100" s="13" t="s">
        <v>7</v>
      </c>
      <c r="M100" s="22">
        <v>44402.0</v>
      </c>
      <c r="N100" s="21"/>
    </row>
    <row r="101" hidden="1">
      <c r="A101" s="22">
        <v>44403.0</v>
      </c>
      <c r="B101" s="21"/>
      <c r="C101" s="22">
        <v>44404.0</v>
      </c>
      <c r="D101" s="21"/>
      <c r="E101" s="22">
        <v>44405.0</v>
      </c>
      <c r="F101" s="21"/>
      <c r="G101" s="22">
        <v>44406.0</v>
      </c>
      <c r="H101" s="25" t="s">
        <v>194</v>
      </c>
      <c r="I101" s="22">
        <v>44407.0</v>
      </c>
      <c r="J101" s="25" t="s">
        <v>194</v>
      </c>
      <c r="K101" s="22">
        <v>44408.0</v>
      </c>
      <c r="L101" s="7" t="s">
        <v>198</v>
      </c>
      <c r="M101" s="22">
        <v>44409.0</v>
      </c>
      <c r="N101" s="21"/>
    </row>
    <row r="102" hidden="1">
      <c r="A102" s="22">
        <v>44410.0</v>
      </c>
      <c r="B102" s="21"/>
      <c r="C102" s="22">
        <v>44411.0</v>
      </c>
      <c r="D102" s="21"/>
      <c r="E102" s="22">
        <v>44412.0</v>
      </c>
      <c r="F102" s="21"/>
      <c r="G102" s="22">
        <v>44413.0</v>
      </c>
      <c r="H102" s="8" t="s">
        <v>5</v>
      </c>
      <c r="I102" s="22">
        <v>44414.0</v>
      </c>
      <c r="J102" s="7" t="s">
        <v>198</v>
      </c>
      <c r="K102" s="22">
        <v>44415.0</v>
      </c>
      <c r="L102" s="25" t="s">
        <v>194</v>
      </c>
      <c r="M102" s="22">
        <v>44416.0</v>
      </c>
      <c r="N102" s="21"/>
    </row>
    <row r="103" hidden="1">
      <c r="A103" s="22">
        <v>44417.0</v>
      </c>
      <c r="B103" s="21"/>
      <c r="C103" s="22">
        <v>44418.0</v>
      </c>
      <c r="D103" s="21"/>
      <c r="E103" s="22">
        <v>44419.0</v>
      </c>
      <c r="F103" s="21"/>
      <c r="G103" s="22">
        <v>44420.0</v>
      </c>
      <c r="H103" s="25" t="s">
        <v>194</v>
      </c>
      <c r="I103" s="22">
        <v>44421.0</v>
      </c>
      <c r="J103" s="8" t="s">
        <v>196</v>
      </c>
      <c r="K103" s="22">
        <v>44422.0</v>
      </c>
      <c r="L103" s="8" t="s">
        <v>196</v>
      </c>
      <c r="M103" s="22">
        <v>44423.0</v>
      </c>
      <c r="N103" s="21"/>
    </row>
    <row r="104" hidden="1">
      <c r="A104" s="22">
        <v>44424.0</v>
      </c>
      <c r="B104" s="21"/>
      <c r="C104" s="22">
        <v>44425.0</v>
      </c>
      <c r="D104" s="21"/>
      <c r="E104" s="22">
        <v>44426.0</v>
      </c>
      <c r="F104" s="21"/>
      <c r="G104" s="22">
        <v>44427.0</v>
      </c>
      <c r="H104" s="8" t="s">
        <v>5</v>
      </c>
      <c r="I104" s="22">
        <v>44428.0</v>
      </c>
      <c r="J104" s="8" t="s">
        <v>5</v>
      </c>
      <c r="K104" s="22">
        <v>44429.0</v>
      </c>
      <c r="L104" s="8" t="s">
        <v>5</v>
      </c>
      <c r="M104" s="22">
        <v>44430.0</v>
      </c>
      <c r="N104" s="21"/>
    </row>
    <row r="105" hidden="1">
      <c r="A105" s="22">
        <v>44431.0</v>
      </c>
      <c r="B105" s="21"/>
      <c r="C105" s="22">
        <v>44432.0</v>
      </c>
      <c r="D105" s="21"/>
      <c r="E105" s="22">
        <v>44433.0</v>
      </c>
      <c r="F105" s="21"/>
      <c r="G105" s="22">
        <v>44434.0</v>
      </c>
      <c r="H105" s="8" t="s">
        <v>5</v>
      </c>
      <c r="I105" s="22">
        <v>44435.0</v>
      </c>
      <c r="J105" s="5" t="s">
        <v>199</v>
      </c>
      <c r="K105" s="22">
        <v>44436.0</v>
      </c>
      <c r="L105" s="5" t="s">
        <v>199</v>
      </c>
      <c r="M105" s="22">
        <v>44437.0</v>
      </c>
      <c r="N105" s="21"/>
    </row>
    <row r="106" hidden="1">
      <c r="A106" s="22">
        <v>44438.0</v>
      </c>
      <c r="B106" s="21"/>
      <c r="C106" s="22">
        <v>44439.0</v>
      </c>
      <c r="D106" s="21"/>
      <c r="E106" s="22">
        <v>44440.0</v>
      </c>
      <c r="F106" s="21"/>
      <c r="G106" s="22">
        <v>44441.0</v>
      </c>
      <c r="H106" s="8" t="s">
        <v>5</v>
      </c>
      <c r="I106" s="22">
        <v>44442.0</v>
      </c>
      <c r="J106" s="4" t="s">
        <v>197</v>
      </c>
      <c r="K106" s="22">
        <v>44443.0</v>
      </c>
      <c r="L106" s="8" t="s">
        <v>196</v>
      </c>
      <c r="M106" s="22">
        <v>44444.0</v>
      </c>
      <c r="N106" s="21"/>
    </row>
    <row r="107" hidden="1">
      <c r="A107" s="22">
        <v>44445.0</v>
      </c>
      <c r="B107" s="21"/>
      <c r="C107" s="22">
        <v>44446.0</v>
      </c>
      <c r="D107" s="21"/>
      <c r="E107" s="22">
        <v>44447.0</v>
      </c>
      <c r="F107" s="21"/>
      <c r="G107" s="22">
        <v>44448.0</v>
      </c>
      <c r="H107" s="8" t="s">
        <v>5</v>
      </c>
      <c r="I107" s="22">
        <v>44449.0</v>
      </c>
      <c r="J107" s="8" t="s">
        <v>5</v>
      </c>
      <c r="K107" s="22">
        <v>44450.0</v>
      </c>
      <c r="L107" s="8" t="s">
        <v>5</v>
      </c>
      <c r="M107" s="22">
        <v>44451.0</v>
      </c>
      <c r="N107" s="61" t="s">
        <v>200</v>
      </c>
    </row>
    <row r="108" hidden="1">
      <c r="A108" s="22">
        <v>44452.0</v>
      </c>
      <c r="B108" s="21"/>
      <c r="C108" s="22">
        <v>44453.0</v>
      </c>
      <c r="D108" s="21"/>
      <c r="E108" s="22">
        <v>44454.0</v>
      </c>
      <c r="F108" s="21"/>
      <c r="G108" s="22">
        <v>44455.0</v>
      </c>
      <c r="H108" s="8" t="s">
        <v>5</v>
      </c>
      <c r="I108" s="22">
        <v>44456.0</v>
      </c>
      <c r="J108" s="12" t="s">
        <v>6</v>
      </c>
      <c r="K108" s="22">
        <v>44457.0</v>
      </c>
      <c r="L108" s="13" t="s">
        <v>7</v>
      </c>
      <c r="M108" s="22">
        <v>44458.0</v>
      </c>
      <c r="N108" s="21"/>
    </row>
    <row r="109" hidden="1">
      <c r="A109" s="22">
        <v>44459.0</v>
      </c>
      <c r="B109" s="21"/>
      <c r="C109" s="22">
        <v>44460.0</v>
      </c>
      <c r="D109" s="21"/>
      <c r="E109" s="22">
        <v>44461.0</v>
      </c>
      <c r="F109" s="21"/>
      <c r="G109" s="22">
        <v>44462.0</v>
      </c>
      <c r="H109" s="8" t="s">
        <v>5</v>
      </c>
      <c r="I109" s="22">
        <v>44463.0</v>
      </c>
      <c r="J109" s="14" t="s">
        <v>201</v>
      </c>
      <c r="K109" s="22">
        <v>44464.0</v>
      </c>
      <c r="L109" s="8" t="s">
        <v>5</v>
      </c>
      <c r="M109" s="22">
        <v>44465.0</v>
      </c>
      <c r="N109" s="61" t="s">
        <v>202</v>
      </c>
    </row>
    <row r="110" hidden="1">
      <c r="A110" s="22">
        <v>44466.0</v>
      </c>
      <c r="B110" s="21"/>
      <c r="C110" s="22">
        <v>44467.0</v>
      </c>
      <c r="D110" s="21"/>
      <c r="E110" s="22">
        <v>44468.0</v>
      </c>
      <c r="F110" s="21"/>
      <c r="G110" s="22">
        <v>44469.0</v>
      </c>
      <c r="H110" s="8" t="s">
        <v>196</v>
      </c>
      <c r="I110" s="22">
        <v>44470.0</v>
      </c>
      <c r="J110" s="8" t="s">
        <v>196</v>
      </c>
      <c r="K110" s="22">
        <v>44471.0</v>
      </c>
      <c r="L110" s="8" t="s">
        <v>196</v>
      </c>
      <c r="M110" s="22">
        <v>44472.0</v>
      </c>
      <c r="N110" s="21"/>
    </row>
    <row r="111" hidden="1">
      <c r="A111" s="22">
        <v>44473.0</v>
      </c>
      <c r="B111" s="21"/>
      <c r="C111" s="22">
        <v>44474.0</v>
      </c>
      <c r="D111" s="21"/>
      <c r="E111" s="22">
        <v>44475.0</v>
      </c>
      <c r="F111" s="21"/>
      <c r="G111" s="22">
        <v>44476.0</v>
      </c>
      <c r="H111" s="25" t="s">
        <v>194</v>
      </c>
      <c r="I111" s="22">
        <v>44477.0</v>
      </c>
      <c r="J111" s="26" t="s">
        <v>203</v>
      </c>
      <c r="K111" s="22">
        <v>44478.0</v>
      </c>
      <c r="L111" s="12" t="s">
        <v>6</v>
      </c>
      <c r="M111" s="22">
        <v>44479.0</v>
      </c>
      <c r="N111" s="8" t="s">
        <v>5</v>
      </c>
    </row>
    <row r="112" hidden="1">
      <c r="A112" s="22">
        <v>44480.0</v>
      </c>
      <c r="B112" s="21"/>
      <c r="C112" s="22">
        <v>44481.0</v>
      </c>
      <c r="D112" s="21"/>
      <c r="E112" s="22">
        <v>44482.0</v>
      </c>
      <c r="F112" s="21"/>
      <c r="G112" s="22">
        <v>44483.0</v>
      </c>
      <c r="H112" s="8" t="s">
        <v>5</v>
      </c>
      <c r="I112" s="22">
        <v>44484.0</v>
      </c>
      <c r="J112" s="7" t="s">
        <v>204</v>
      </c>
      <c r="K112" s="22">
        <v>44485.0</v>
      </c>
      <c r="L112" s="8" t="s">
        <v>5</v>
      </c>
      <c r="M112" s="22">
        <v>44486.0</v>
      </c>
      <c r="N112" s="61" t="s">
        <v>205</v>
      </c>
    </row>
    <row r="113" hidden="1">
      <c r="A113" s="22">
        <v>44487.0</v>
      </c>
      <c r="B113" s="21"/>
      <c r="C113" s="22">
        <v>44488.0</v>
      </c>
      <c r="D113" s="21"/>
      <c r="E113" s="22">
        <v>44489.0</v>
      </c>
      <c r="F113" s="21"/>
      <c r="G113" s="22">
        <v>44490.0</v>
      </c>
      <c r="H113" s="25"/>
      <c r="I113" s="22">
        <v>44491.0</v>
      </c>
      <c r="J113" s="5" t="s">
        <v>2</v>
      </c>
      <c r="K113" s="22">
        <v>44492.0</v>
      </c>
      <c r="L113" s="13" t="s">
        <v>7</v>
      </c>
      <c r="M113" s="22">
        <v>44493.0</v>
      </c>
      <c r="N113" s="13" t="s">
        <v>206</v>
      </c>
    </row>
    <row r="114" hidden="1">
      <c r="A114" s="22">
        <v>44494.0</v>
      </c>
      <c r="B114" s="21"/>
      <c r="C114" s="22">
        <v>44495.0</v>
      </c>
      <c r="D114" s="21"/>
      <c r="E114" s="22">
        <v>44496.0</v>
      </c>
      <c r="F114" s="21"/>
      <c r="G114" s="22">
        <v>44497.0</v>
      </c>
      <c r="H114" s="25"/>
      <c r="I114" s="22">
        <v>44498.0</v>
      </c>
      <c r="J114" s="7" t="s">
        <v>207</v>
      </c>
      <c r="K114" s="22">
        <v>44499.0</v>
      </c>
      <c r="L114" s="14" t="s">
        <v>208</v>
      </c>
      <c r="M114" s="22">
        <v>44500.0</v>
      </c>
      <c r="N114" s="26" t="s">
        <v>209</v>
      </c>
    </row>
    <row r="115" hidden="1">
      <c r="A115" s="22">
        <v>44501.0</v>
      </c>
      <c r="B115" s="21"/>
      <c r="C115" s="22">
        <v>44502.0</v>
      </c>
      <c r="D115" s="21"/>
      <c r="E115" s="22">
        <v>44503.0</v>
      </c>
      <c r="F115" s="21"/>
      <c r="G115" s="22">
        <v>44504.0</v>
      </c>
      <c r="H115" s="21"/>
      <c r="I115" s="22">
        <v>44505.0</v>
      </c>
      <c r="J115" s="5" t="s">
        <v>199</v>
      </c>
      <c r="K115" s="22">
        <v>44506.0</v>
      </c>
      <c r="L115" s="4" t="s">
        <v>210</v>
      </c>
      <c r="M115" s="22">
        <v>44507.0</v>
      </c>
      <c r="N115" s="25"/>
    </row>
    <row r="116" hidden="1">
      <c r="A116" s="22">
        <v>44508.0</v>
      </c>
      <c r="B116" s="21"/>
      <c r="C116" s="22">
        <v>44509.0</v>
      </c>
      <c r="D116" s="21"/>
      <c r="E116" s="22">
        <v>44510.0</v>
      </c>
      <c r="F116" s="21"/>
      <c r="G116" s="22">
        <v>44511.0</v>
      </c>
      <c r="H116" s="21"/>
      <c r="I116" s="22">
        <v>44512.0</v>
      </c>
      <c r="J116" s="12" t="s">
        <v>6</v>
      </c>
      <c r="K116" s="22">
        <v>44513.0</v>
      </c>
      <c r="L116" s="62" t="s">
        <v>191</v>
      </c>
      <c r="M116" s="22">
        <v>44514.0</v>
      </c>
      <c r="N116" s="13" t="s">
        <v>211</v>
      </c>
    </row>
    <row r="117" hidden="1">
      <c r="A117" s="22">
        <v>44515.0</v>
      </c>
      <c r="B117" s="21"/>
      <c r="C117" s="22">
        <v>44516.0</v>
      </c>
      <c r="D117" s="21"/>
      <c r="E117" s="22">
        <v>44517.0</v>
      </c>
      <c r="F117" s="21"/>
      <c r="G117" s="22">
        <v>44518.0</v>
      </c>
      <c r="H117" s="21"/>
      <c r="I117" s="22">
        <v>44519.0</v>
      </c>
      <c r="J117" s="5" t="s">
        <v>199</v>
      </c>
      <c r="K117" s="22">
        <v>44520.0</v>
      </c>
      <c r="L117" s="4" t="s">
        <v>212</v>
      </c>
      <c r="M117" s="22">
        <v>44521.0</v>
      </c>
      <c r="N117" s="25"/>
    </row>
    <row r="118" hidden="1">
      <c r="A118" s="22">
        <v>44522.0</v>
      </c>
      <c r="B118" s="21"/>
      <c r="C118" s="22">
        <v>44523.0</v>
      </c>
      <c r="D118" s="21"/>
      <c r="E118" s="22">
        <v>44524.0</v>
      </c>
      <c r="F118" s="21"/>
      <c r="G118" s="22">
        <v>44525.0</v>
      </c>
      <c r="H118" s="21"/>
      <c r="I118" s="22">
        <v>44526.0</v>
      </c>
      <c r="J118" s="55" t="s">
        <v>191</v>
      </c>
      <c r="K118" s="22">
        <v>44527.0</v>
      </c>
      <c r="L118" s="13" t="s">
        <v>7</v>
      </c>
      <c r="M118" s="22">
        <v>44528.0</v>
      </c>
      <c r="N118" s="61" t="s">
        <v>205</v>
      </c>
    </row>
    <row r="119" hidden="1">
      <c r="A119" s="22">
        <v>44529.0</v>
      </c>
      <c r="B119" s="21"/>
      <c r="C119" s="22">
        <v>44530.0</v>
      </c>
      <c r="D119" s="61" t="s">
        <v>213</v>
      </c>
      <c r="E119" s="22">
        <v>44531.0</v>
      </c>
      <c r="F119" s="21"/>
      <c r="G119" s="22">
        <v>44532.0</v>
      </c>
      <c r="H119" s="44" t="s">
        <v>214</v>
      </c>
      <c r="I119" s="22">
        <v>44533.0</v>
      </c>
      <c r="J119" s="7" t="s">
        <v>204</v>
      </c>
      <c r="K119" s="22">
        <v>44534.0</v>
      </c>
      <c r="L119" s="63" t="s">
        <v>215</v>
      </c>
      <c r="M119" s="22">
        <v>44535.0</v>
      </c>
      <c r="N119" s="21"/>
    </row>
    <row r="120" hidden="1">
      <c r="A120" s="22">
        <v>44536.0</v>
      </c>
      <c r="B120" s="21"/>
      <c r="C120" s="22">
        <v>44537.0</v>
      </c>
      <c r="D120" s="21"/>
      <c r="E120" s="22">
        <v>44538.0</v>
      </c>
      <c r="F120" s="21"/>
      <c r="G120" s="22">
        <v>44539.0</v>
      </c>
      <c r="H120" s="21"/>
      <c r="I120" s="22">
        <v>44540.0</v>
      </c>
      <c r="J120" s="5" t="s">
        <v>199</v>
      </c>
      <c r="K120" s="22">
        <v>44541.0</v>
      </c>
      <c r="L120" s="42" t="s">
        <v>216</v>
      </c>
      <c r="M120" s="22">
        <v>44542.0</v>
      </c>
      <c r="N120" s="26" t="s">
        <v>217</v>
      </c>
    </row>
    <row r="121" hidden="1">
      <c r="A121" s="22">
        <v>44543.0</v>
      </c>
      <c r="B121" s="21"/>
      <c r="C121" s="22">
        <v>44544.0</v>
      </c>
      <c r="D121" s="21"/>
      <c r="E121" s="22">
        <v>44545.0</v>
      </c>
      <c r="F121" s="21"/>
      <c r="G121" s="22">
        <v>44546.0</v>
      </c>
      <c r="H121" s="21"/>
      <c r="I121" s="22">
        <v>44547.0</v>
      </c>
      <c r="J121" s="7" t="s">
        <v>204</v>
      </c>
      <c r="K121" s="22">
        <v>44548.0</v>
      </c>
      <c r="L121" s="5" t="s">
        <v>218</v>
      </c>
      <c r="M121" s="22">
        <v>44549.0</v>
      </c>
      <c r="N121" s="64"/>
    </row>
    <row r="122" hidden="1">
      <c r="A122" s="22">
        <v>44550.0</v>
      </c>
      <c r="B122" s="21"/>
      <c r="C122" s="22">
        <v>44551.0</v>
      </c>
      <c r="D122" s="21"/>
      <c r="E122" s="22">
        <v>44552.0</v>
      </c>
      <c r="F122" s="21"/>
      <c r="G122" s="22">
        <v>44553.0</v>
      </c>
      <c r="H122" s="21"/>
      <c r="I122" s="22">
        <v>44554.0</v>
      </c>
      <c r="J122" s="38" t="s">
        <v>219</v>
      </c>
      <c r="K122" s="22">
        <v>44555.0</v>
      </c>
      <c r="L122" s="5" t="s">
        <v>2</v>
      </c>
      <c r="M122" s="22">
        <v>44556.0</v>
      </c>
      <c r="N122" s="13" t="s">
        <v>211</v>
      </c>
    </row>
    <row r="123" hidden="1">
      <c r="A123" s="22">
        <v>44557.0</v>
      </c>
      <c r="B123" s="21"/>
      <c r="C123" s="22">
        <v>44558.0</v>
      </c>
      <c r="D123" s="21"/>
      <c r="E123" s="22">
        <v>44559.0</v>
      </c>
      <c r="F123" s="21"/>
      <c r="G123" s="22">
        <v>44560.0</v>
      </c>
      <c r="H123" s="21"/>
      <c r="I123" s="22">
        <v>44561.0</v>
      </c>
      <c r="J123" s="14" t="s">
        <v>220</v>
      </c>
      <c r="K123" s="22">
        <v>44562.0</v>
      </c>
      <c r="L123" s="13" t="s">
        <v>7</v>
      </c>
      <c r="M123" s="22">
        <v>44563.0</v>
      </c>
      <c r="N123" s="61" t="s">
        <v>205</v>
      </c>
    </row>
    <row r="124" hidden="1">
      <c r="A124" s="22">
        <v>44564.0</v>
      </c>
      <c r="B124" s="21"/>
      <c r="C124" s="22">
        <v>44565.0</v>
      </c>
      <c r="D124" s="21"/>
      <c r="E124" s="22">
        <v>44566.0</v>
      </c>
      <c r="F124" s="21"/>
      <c r="G124" s="22">
        <v>44567.0</v>
      </c>
      <c r="H124" s="7" t="s">
        <v>4</v>
      </c>
      <c r="I124" s="22">
        <v>44568.0</v>
      </c>
      <c r="J124" s="26" t="s">
        <v>203</v>
      </c>
      <c r="K124" s="22">
        <v>44569.0</v>
      </c>
      <c r="L124" s="14" t="s">
        <v>221</v>
      </c>
      <c r="M124" s="22">
        <v>44570.0</v>
      </c>
      <c r="N124" s="30" t="s">
        <v>222</v>
      </c>
    </row>
    <row r="125" hidden="1">
      <c r="A125" s="22">
        <v>44571.0</v>
      </c>
      <c r="B125" s="21"/>
      <c r="C125" s="22">
        <v>44572.0</v>
      </c>
      <c r="D125" s="21"/>
      <c r="E125" s="22">
        <v>44573.0</v>
      </c>
      <c r="F125" s="21"/>
      <c r="G125" s="22">
        <v>44574.0</v>
      </c>
      <c r="H125" s="21"/>
      <c r="I125" s="22">
        <v>44575.0</v>
      </c>
      <c r="J125" s="7" t="s">
        <v>204</v>
      </c>
      <c r="K125" s="22">
        <v>44576.0</v>
      </c>
      <c r="L125" s="5" t="s">
        <v>199</v>
      </c>
      <c r="M125" s="22">
        <v>44577.0</v>
      </c>
      <c r="N125" s="21"/>
    </row>
    <row r="126" hidden="1">
      <c r="A126" s="22">
        <v>44578.0</v>
      </c>
      <c r="B126" s="21"/>
      <c r="C126" s="22">
        <v>44579.0</v>
      </c>
      <c r="D126" s="21"/>
      <c r="E126" s="22">
        <v>44580.0</v>
      </c>
      <c r="F126" s="21"/>
      <c r="G126" s="22">
        <v>44581.0</v>
      </c>
      <c r="H126" s="7" t="s">
        <v>4</v>
      </c>
      <c r="I126" s="22">
        <v>44582.0</v>
      </c>
      <c r="J126" s="4" t="s">
        <v>1</v>
      </c>
      <c r="K126" s="22">
        <v>44583.0</v>
      </c>
      <c r="L126" s="63" t="s">
        <v>203</v>
      </c>
      <c r="M126" s="22">
        <v>44584.0</v>
      </c>
      <c r="N126" s="21"/>
    </row>
    <row r="127" hidden="1">
      <c r="A127" s="22">
        <v>44585.0</v>
      </c>
      <c r="B127" s="21"/>
      <c r="C127" s="22">
        <v>44586.0</v>
      </c>
      <c r="D127" s="21"/>
      <c r="E127" s="22">
        <v>44587.0</v>
      </c>
      <c r="F127" s="21"/>
      <c r="G127" s="22">
        <v>44588.0</v>
      </c>
      <c r="H127" s="21"/>
      <c r="I127" s="22">
        <v>44589.0</v>
      </c>
      <c r="J127" s="5" t="s">
        <v>199</v>
      </c>
      <c r="K127" s="22">
        <v>44590.0</v>
      </c>
      <c r="L127" s="38" t="s">
        <v>223</v>
      </c>
      <c r="M127" s="22">
        <v>44591.0</v>
      </c>
      <c r="N127" s="38" t="s">
        <v>223</v>
      </c>
    </row>
    <row r="128" hidden="1">
      <c r="A128" s="22">
        <v>44592.0</v>
      </c>
      <c r="B128" s="21"/>
      <c r="C128" s="22">
        <v>44593.0</v>
      </c>
      <c r="D128" s="21"/>
      <c r="E128" s="22">
        <v>44594.0</v>
      </c>
      <c r="F128" s="21"/>
      <c r="G128" s="22">
        <v>44595.0</v>
      </c>
      <c r="H128" s="7" t="s">
        <v>4</v>
      </c>
      <c r="I128" s="22">
        <v>44596.0</v>
      </c>
      <c r="J128" s="7" t="s">
        <v>204</v>
      </c>
      <c r="K128" s="22">
        <v>44597.0</v>
      </c>
      <c r="L128" s="6" t="s">
        <v>224</v>
      </c>
      <c r="M128" s="22">
        <v>44598.0</v>
      </c>
      <c r="N128" s="21"/>
    </row>
    <row r="129" hidden="1">
      <c r="A129" s="22">
        <v>44599.0</v>
      </c>
      <c r="B129" s="21"/>
      <c r="C129" s="22">
        <v>44600.0</v>
      </c>
      <c r="D129" s="21"/>
      <c r="E129" s="22">
        <v>44601.0</v>
      </c>
      <c r="F129" s="21"/>
      <c r="G129" s="22">
        <v>44602.0</v>
      </c>
      <c r="H129" s="21"/>
      <c r="I129" s="22">
        <v>44603.0</v>
      </c>
      <c r="J129" s="38" t="s">
        <v>225</v>
      </c>
      <c r="K129" s="22">
        <v>44604.0</v>
      </c>
      <c r="L129" s="38" t="s">
        <v>225</v>
      </c>
      <c r="M129" s="22">
        <v>44605.0</v>
      </c>
      <c r="N129" s="38" t="s">
        <v>225</v>
      </c>
    </row>
    <row r="130" hidden="1">
      <c r="A130" s="22">
        <v>44606.0</v>
      </c>
      <c r="B130" s="21"/>
      <c r="C130" s="22">
        <v>44607.0</v>
      </c>
      <c r="D130" s="21"/>
      <c r="E130" s="22">
        <v>44608.0</v>
      </c>
      <c r="F130" s="21"/>
      <c r="G130" s="22">
        <v>44609.0</v>
      </c>
      <c r="H130" s="7" t="s">
        <v>4</v>
      </c>
      <c r="I130" s="22">
        <v>44610.0</v>
      </c>
      <c r="J130" s="5" t="s">
        <v>199</v>
      </c>
      <c r="K130" s="22">
        <v>44611.0</v>
      </c>
      <c r="L130" s="62" t="s">
        <v>191</v>
      </c>
      <c r="M130" s="22">
        <v>44612.0</v>
      </c>
      <c r="N130" s="21"/>
    </row>
    <row r="131" hidden="1">
      <c r="A131" s="22">
        <v>44613.0</v>
      </c>
      <c r="B131" s="21"/>
      <c r="C131" s="22">
        <v>44614.0</v>
      </c>
      <c r="D131" s="21"/>
      <c r="E131" s="22">
        <v>44615.0</v>
      </c>
      <c r="F131" s="21"/>
      <c r="G131" s="22">
        <v>44616.0</v>
      </c>
      <c r="H131" s="21"/>
      <c r="I131" s="22">
        <v>44617.0</v>
      </c>
      <c r="J131" s="14" t="s">
        <v>226</v>
      </c>
      <c r="K131" s="22">
        <v>44618.0</v>
      </c>
      <c r="L131" s="14" t="s">
        <v>227</v>
      </c>
      <c r="M131" s="22">
        <v>44619.0</v>
      </c>
      <c r="N131" s="21"/>
    </row>
    <row r="132" hidden="1">
      <c r="A132" s="22">
        <v>44620.0</v>
      </c>
      <c r="B132" s="21"/>
      <c r="C132" s="22">
        <v>44621.0</v>
      </c>
      <c r="D132" s="21"/>
      <c r="E132" s="22">
        <v>44622.0</v>
      </c>
      <c r="F132" s="21"/>
      <c r="G132" s="22">
        <v>44623.0</v>
      </c>
      <c r="H132" s="7" t="s">
        <v>4</v>
      </c>
      <c r="I132" s="22">
        <v>44624.0</v>
      </c>
      <c r="J132" s="14" t="s">
        <v>228</v>
      </c>
      <c r="K132" s="22">
        <v>44625.0</v>
      </c>
      <c r="L132" s="63" t="s">
        <v>203</v>
      </c>
      <c r="M132" s="22">
        <v>44626.0</v>
      </c>
      <c r="N132" s="21"/>
    </row>
    <row r="133" hidden="1">
      <c r="A133" s="22">
        <v>44627.0</v>
      </c>
      <c r="B133" s="21"/>
      <c r="C133" s="22">
        <v>44628.0</v>
      </c>
      <c r="D133" s="21"/>
      <c r="E133" s="22">
        <v>44629.0</v>
      </c>
      <c r="F133" s="21"/>
      <c r="G133" s="22">
        <v>44630.0</v>
      </c>
      <c r="H133" s="21"/>
      <c r="I133" s="22">
        <v>44631.0</v>
      </c>
      <c r="J133" s="55" t="s">
        <v>191</v>
      </c>
      <c r="K133" s="22">
        <v>44632.0</v>
      </c>
      <c r="L133" s="65" t="s">
        <v>229</v>
      </c>
      <c r="M133" s="22">
        <v>44633.0</v>
      </c>
      <c r="N133" s="38" t="s">
        <v>230</v>
      </c>
    </row>
    <row r="134" hidden="1">
      <c r="A134" s="22">
        <v>44634.0</v>
      </c>
      <c r="B134" s="21"/>
      <c r="C134" s="22">
        <v>44635.0</v>
      </c>
      <c r="D134" s="21"/>
      <c r="E134" s="22">
        <v>44636.0</v>
      </c>
      <c r="F134" s="21"/>
      <c r="G134" s="22">
        <v>44637.0</v>
      </c>
      <c r="H134" s="7" t="s">
        <v>4</v>
      </c>
      <c r="I134" s="22">
        <v>44638.0</v>
      </c>
      <c r="J134" s="38" t="s">
        <v>230</v>
      </c>
      <c r="K134" s="22">
        <v>44639.0</v>
      </c>
      <c r="L134" s="38" t="s">
        <v>230</v>
      </c>
      <c r="M134" s="22">
        <v>44640.0</v>
      </c>
      <c r="N134" s="38" t="s">
        <v>230</v>
      </c>
    </row>
    <row r="135" hidden="1">
      <c r="A135" s="22">
        <v>44641.0</v>
      </c>
      <c r="B135" s="21"/>
      <c r="C135" s="22">
        <v>44642.0</v>
      </c>
      <c r="D135" s="21"/>
      <c r="E135" s="22">
        <v>44643.0</v>
      </c>
      <c r="F135" s="21"/>
      <c r="G135" s="22">
        <v>44644.0</v>
      </c>
      <c r="H135" s="21"/>
      <c r="I135" s="22">
        <v>44645.0</v>
      </c>
      <c r="J135" s="4" t="s">
        <v>1</v>
      </c>
      <c r="K135" s="22">
        <v>44646.0</v>
      </c>
      <c r="L135" s="12" t="s">
        <v>6</v>
      </c>
      <c r="M135" s="22">
        <v>44647.0</v>
      </c>
      <c r="N135" s="21"/>
    </row>
    <row r="136" hidden="1">
      <c r="A136" s="22">
        <v>44648.0</v>
      </c>
      <c r="B136" s="21"/>
      <c r="C136" s="22">
        <v>44649.0</v>
      </c>
      <c r="D136" s="21"/>
      <c r="E136" s="22">
        <v>44650.0</v>
      </c>
      <c r="F136" s="21"/>
      <c r="G136" s="22">
        <v>44651.0</v>
      </c>
      <c r="H136" s="7" t="s">
        <v>4</v>
      </c>
      <c r="I136" s="22">
        <v>44652.0</v>
      </c>
      <c r="J136" s="5" t="s">
        <v>199</v>
      </c>
      <c r="K136" s="22">
        <v>44653.0</v>
      </c>
      <c r="L136" s="62" t="s">
        <v>191</v>
      </c>
      <c r="M136" s="22">
        <v>44654.0</v>
      </c>
      <c r="N136" s="21"/>
    </row>
    <row r="137" hidden="1">
      <c r="A137" s="22">
        <v>44655.0</v>
      </c>
      <c r="B137" s="21"/>
      <c r="C137" s="22">
        <v>44656.0</v>
      </c>
      <c r="D137" s="21"/>
      <c r="E137" s="22">
        <v>44657.0</v>
      </c>
      <c r="F137" s="21"/>
      <c r="G137" s="22">
        <v>44658.0</v>
      </c>
      <c r="H137" s="21"/>
      <c r="I137" s="22">
        <v>44659.0</v>
      </c>
      <c r="J137" s="21"/>
      <c r="K137" s="22">
        <v>44660.0</v>
      </c>
      <c r="L137" s="5" t="s">
        <v>199</v>
      </c>
      <c r="M137" s="22">
        <v>44661.0</v>
      </c>
      <c r="N137" s="21"/>
    </row>
    <row r="138" hidden="1">
      <c r="A138" s="22">
        <v>44662.0</v>
      </c>
      <c r="B138" s="21"/>
      <c r="C138" s="22">
        <v>44663.0</v>
      </c>
      <c r="D138" s="21"/>
      <c r="E138" s="22">
        <v>44664.0</v>
      </c>
      <c r="F138" s="21"/>
      <c r="G138" s="22">
        <v>44665.0</v>
      </c>
      <c r="H138" s="7" t="s">
        <v>4</v>
      </c>
      <c r="I138" s="22">
        <v>44666.0</v>
      </c>
      <c r="J138" s="14" t="s">
        <v>8</v>
      </c>
      <c r="K138" s="22">
        <v>44667.0</v>
      </c>
      <c r="L138" s="13" t="s">
        <v>231</v>
      </c>
      <c r="M138" s="22">
        <v>44668.0</v>
      </c>
      <c r="N138" s="21"/>
    </row>
    <row r="139" hidden="1">
      <c r="A139" s="22">
        <v>44669.0</v>
      </c>
      <c r="B139" s="21"/>
      <c r="C139" s="22">
        <v>44670.0</v>
      </c>
      <c r="D139" s="21"/>
      <c r="E139" s="22">
        <v>44671.0</v>
      </c>
      <c r="F139" s="21"/>
      <c r="G139" s="22">
        <v>44672.0</v>
      </c>
      <c r="H139" s="21"/>
      <c r="I139" s="22">
        <v>44673.0</v>
      </c>
      <c r="J139" s="26" t="s">
        <v>232</v>
      </c>
      <c r="K139" s="22">
        <v>44674.0</v>
      </c>
      <c r="L139" s="12" t="s">
        <v>6</v>
      </c>
      <c r="M139" s="22">
        <v>44675.0</v>
      </c>
      <c r="N139" s="21"/>
    </row>
    <row r="140" hidden="1">
      <c r="A140" s="22">
        <v>44676.0</v>
      </c>
      <c r="B140" s="21"/>
      <c r="C140" s="22">
        <v>44677.0</v>
      </c>
      <c r="D140" s="21"/>
      <c r="E140" s="22">
        <v>44678.0</v>
      </c>
      <c r="F140" s="21"/>
      <c r="G140" s="22">
        <v>44679.0</v>
      </c>
      <c r="H140" s="7" t="s">
        <v>4</v>
      </c>
      <c r="I140" s="22">
        <v>44680.0</v>
      </c>
      <c r="J140" s="49"/>
      <c r="K140" s="22">
        <v>44681.0</v>
      </c>
      <c r="L140" s="6" t="s">
        <v>233</v>
      </c>
      <c r="M140" s="22">
        <v>44682.0</v>
      </c>
      <c r="N140" s="21"/>
    </row>
    <row r="141" hidden="1">
      <c r="A141" s="22">
        <v>44683.0</v>
      </c>
      <c r="B141" s="21"/>
      <c r="C141" s="22">
        <v>44684.0</v>
      </c>
      <c r="D141" s="21"/>
      <c r="E141" s="22">
        <v>44685.0</v>
      </c>
      <c r="F141" s="21"/>
      <c r="G141" s="22">
        <v>44686.0</v>
      </c>
      <c r="H141" s="15" t="s">
        <v>234</v>
      </c>
      <c r="I141" s="22">
        <v>44687.0</v>
      </c>
      <c r="J141" s="49"/>
      <c r="K141" s="22">
        <v>44688.0</v>
      </c>
      <c r="L141" s="4" t="s">
        <v>212</v>
      </c>
      <c r="M141" s="22">
        <v>44689.0</v>
      </c>
      <c r="N141" s="21"/>
    </row>
    <row r="142" hidden="1">
      <c r="A142" s="22">
        <v>44690.0</v>
      </c>
      <c r="B142" s="21"/>
      <c r="C142" s="22">
        <v>44691.0</v>
      </c>
      <c r="D142" s="21"/>
      <c r="E142" s="22">
        <v>44692.0</v>
      </c>
      <c r="F142" s="21"/>
      <c r="G142" s="22">
        <v>44693.0</v>
      </c>
      <c r="H142" s="21"/>
      <c r="I142" s="22">
        <v>44694.0</v>
      </c>
      <c r="J142" s="25" t="s">
        <v>235</v>
      </c>
      <c r="K142" s="22">
        <v>44695.0</v>
      </c>
      <c r="L142" s="6" t="s">
        <v>236</v>
      </c>
      <c r="M142" s="22">
        <v>44696.0</v>
      </c>
      <c r="N142" s="21"/>
    </row>
    <row r="143" hidden="1">
      <c r="A143" s="22">
        <v>44697.0</v>
      </c>
      <c r="B143" s="21"/>
      <c r="C143" s="22">
        <v>44698.0</v>
      </c>
      <c r="D143" s="21"/>
      <c r="E143" s="22">
        <v>44699.0</v>
      </c>
      <c r="F143" s="21"/>
      <c r="G143" s="22">
        <v>44700.0</v>
      </c>
      <c r="H143" s="21"/>
      <c r="I143" s="22">
        <v>44701.0</v>
      </c>
      <c r="J143" s="49"/>
      <c r="K143" s="22">
        <v>44702.0</v>
      </c>
      <c r="L143" s="49"/>
      <c r="M143" s="22">
        <v>44703.0</v>
      </c>
      <c r="N143" s="21"/>
    </row>
    <row r="144" hidden="1">
      <c r="A144" s="22">
        <v>44704.0</v>
      </c>
      <c r="B144" s="21"/>
      <c r="C144" s="22">
        <v>44705.0</v>
      </c>
      <c r="D144" s="21"/>
      <c r="E144" s="22">
        <v>44706.0</v>
      </c>
      <c r="F144" s="21"/>
      <c r="G144" s="22">
        <v>44707.0</v>
      </c>
      <c r="H144" s="7" t="s">
        <v>4</v>
      </c>
      <c r="I144" s="22">
        <v>44708.0</v>
      </c>
      <c r="J144" s="12" t="s">
        <v>6</v>
      </c>
      <c r="K144" s="22">
        <v>44709.0</v>
      </c>
      <c r="L144" s="4" t="s">
        <v>1</v>
      </c>
      <c r="M144" s="22">
        <v>44710.0</v>
      </c>
      <c r="N144" s="21"/>
    </row>
    <row r="145" hidden="1">
      <c r="A145" s="22">
        <v>44711.0</v>
      </c>
      <c r="B145" s="21"/>
      <c r="C145" s="22">
        <v>44712.0</v>
      </c>
      <c r="D145" s="21"/>
      <c r="E145" s="22">
        <v>44713.0</v>
      </c>
      <c r="F145" s="21"/>
      <c r="G145" s="22">
        <v>44714.0</v>
      </c>
      <c r="H145" s="49"/>
      <c r="I145" s="22">
        <v>44715.0</v>
      </c>
      <c r="J145" s="49"/>
      <c r="K145" s="22">
        <v>44716.0</v>
      </c>
      <c r="L145" s="49"/>
      <c r="M145" s="22">
        <v>44717.0</v>
      </c>
      <c r="N145" s="49"/>
    </row>
    <row r="146" hidden="1">
      <c r="A146" s="22">
        <v>44718.0</v>
      </c>
      <c r="B146" s="21"/>
      <c r="C146" s="22">
        <v>44719.0</v>
      </c>
      <c r="D146" s="21"/>
      <c r="E146" s="22">
        <v>44720.0</v>
      </c>
      <c r="F146" s="21"/>
      <c r="G146" s="22">
        <v>44721.0</v>
      </c>
      <c r="H146" s="21"/>
      <c r="I146" s="22">
        <v>44722.0</v>
      </c>
      <c r="J146" s="7" t="s">
        <v>237</v>
      </c>
      <c r="K146" s="22">
        <v>44723.0</v>
      </c>
      <c r="L146" s="66" t="s">
        <v>238</v>
      </c>
      <c r="M146" s="22">
        <v>44724.0</v>
      </c>
      <c r="N146" s="21"/>
    </row>
    <row r="147" hidden="1">
      <c r="A147" s="22">
        <v>44725.0</v>
      </c>
      <c r="B147" s="21"/>
      <c r="C147" s="22">
        <v>44726.0</v>
      </c>
      <c r="D147" s="21"/>
      <c r="E147" s="22">
        <v>44727.0</v>
      </c>
      <c r="F147" s="21"/>
      <c r="G147" s="22">
        <v>44728.0</v>
      </c>
      <c r="H147" s="5" t="s">
        <v>2</v>
      </c>
      <c r="I147" s="22">
        <v>44729.0</v>
      </c>
      <c r="J147" s="13" t="s">
        <v>7</v>
      </c>
      <c r="K147" s="22">
        <v>44730.0</v>
      </c>
      <c r="L147" s="12" t="s">
        <v>6</v>
      </c>
      <c r="M147" s="22">
        <v>44731.0</v>
      </c>
      <c r="N147" s="21"/>
    </row>
    <row r="148" hidden="1">
      <c r="A148" s="22">
        <v>44732.0</v>
      </c>
      <c r="B148" s="21"/>
      <c r="C148" s="22">
        <v>44733.0</v>
      </c>
      <c r="D148" s="21"/>
      <c r="E148" s="22">
        <v>44734.0</v>
      </c>
      <c r="F148" s="21"/>
      <c r="G148" s="22">
        <v>44735.0</v>
      </c>
      <c r="H148" s="7" t="s">
        <v>4</v>
      </c>
      <c r="I148" s="22">
        <v>44736.0</v>
      </c>
      <c r="J148" s="7" t="s">
        <v>204</v>
      </c>
      <c r="K148" s="22">
        <v>44737.0</v>
      </c>
      <c r="L148" s="13" t="s">
        <v>7</v>
      </c>
      <c r="M148" s="22">
        <v>44738.0</v>
      </c>
      <c r="N148" s="21"/>
    </row>
    <row r="149" hidden="1">
      <c r="A149" s="22">
        <v>44739.0</v>
      </c>
      <c r="B149" s="21"/>
      <c r="C149" s="22">
        <v>44740.0</v>
      </c>
      <c r="D149" s="21"/>
      <c r="E149" s="22">
        <v>44741.0</v>
      </c>
      <c r="F149" s="21"/>
      <c r="G149" s="22">
        <v>44742.0</v>
      </c>
      <c r="H149" s="21"/>
      <c r="I149" s="22">
        <v>44743.0</v>
      </c>
      <c r="J149" s="12" t="s">
        <v>6</v>
      </c>
      <c r="K149" s="22">
        <v>44744.0</v>
      </c>
      <c r="L149" s="4" t="s">
        <v>1</v>
      </c>
      <c r="M149" s="22">
        <v>44745.0</v>
      </c>
      <c r="N149" s="21"/>
    </row>
    <row r="150" hidden="1">
      <c r="A150" s="22">
        <v>44746.0</v>
      </c>
      <c r="B150" s="21"/>
      <c r="C150" s="22">
        <v>44747.0</v>
      </c>
      <c r="D150" s="21"/>
      <c r="E150" s="22">
        <v>44748.0</v>
      </c>
      <c r="F150" s="21"/>
      <c r="G150" s="22">
        <v>44749.0</v>
      </c>
      <c r="H150" s="21"/>
      <c r="I150" s="22">
        <v>44750.0</v>
      </c>
      <c r="J150" s="5" t="s">
        <v>199</v>
      </c>
      <c r="K150" s="22">
        <v>44751.0</v>
      </c>
      <c r="L150" s="44" t="s">
        <v>239</v>
      </c>
      <c r="M150" s="22">
        <v>44752.0</v>
      </c>
      <c r="N150" s="21"/>
    </row>
    <row r="151" hidden="1">
      <c r="A151" s="22">
        <v>44753.0</v>
      </c>
      <c r="B151" s="21"/>
      <c r="C151" s="22">
        <v>44754.0</v>
      </c>
      <c r="D151" s="21"/>
      <c r="E151" s="22">
        <v>44755.0</v>
      </c>
      <c r="F151" s="7" t="s">
        <v>4</v>
      </c>
      <c r="G151" s="22">
        <v>44756.0</v>
      </c>
      <c r="H151" s="21"/>
      <c r="I151" s="22">
        <v>44757.0</v>
      </c>
      <c r="J151" s="7" t="s">
        <v>4</v>
      </c>
      <c r="K151" s="22">
        <v>44758.0</v>
      </c>
      <c r="L151" s="49"/>
      <c r="M151" s="22">
        <v>44759.0</v>
      </c>
      <c r="N151" s="21"/>
    </row>
    <row r="152" hidden="1">
      <c r="A152" s="22">
        <v>44760.0</v>
      </c>
      <c r="B152" s="21"/>
      <c r="C152" s="22">
        <v>44761.0</v>
      </c>
      <c r="D152" s="21"/>
      <c r="E152" s="22">
        <v>44762.0</v>
      </c>
      <c r="F152" s="21"/>
      <c r="G152" s="22">
        <v>44763.0</v>
      </c>
      <c r="I152" s="22">
        <v>44764.0</v>
      </c>
      <c r="J152" s="49"/>
      <c r="K152" s="22">
        <v>44765.0</v>
      </c>
      <c r="L152" s="49"/>
      <c r="M152" s="22">
        <v>44766.0</v>
      </c>
      <c r="N152" s="67" t="s">
        <v>240</v>
      </c>
    </row>
    <row r="153" hidden="1">
      <c r="A153" s="22">
        <v>44767.0</v>
      </c>
      <c r="B153" s="21"/>
      <c r="C153" s="22">
        <v>44768.0</v>
      </c>
      <c r="D153" s="21"/>
      <c r="E153" s="22">
        <v>44769.0</v>
      </c>
      <c r="F153" s="21"/>
      <c r="G153" s="22">
        <v>44770.0</v>
      </c>
      <c r="I153" s="22">
        <v>44771.0</v>
      </c>
      <c r="J153" s="14" t="s">
        <v>227</v>
      </c>
      <c r="K153" s="22">
        <v>44772.0</v>
      </c>
      <c r="L153" s="6" t="s">
        <v>3</v>
      </c>
      <c r="M153" s="22">
        <v>44773.0</v>
      </c>
      <c r="N153" s="21"/>
    </row>
    <row r="154" hidden="1">
      <c r="A154" s="22">
        <v>44774.0</v>
      </c>
      <c r="B154" s="21"/>
      <c r="C154" s="22">
        <v>44775.0</v>
      </c>
      <c r="D154" s="21"/>
      <c r="E154" s="22">
        <v>44776.0</v>
      </c>
      <c r="F154" s="21"/>
      <c r="G154" s="22">
        <v>44777.0</v>
      </c>
      <c r="H154" s="7" t="s">
        <v>4</v>
      </c>
      <c r="I154" s="22">
        <v>44778.0</v>
      </c>
      <c r="J154" s="12" t="s">
        <v>6</v>
      </c>
      <c r="K154" s="22">
        <v>44779.0</v>
      </c>
      <c r="L154" s="14" t="s">
        <v>8</v>
      </c>
      <c r="M154" s="22">
        <v>44780.0</v>
      </c>
      <c r="N154" s="21"/>
    </row>
    <row r="155" hidden="1">
      <c r="A155" s="22">
        <v>44781.0</v>
      </c>
      <c r="B155" s="21"/>
      <c r="C155" s="22">
        <v>44782.0</v>
      </c>
      <c r="D155" s="21"/>
      <c r="E155" s="22">
        <v>44783.0</v>
      </c>
      <c r="F155" s="21"/>
      <c r="G155" s="22">
        <v>44784.0</v>
      </c>
      <c r="H155" s="21"/>
      <c r="I155" s="22">
        <v>44785.0</v>
      </c>
      <c r="J155" s="5" t="s">
        <v>199</v>
      </c>
      <c r="K155" s="22">
        <v>44786.0</v>
      </c>
      <c r="L155" s="15" t="s">
        <v>241</v>
      </c>
      <c r="M155" s="22">
        <v>44787.0</v>
      </c>
      <c r="N155" s="21"/>
    </row>
    <row r="156" hidden="1">
      <c r="A156" s="22">
        <v>44788.0</v>
      </c>
      <c r="B156" s="21"/>
      <c r="C156" s="22">
        <v>44789.0</v>
      </c>
      <c r="D156" s="21"/>
      <c r="E156" s="22">
        <v>44790.0</v>
      </c>
      <c r="F156" s="21"/>
      <c r="G156" s="22">
        <v>44791.0</v>
      </c>
      <c r="H156" s="5" t="s">
        <v>2</v>
      </c>
      <c r="I156" s="22">
        <v>44792.0</v>
      </c>
      <c r="K156" s="22">
        <v>44793.0</v>
      </c>
      <c r="L156" s="49"/>
      <c r="M156" s="22">
        <v>44794.0</v>
      </c>
      <c r="N156" s="21"/>
    </row>
    <row r="157" hidden="1">
      <c r="A157" s="22">
        <v>44795.0</v>
      </c>
      <c r="B157" s="21"/>
      <c r="C157" s="22">
        <v>44796.0</v>
      </c>
      <c r="D157" s="21"/>
      <c r="E157" s="22">
        <v>44797.0</v>
      </c>
      <c r="F157" s="21"/>
      <c r="G157" s="22">
        <v>44798.0</v>
      </c>
      <c r="H157" s="21"/>
      <c r="I157" s="22">
        <v>44799.0</v>
      </c>
      <c r="J157" s="49"/>
      <c r="K157" s="22">
        <v>44800.0</v>
      </c>
      <c r="L157" s="49"/>
      <c r="M157" s="22">
        <v>44801.0</v>
      </c>
      <c r="N157" s="21"/>
    </row>
    <row r="158" hidden="1">
      <c r="A158" s="22">
        <v>44802.0</v>
      </c>
      <c r="B158" s="21"/>
      <c r="C158" s="22">
        <v>44803.0</v>
      </c>
      <c r="D158" s="21"/>
      <c r="E158" s="22">
        <v>44804.0</v>
      </c>
      <c r="F158" s="21"/>
      <c r="G158" s="22">
        <v>44805.0</v>
      </c>
      <c r="H158" s="21"/>
      <c r="I158" s="22">
        <v>44806.0</v>
      </c>
      <c r="J158" s="21"/>
      <c r="K158" s="22">
        <v>44807.0</v>
      </c>
      <c r="L158" s="13" t="s">
        <v>7</v>
      </c>
      <c r="M158" s="22">
        <v>44808.0</v>
      </c>
      <c r="N158" s="21"/>
    </row>
    <row r="159" hidden="1">
      <c r="A159" s="22">
        <v>44809.0</v>
      </c>
      <c r="B159" s="21"/>
      <c r="C159" s="22">
        <v>44810.0</v>
      </c>
      <c r="D159" s="21"/>
      <c r="E159" s="22">
        <v>44811.0</v>
      </c>
      <c r="F159" s="21"/>
      <c r="G159" s="22">
        <v>44812.0</v>
      </c>
      <c r="H159" s="49"/>
      <c r="I159" s="22">
        <v>44813.0</v>
      </c>
      <c r="J159" s="12" t="s">
        <v>6</v>
      </c>
      <c r="K159" s="22">
        <v>44814.0</v>
      </c>
      <c r="L159" s="4" t="s">
        <v>1</v>
      </c>
      <c r="M159" s="22">
        <v>44815.0</v>
      </c>
      <c r="N159" s="21"/>
    </row>
    <row r="160" hidden="1">
      <c r="A160" s="22">
        <v>44816.0</v>
      </c>
      <c r="B160" s="21"/>
      <c r="C160" s="22">
        <v>44817.0</v>
      </c>
      <c r="D160" s="21"/>
      <c r="E160" s="22">
        <v>44818.0</v>
      </c>
      <c r="F160" s="21"/>
      <c r="G160" s="22">
        <v>44819.0</v>
      </c>
      <c r="H160" s="21"/>
      <c r="I160" s="22">
        <v>44820.0</v>
      </c>
      <c r="J160" s="67" t="s">
        <v>242</v>
      </c>
      <c r="K160" s="22">
        <v>44821.0</v>
      </c>
      <c r="L160" s="67" t="s">
        <v>243</v>
      </c>
      <c r="M160" s="22">
        <v>44822.0</v>
      </c>
      <c r="N160" s="21"/>
    </row>
    <row r="161" hidden="1">
      <c r="A161" s="22">
        <v>44823.0</v>
      </c>
      <c r="B161" s="21"/>
      <c r="C161" s="22">
        <v>44824.0</v>
      </c>
      <c r="D161" s="21"/>
      <c r="E161" s="22">
        <v>44825.0</v>
      </c>
      <c r="F161" s="21"/>
      <c r="G161" s="22">
        <v>44826.0</v>
      </c>
      <c r="H161" s="21"/>
      <c r="I161" s="22">
        <v>44827.0</v>
      </c>
      <c r="J161" s="14" t="s">
        <v>208</v>
      </c>
      <c r="K161" s="22">
        <v>44828.0</v>
      </c>
      <c r="L161" s="5" t="s">
        <v>2</v>
      </c>
      <c r="M161" s="22">
        <v>44829.0</v>
      </c>
      <c r="N161" s="21"/>
    </row>
    <row r="162" hidden="1">
      <c r="A162" s="22">
        <v>44830.0</v>
      </c>
      <c r="B162" s="21"/>
      <c r="C162" s="22">
        <v>44831.0</v>
      </c>
      <c r="D162" s="21"/>
      <c r="E162" s="22">
        <v>44832.0</v>
      </c>
      <c r="F162" s="21"/>
      <c r="G162" s="22">
        <v>44833.0</v>
      </c>
      <c r="H162" s="21"/>
      <c r="I162" s="22">
        <v>44834.0</v>
      </c>
      <c r="J162" s="7" t="s">
        <v>4</v>
      </c>
      <c r="K162" s="22">
        <v>44835.0</v>
      </c>
      <c r="L162" s="15" t="s">
        <v>244</v>
      </c>
      <c r="M162" s="22">
        <v>44836.0</v>
      </c>
      <c r="N162" s="21"/>
    </row>
    <row r="163" hidden="1">
      <c r="A163" s="22">
        <v>44837.0</v>
      </c>
      <c r="B163" s="21"/>
      <c r="C163" s="22">
        <v>44838.0</v>
      </c>
      <c r="D163" s="21"/>
      <c r="E163" s="22">
        <v>44839.0</v>
      </c>
      <c r="F163" s="21"/>
      <c r="G163" s="22">
        <v>44840.0</v>
      </c>
      <c r="H163" s="49"/>
      <c r="I163" s="22">
        <v>44841.0</v>
      </c>
      <c r="J163" s="5" t="s">
        <v>2</v>
      </c>
      <c r="K163" s="22">
        <v>44842.0</v>
      </c>
      <c r="L163" s="25"/>
      <c r="M163" s="22">
        <v>44843.0</v>
      </c>
      <c r="N163" s="21"/>
    </row>
    <row r="164" hidden="1">
      <c r="A164" s="22">
        <v>44844.0</v>
      </c>
      <c r="B164" s="21"/>
      <c r="C164" s="22">
        <v>44845.0</v>
      </c>
      <c r="D164" s="21"/>
      <c r="E164" s="22">
        <v>44846.0</v>
      </c>
      <c r="F164" s="49"/>
      <c r="G164" s="22">
        <v>44847.0</v>
      </c>
      <c r="H164" s="49"/>
      <c r="I164" s="22">
        <v>44848.0</v>
      </c>
      <c r="J164" s="49"/>
      <c r="K164" s="22">
        <v>44849.0</v>
      </c>
      <c r="L164" s="49"/>
      <c r="M164" s="22">
        <v>44850.0</v>
      </c>
      <c r="N164" s="49"/>
    </row>
    <row r="165" hidden="1">
      <c r="A165" s="22">
        <v>44851.0</v>
      </c>
      <c r="B165" s="21"/>
      <c r="C165" s="22">
        <v>44852.0</v>
      </c>
      <c r="D165" s="21"/>
      <c r="E165" s="22">
        <v>44853.0</v>
      </c>
      <c r="F165" s="21"/>
      <c r="G165" s="22">
        <v>44854.0</v>
      </c>
      <c r="H165" s="21"/>
      <c r="I165" s="22">
        <v>44855.0</v>
      </c>
      <c r="J165" s="12" t="s">
        <v>6</v>
      </c>
      <c r="K165" s="22">
        <v>44856.0</v>
      </c>
      <c r="L165" s="4" t="s">
        <v>1</v>
      </c>
      <c r="M165" s="22">
        <v>44857.0</v>
      </c>
      <c r="N165" s="21"/>
    </row>
    <row r="166" hidden="1">
      <c r="A166" s="22">
        <v>44858.0</v>
      </c>
      <c r="B166" s="21"/>
      <c r="C166" s="22">
        <v>44859.0</v>
      </c>
      <c r="D166" s="21"/>
      <c r="E166" s="22">
        <v>44860.0</v>
      </c>
      <c r="F166" s="21"/>
      <c r="G166" s="22">
        <v>44861.0</v>
      </c>
      <c r="H166" s="49"/>
      <c r="I166" s="22">
        <v>44862.0</v>
      </c>
      <c r="J166" s="14" t="s">
        <v>245</v>
      </c>
      <c r="K166" s="22">
        <v>44863.0</v>
      </c>
      <c r="L166" s="67" t="s">
        <v>240</v>
      </c>
      <c r="M166" s="22">
        <v>44864.0</v>
      </c>
      <c r="N166" s="21"/>
    </row>
    <row r="167" hidden="1">
      <c r="A167" s="22">
        <v>44865.0</v>
      </c>
      <c r="B167" s="21"/>
      <c r="C167" s="22">
        <v>44866.0</v>
      </c>
      <c r="D167" s="21"/>
      <c r="E167" s="22">
        <v>44867.0</v>
      </c>
      <c r="F167" s="21"/>
      <c r="G167" s="22">
        <v>44868.0</v>
      </c>
      <c r="H167" s="21"/>
      <c r="I167" s="22">
        <v>44869.0</v>
      </c>
      <c r="J167" s="14" t="s">
        <v>8</v>
      </c>
      <c r="K167" s="22">
        <v>44870.0</v>
      </c>
      <c r="L167" s="6" t="s">
        <v>246</v>
      </c>
      <c r="M167" s="22">
        <v>44871.0</v>
      </c>
      <c r="N167" s="21"/>
    </row>
    <row r="168" hidden="1">
      <c r="A168" s="22">
        <v>44872.0</v>
      </c>
      <c r="B168" s="21"/>
      <c r="C168" s="22">
        <v>44873.0</v>
      </c>
      <c r="D168" s="21"/>
      <c r="E168" s="22">
        <v>44874.0</v>
      </c>
      <c r="F168" s="21"/>
      <c r="G168" s="22">
        <v>44875.0</v>
      </c>
      <c r="H168" s="21"/>
      <c r="I168" s="22">
        <v>44876.0</v>
      </c>
      <c r="J168" s="13" t="s">
        <v>7</v>
      </c>
      <c r="K168" s="22">
        <v>44877.0</v>
      </c>
      <c r="L168" s="7" t="s">
        <v>4</v>
      </c>
      <c r="M168" s="22">
        <v>44878.0</v>
      </c>
      <c r="N168" s="21"/>
    </row>
    <row r="169" hidden="1">
      <c r="A169" s="22">
        <v>44879.0</v>
      </c>
      <c r="B169" s="21"/>
      <c r="C169" s="22">
        <v>44880.0</v>
      </c>
      <c r="D169" s="21"/>
      <c r="E169" s="22">
        <v>44881.0</v>
      </c>
      <c r="F169" s="21"/>
      <c r="G169" s="22">
        <v>44882.0</v>
      </c>
      <c r="H169" s="21"/>
      <c r="I169" s="22">
        <v>44883.0</v>
      </c>
      <c r="J169" s="6" t="s">
        <v>247</v>
      </c>
      <c r="K169" s="22">
        <v>44884.0</v>
      </c>
      <c r="L169" s="5" t="s">
        <v>2</v>
      </c>
      <c r="M169" s="22">
        <v>44885.0</v>
      </c>
      <c r="N169" s="21"/>
    </row>
    <row r="170" hidden="1">
      <c r="A170" s="22">
        <v>44886.0</v>
      </c>
      <c r="B170" s="21"/>
      <c r="C170" s="22">
        <v>44887.0</v>
      </c>
      <c r="D170" s="21"/>
      <c r="E170" s="22">
        <v>44888.0</v>
      </c>
      <c r="F170" s="21"/>
      <c r="G170" s="22">
        <v>44889.0</v>
      </c>
      <c r="H170" s="21"/>
      <c r="I170" s="22">
        <v>44890.0</v>
      </c>
      <c r="J170" s="21"/>
      <c r="K170" s="22">
        <v>44891.0</v>
      </c>
      <c r="L170" s="15" t="s">
        <v>241</v>
      </c>
      <c r="M170" s="22">
        <v>44892.0</v>
      </c>
      <c r="N170" s="21"/>
    </row>
    <row r="171" hidden="1">
      <c r="A171" s="22">
        <v>44893.0</v>
      </c>
      <c r="B171" s="21"/>
      <c r="C171" s="22">
        <v>44894.0</v>
      </c>
      <c r="D171" s="21"/>
      <c r="E171" s="22">
        <v>44895.0</v>
      </c>
      <c r="F171" s="21"/>
      <c r="G171" s="22">
        <v>44896.0</v>
      </c>
      <c r="H171" s="21"/>
      <c r="I171" s="22">
        <v>44897.0</v>
      </c>
      <c r="J171" s="5" t="s">
        <v>2</v>
      </c>
      <c r="K171" s="22">
        <v>44898.0</v>
      </c>
      <c r="L171" s="13" t="s">
        <v>7</v>
      </c>
      <c r="M171" s="22">
        <v>44899.0</v>
      </c>
      <c r="N171" s="21"/>
    </row>
    <row r="172" hidden="1">
      <c r="A172" s="22">
        <v>44900.0</v>
      </c>
      <c r="B172" s="21"/>
      <c r="C172" s="22">
        <v>44901.0</v>
      </c>
      <c r="D172" s="21"/>
      <c r="E172" s="22">
        <v>44902.0</v>
      </c>
      <c r="F172" s="21"/>
      <c r="G172" s="22">
        <v>44903.0</v>
      </c>
      <c r="H172" s="6" t="s">
        <v>248</v>
      </c>
      <c r="I172" s="22">
        <v>44904.0</v>
      </c>
      <c r="J172" s="4" t="s">
        <v>1</v>
      </c>
      <c r="K172" s="22">
        <v>44905.0</v>
      </c>
      <c r="L172" s="14" t="s">
        <v>249</v>
      </c>
      <c r="M172" s="22">
        <v>44906.0</v>
      </c>
      <c r="N172" s="21"/>
    </row>
    <row r="173" hidden="1">
      <c r="A173" s="22">
        <v>44907.0</v>
      </c>
      <c r="B173" s="21"/>
      <c r="C173" s="22">
        <v>44908.0</v>
      </c>
      <c r="D173" s="21"/>
      <c r="E173" s="22">
        <v>44909.0</v>
      </c>
      <c r="F173" s="21"/>
      <c r="G173" s="22">
        <v>44910.0</v>
      </c>
      <c r="H173" s="21"/>
      <c r="I173" s="22">
        <v>44911.0</v>
      </c>
      <c r="J173" s="13" t="s">
        <v>7</v>
      </c>
      <c r="K173" s="22">
        <v>44912.0</v>
      </c>
      <c r="L173" s="21"/>
      <c r="M173" s="22">
        <v>44913.0</v>
      </c>
      <c r="N173" s="21"/>
    </row>
    <row r="174" hidden="1">
      <c r="A174" s="22">
        <v>44914.0</v>
      </c>
      <c r="B174" s="21"/>
      <c r="C174" s="22">
        <v>44915.0</v>
      </c>
      <c r="D174" s="21"/>
      <c r="E174" s="22">
        <v>44916.0</v>
      </c>
      <c r="F174" s="21"/>
      <c r="G174" s="22">
        <v>44917.0</v>
      </c>
      <c r="H174" s="21"/>
      <c r="I174" s="22">
        <v>44918.0</v>
      </c>
      <c r="J174" s="7" t="s">
        <v>4</v>
      </c>
      <c r="K174" s="22">
        <v>44919.0</v>
      </c>
      <c r="L174" s="27"/>
      <c r="M174" s="22">
        <v>44920.0</v>
      </c>
      <c r="N174" s="21"/>
    </row>
    <row r="175" hidden="1">
      <c r="A175" s="22">
        <v>44921.0</v>
      </c>
      <c r="B175" s="21"/>
      <c r="C175" s="22">
        <v>44922.0</v>
      </c>
      <c r="D175" s="21"/>
      <c r="E175" s="22">
        <v>44923.0</v>
      </c>
      <c r="F175" s="21"/>
      <c r="G175" s="22">
        <v>44924.0</v>
      </c>
      <c r="H175" s="21"/>
      <c r="I175" s="22">
        <v>44925.0</v>
      </c>
      <c r="J175" s="21"/>
      <c r="K175" s="22">
        <v>44926.0</v>
      </c>
      <c r="L175" s="14" t="s">
        <v>8</v>
      </c>
      <c r="M175" s="22">
        <v>44927.0</v>
      </c>
      <c r="N175" s="21"/>
    </row>
    <row r="176" hidden="1">
      <c r="A176" s="22">
        <v>44928.0</v>
      </c>
      <c r="B176" s="21"/>
      <c r="C176" s="22">
        <v>44929.0</v>
      </c>
      <c r="D176" s="21"/>
      <c r="E176" s="22">
        <v>44930.0</v>
      </c>
      <c r="F176" s="21"/>
      <c r="G176" s="22">
        <v>44931.0</v>
      </c>
      <c r="H176" s="21"/>
      <c r="I176" s="22">
        <v>44932.0</v>
      </c>
      <c r="J176" s="21"/>
      <c r="K176" s="22">
        <v>44933.0</v>
      </c>
      <c r="L176" s="6" t="s">
        <v>3</v>
      </c>
      <c r="M176" s="22">
        <v>44934.0</v>
      </c>
      <c r="N176" s="14" t="s">
        <v>8</v>
      </c>
    </row>
    <row r="177" hidden="1">
      <c r="A177" s="22">
        <v>44935.0</v>
      </c>
      <c r="B177" s="21"/>
      <c r="C177" s="22">
        <v>44936.0</v>
      </c>
      <c r="D177" s="21"/>
      <c r="E177" s="22">
        <v>44937.0</v>
      </c>
      <c r="F177" s="21"/>
      <c r="G177" s="22">
        <v>44938.0</v>
      </c>
      <c r="H177" s="21"/>
      <c r="I177" s="22">
        <v>44939.0</v>
      </c>
      <c r="J177" s="7" t="s">
        <v>4</v>
      </c>
      <c r="K177" s="22">
        <v>44940.0</v>
      </c>
      <c r="L177" s="14" t="s">
        <v>250</v>
      </c>
      <c r="M177" s="22">
        <v>44941.0</v>
      </c>
      <c r="N177" s="21"/>
    </row>
    <row r="178" hidden="1">
      <c r="A178" s="22">
        <v>44942.0</v>
      </c>
      <c r="B178" s="21"/>
      <c r="C178" s="22">
        <v>44943.0</v>
      </c>
      <c r="D178" s="21"/>
      <c r="E178" s="22">
        <v>44944.0</v>
      </c>
      <c r="F178" s="21"/>
      <c r="G178" s="22">
        <v>44945.0</v>
      </c>
      <c r="H178" s="21"/>
      <c r="I178" s="22">
        <v>44946.0</v>
      </c>
      <c r="J178" s="13" t="s">
        <v>7</v>
      </c>
      <c r="K178" s="22">
        <v>44947.0</v>
      </c>
      <c r="L178" s="5" t="s">
        <v>2</v>
      </c>
      <c r="M178" s="22">
        <v>44948.0</v>
      </c>
      <c r="N178" s="21"/>
    </row>
    <row r="179" hidden="1">
      <c r="A179" s="22">
        <v>44949.0</v>
      </c>
      <c r="B179" s="21"/>
      <c r="C179" s="22">
        <v>44950.0</v>
      </c>
      <c r="D179" s="21"/>
      <c r="E179" s="22">
        <v>44951.0</v>
      </c>
      <c r="F179" s="21"/>
      <c r="G179" s="22">
        <v>44952.0</v>
      </c>
      <c r="H179" s="21"/>
      <c r="I179" s="22">
        <v>44953.0</v>
      </c>
      <c r="J179" s="25"/>
      <c r="K179" s="22">
        <v>44954.0</v>
      </c>
      <c r="L179" s="68" t="s">
        <v>240</v>
      </c>
      <c r="M179" s="22">
        <v>44955.0</v>
      </c>
      <c r="N179" s="21"/>
    </row>
    <row r="180" hidden="1">
      <c r="A180" s="22">
        <v>44956.0</v>
      </c>
      <c r="B180" s="21"/>
      <c r="C180" s="22">
        <v>44957.0</v>
      </c>
      <c r="D180" s="21"/>
      <c r="E180" s="22">
        <v>44958.0</v>
      </c>
      <c r="F180" s="21"/>
      <c r="G180" s="22">
        <v>44959.0</v>
      </c>
      <c r="H180" s="21"/>
      <c r="I180" s="22">
        <v>44960.0</v>
      </c>
      <c r="J180" s="21"/>
      <c r="K180" s="22">
        <v>44961.0</v>
      </c>
      <c r="L180" s="13" t="s">
        <v>7</v>
      </c>
      <c r="M180" s="22">
        <v>44962.0</v>
      </c>
      <c r="N180" s="21"/>
    </row>
    <row r="181" hidden="1">
      <c r="A181" s="22">
        <v>44963.0</v>
      </c>
      <c r="B181" s="21"/>
      <c r="C181" s="22">
        <v>44964.0</v>
      </c>
      <c r="D181" s="21"/>
      <c r="E181" s="22">
        <v>44965.0</v>
      </c>
      <c r="F181" s="21"/>
      <c r="G181" s="22">
        <v>44966.0</v>
      </c>
      <c r="H181" s="21"/>
      <c r="I181" s="22">
        <v>44967.0</v>
      </c>
      <c r="J181" s="12" t="s">
        <v>6</v>
      </c>
      <c r="K181" s="22">
        <v>44968.0</v>
      </c>
      <c r="L181" s="4" t="s">
        <v>1</v>
      </c>
      <c r="M181" s="22">
        <v>44969.0</v>
      </c>
      <c r="N181" s="21"/>
    </row>
    <row r="182" hidden="1">
      <c r="A182" s="22">
        <v>44970.0</v>
      </c>
      <c r="B182" s="21"/>
      <c r="C182" s="22">
        <v>44971.0</v>
      </c>
      <c r="D182" s="21"/>
      <c r="E182" s="22">
        <v>44972.0</v>
      </c>
      <c r="F182" s="21"/>
      <c r="G182" s="22">
        <v>44973.0</v>
      </c>
      <c r="H182" s="6" t="s">
        <v>3</v>
      </c>
      <c r="I182" s="22">
        <v>44974.0</v>
      </c>
      <c r="J182" s="68" t="s">
        <v>251</v>
      </c>
      <c r="K182" s="22">
        <v>44975.0</v>
      </c>
      <c r="L182" s="21"/>
      <c r="M182" s="22">
        <v>44976.0</v>
      </c>
      <c r="N182" s="21"/>
    </row>
    <row r="183" hidden="1">
      <c r="A183" s="22">
        <v>44977.0</v>
      </c>
      <c r="B183" s="21"/>
      <c r="C183" s="22">
        <v>44978.0</v>
      </c>
      <c r="D183" s="21"/>
      <c r="E183" s="22">
        <v>44979.0</v>
      </c>
      <c r="F183" s="21"/>
      <c r="G183" s="22">
        <v>44980.0</v>
      </c>
      <c r="H183" s="21"/>
      <c r="I183" s="22">
        <v>44981.0</v>
      </c>
      <c r="J183" s="14" t="s">
        <v>250</v>
      </c>
      <c r="K183" s="22">
        <v>44982.0</v>
      </c>
      <c r="L183" s="5" t="s">
        <v>2</v>
      </c>
      <c r="M183" s="22">
        <v>44983.0</v>
      </c>
      <c r="N183" s="21"/>
    </row>
    <row r="184" hidden="1">
      <c r="A184" s="22">
        <v>44984.0</v>
      </c>
      <c r="B184" s="21"/>
      <c r="C184" s="22">
        <v>44985.0</v>
      </c>
      <c r="D184" s="21"/>
      <c r="E184" s="22">
        <v>44986.0</v>
      </c>
      <c r="F184" s="7" t="s">
        <v>4</v>
      </c>
      <c r="G184" s="22">
        <v>44987.0</v>
      </c>
      <c r="H184" s="21"/>
      <c r="I184" s="22">
        <v>44988.0</v>
      </c>
      <c r="J184" s="21"/>
      <c r="K184" s="22">
        <v>44989.0</v>
      </c>
      <c r="L184" s="14" t="s">
        <v>252</v>
      </c>
      <c r="M184" s="22">
        <v>44990.0</v>
      </c>
      <c r="N184" s="21"/>
    </row>
    <row r="185" hidden="1">
      <c r="A185" s="22">
        <v>44991.0</v>
      </c>
      <c r="B185" s="21"/>
      <c r="C185" s="22">
        <v>44992.0</v>
      </c>
      <c r="D185" s="21"/>
      <c r="E185" s="22">
        <v>44993.0</v>
      </c>
      <c r="F185" s="21"/>
      <c r="G185" s="22">
        <v>44994.0</v>
      </c>
      <c r="H185" s="21"/>
      <c r="I185" s="22">
        <v>44995.0</v>
      </c>
      <c r="J185" s="21"/>
      <c r="K185" s="22">
        <v>44996.0</v>
      </c>
      <c r="L185" s="7" t="s">
        <v>4</v>
      </c>
      <c r="M185" s="22">
        <v>44997.0</v>
      </c>
      <c r="N185" s="21"/>
    </row>
    <row r="186" hidden="1">
      <c r="A186" s="22">
        <v>44998.0</v>
      </c>
      <c r="B186" s="21"/>
      <c r="C186" s="22">
        <v>44999.0</v>
      </c>
      <c r="D186" s="21"/>
      <c r="E186" s="22">
        <v>45000.0</v>
      </c>
      <c r="F186" s="21"/>
      <c r="G186" s="22">
        <v>45001.0</v>
      </c>
      <c r="H186" s="21"/>
      <c r="I186" s="22">
        <v>45002.0</v>
      </c>
      <c r="J186" s="21"/>
      <c r="K186" s="22">
        <v>45003.0</v>
      </c>
      <c r="L186" s="6" t="s">
        <v>253</v>
      </c>
      <c r="M186" s="22">
        <v>45004.0</v>
      </c>
      <c r="N186" s="21"/>
    </row>
    <row r="187" hidden="1">
      <c r="A187" s="22">
        <v>45005.0</v>
      </c>
      <c r="B187" s="21"/>
      <c r="C187" s="22">
        <v>45006.0</v>
      </c>
      <c r="D187" s="21"/>
      <c r="E187" s="22">
        <v>45007.0</v>
      </c>
      <c r="F187" s="21"/>
      <c r="G187" s="22">
        <v>45008.0</v>
      </c>
      <c r="H187" s="21"/>
      <c r="I187" s="22">
        <v>45009.0</v>
      </c>
      <c r="J187" s="21"/>
      <c r="K187" s="22">
        <v>45010.0</v>
      </c>
      <c r="L187" s="5" t="s">
        <v>2</v>
      </c>
      <c r="M187" s="22">
        <v>45011.0</v>
      </c>
      <c r="N187" s="21"/>
    </row>
    <row r="188" hidden="1">
      <c r="A188" s="22">
        <v>45012.0</v>
      </c>
      <c r="B188" s="21"/>
      <c r="C188" s="22">
        <v>45013.0</v>
      </c>
      <c r="D188" s="21"/>
      <c r="E188" s="22">
        <v>45014.0</v>
      </c>
      <c r="F188" s="21"/>
      <c r="G188" s="22">
        <v>45015.0</v>
      </c>
      <c r="H188" s="21"/>
      <c r="I188" s="22">
        <v>45016.0</v>
      </c>
      <c r="J188" s="6" t="s">
        <v>139</v>
      </c>
      <c r="K188" s="22">
        <v>45017.0</v>
      </c>
      <c r="L188" s="21"/>
      <c r="M188" s="22">
        <v>45018.0</v>
      </c>
      <c r="N188" s="21"/>
    </row>
    <row r="189" hidden="1">
      <c r="A189" s="22">
        <v>45019.0</v>
      </c>
      <c r="B189" s="21"/>
      <c r="C189" s="22">
        <v>45020.0</v>
      </c>
      <c r="D189" s="21"/>
      <c r="E189" s="22">
        <v>45021.0</v>
      </c>
      <c r="F189" s="7" t="s">
        <v>4</v>
      </c>
      <c r="G189" s="22">
        <v>45022.0</v>
      </c>
      <c r="H189" s="21"/>
      <c r="I189" s="22">
        <v>45023.0</v>
      </c>
      <c r="J189" s="14" t="s">
        <v>254</v>
      </c>
      <c r="K189" s="22">
        <v>45024.0</v>
      </c>
      <c r="L189" s="15" t="s">
        <v>255</v>
      </c>
      <c r="M189" s="22">
        <v>45025.0</v>
      </c>
      <c r="N189" s="21"/>
    </row>
    <row r="190" hidden="1">
      <c r="A190" s="22">
        <v>45026.0</v>
      </c>
      <c r="B190" s="21"/>
      <c r="C190" s="22">
        <v>45027.0</v>
      </c>
      <c r="D190" s="21"/>
      <c r="E190" s="22">
        <v>45028.0</v>
      </c>
      <c r="F190" s="21"/>
      <c r="G190" s="22">
        <v>45029.0</v>
      </c>
      <c r="H190" s="14" t="s">
        <v>252</v>
      </c>
      <c r="I190" s="22">
        <v>45030.0</v>
      </c>
      <c r="J190" s="21"/>
      <c r="K190" s="22">
        <v>45031.0</v>
      </c>
      <c r="L190" s="7" t="s">
        <v>4</v>
      </c>
      <c r="M190" s="22">
        <v>45032.0</v>
      </c>
      <c r="N190" s="21"/>
    </row>
    <row r="191" hidden="1">
      <c r="A191" s="22">
        <v>45033.0</v>
      </c>
      <c r="B191" s="21"/>
      <c r="C191" s="22">
        <v>45034.0</v>
      </c>
      <c r="D191" s="21"/>
      <c r="E191" s="22">
        <v>45035.0</v>
      </c>
      <c r="F191" s="21"/>
      <c r="G191" s="22">
        <v>45036.0</v>
      </c>
      <c r="H191" s="21"/>
      <c r="I191" s="22">
        <v>45037.0</v>
      </c>
      <c r="J191" s="21"/>
      <c r="K191" s="22">
        <v>45038.0</v>
      </c>
      <c r="L191" s="6" t="s">
        <v>3</v>
      </c>
      <c r="M191" s="22">
        <v>45039.0</v>
      </c>
      <c r="N191" s="21"/>
    </row>
    <row r="192" hidden="1">
      <c r="A192" s="22">
        <v>45040.0</v>
      </c>
      <c r="B192" s="21"/>
      <c r="C192" s="22">
        <v>45041.0</v>
      </c>
      <c r="D192" s="21"/>
      <c r="E192" s="22">
        <v>45042.0</v>
      </c>
      <c r="F192" s="21"/>
      <c r="G192" s="22">
        <v>45043.0</v>
      </c>
      <c r="H192" s="21"/>
      <c r="I192" s="22">
        <v>45044.0</v>
      </c>
      <c r="J192" s="14" t="s">
        <v>252</v>
      </c>
      <c r="K192" s="22">
        <v>45045.0</v>
      </c>
      <c r="L192" s="5" t="s">
        <v>2</v>
      </c>
      <c r="M192" s="22">
        <v>45046.0</v>
      </c>
      <c r="N192" s="21"/>
    </row>
    <row r="193" hidden="1">
      <c r="A193" s="22">
        <v>45047.0</v>
      </c>
      <c r="B193" s="21"/>
      <c r="C193" s="22">
        <v>45048.0</v>
      </c>
      <c r="D193" s="21"/>
      <c r="E193" s="22">
        <v>45049.0</v>
      </c>
      <c r="F193" s="7" t="s">
        <v>4</v>
      </c>
      <c r="G193" s="22">
        <v>45050.0</v>
      </c>
      <c r="H193" s="21"/>
      <c r="I193" s="22">
        <v>45051.0</v>
      </c>
      <c r="J193" s="67" t="s">
        <v>256</v>
      </c>
      <c r="K193" s="22">
        <v>45052.0</v>
      </c>
      <c r="L193" s="67" t="s">
        <v>256</v>
      </c>
      <c r="M193" s="22">
        <v>45053.0</v>
      </c>
      <c r="N193" s="27"/>
    </row>
    <row r="194" hidden="1">
      <c r="A194" s="22">
        <v>45054.0</v>
      </c>
      <c r="B194" s="21"/>
      <c r="C194" s="22">
        <v>45055.0</v>
      </c>
      <c r="D194" s="21"/>
      <c r="E194" s="22">
        <v>45056.0</v>
      </c>
      <c r="F194" s="21"/>
      <c r="G194" s="22">
        <v>45057.0</v>
      </c>
      <c r="H194" s="21"/>
      <c r="I194" s="22">
        <v>45058.0</v>
      </c>
      <c r="J194" s="7" t="s">
        <v>4</v>
      </c>
      <c r="K194" s="22">
        <v>45059.0</v>
      </c>
      <c r="L194" s="67" t="s">
        <v>257</v>
      </c>
      <c r="M194" s="22">
        <v>45060.0</v>
      </c>
      <c r="N194" s="21"/>
    </row>
    <row r="195" hidden="1">
      <c r="A195" s="22">
        <v>45061.0</v>
      </c>
      <c r="B195" s="21"/>
      <c r="C195" s="22">
        <v>45062.0</v>
      </c>
      <c r="D195" s="21"/>
      <c r="E195" s="22">
        <v>45063.0</v>
      </c>
      <c r="F195" s="21"/>
      <c r="G195" s="22">
        <v>45064.0</v>
      </c>
      <c r="H195" s="21"/>
      <c r="I195" s="22">
        <v>45065.0</v>
      </c>
      <c r="J195" s="67" t="s">
        <v>258</v>
      </c>
      <c r="K195" s="22">
        <v>45066.0</v>
      </c>
      <c r="L195" s="5" t="s">
        <v>2</v>
      </c>
      <c r="M195" s="22">
        <v>45067.0</v>
      </c>
      <c r="N195" s="14" t="s">
        <v>8</v>
      </c>
    </row>
    <row r="196" hidden="1">
      <c r="A196" s="22">
        <v>45068.0</v>
      </c>
      <c r="B196" s="21"/>
      <c r="C196" s="22">
        <v>45069.0</v>
      </c>
      <c r="D196" s="21"/>
      <c r="E196" s="22">
        <v>45070.0</v>
      </c>
      <c r="F196" s="21"/>
      <c r="G196" s="22">
        <v>45071.0</v>
      </c>
      <c r="H196" s="21"/>
      <c r="I196" s="22">
        <v>45072.0</v>
      </c>
      <c r="J196" s="12" t="s">
        <v>6</v>
      </c>
      <c r="K196" s="22">
        <v>45073.0</v>
      </c>
      <c r="L196" s="4" t="s">
        <v>1</v>
      </c>
      <c r="M196" s="22">
        <v>45074.0</v>
      </c>
      <c r="N196" s="21"/>
    </row>
    <row r="197" hidden="1">
      <c r="A197" s="22">
        <v>45075.0</v>
      </c>
      <c r="B197" s="21"/>
      <c r="C197" s="22">
        <v>45076.0</v>
      </c>
      <c r="D197" s="21"/>
      <c r="E197" s="22">
        <v>45077.0</v>
      </c>
      <c r="F197" s="21"/>
      <c r="G197" s="22">
        <v>45078.0</v>
      </c>
      <c r="H197" s="21"/>
      <c r="I197" s="22">
        <v>45079.0</v>
      </c>
      <c r="K197" s="22">
        <v>45080.0</v>
      </c>
      <c r="L197" s="7" t="s">
        <v>4</v>
      </c>
      <c r="M197" s="22">
        <v>45081.0</v>
      </c>
      <c r="N197" s="21"/>
    </row>
    <row r="198" hidden="1">
      <c r="A198" s="22">
        <v>45082.0</v>
      </c>
      <c r="B198" s="21"/>
      <c r="C198" s="22">
        <v>45083.0</v>
      </c>
      <c r="D198" s="21"/>
      <c r="E198" s="22">
        <v>45084.0</v>
      </c>
      <c r="F198" s="21"/>
      <c r="G198" s="22">
        <v>45085.0</v>
      </c>
      <c r="H198" s="21"/>
      <c r="I198" s="22">
        <v>45086.0</v>
      </c>
      <c r="J198" s="21"/>
      <c r="K198" s="22">
        <v>45087.0</v>
      </c>
      <c r="L198" s="14" t="s">
        <v>8</v>
      </c>
      <c r="M198" s="22">
        <v>45088.0</v>
      </c>
      <c r="N198" s="21"/>
    </row>
    <row r="199" hidden="1">
      <c r="A199" s="22">
        <v>45089.0</v>
      </c>
      <c r="B199" s="21"/>
      <c r="C199" s="22">
        <v>45090.0</v>
      </c>
      <c r="D199" s="21"/>
      <c r="E199" s="22">
        <v>45091.0</v>
      </c>
      <c r="F199" s="7" t="s">
        <v>4</v>
      </c>
      <c r="G199" s="22">
        <v>45092.0</v>
      </c>
      <c r="H199" s="21"/>
      <c r="I199" s="22">
        <v>45093.0</v>
      </c>
      <c r="J199" s="21"/>
      <c r="K199" s="22">
        <v>45094.0</v>
      </c>
      <c r="L199" s="5" t="s">
        <v>2</v>
      </c>
      <c r="M199" s="22">
        <v>45095.0</v>
      </c>
      <c r="N199" s="21"/>
    </row>
    <row r="200" hidden="1">
      <c r="A200" s="22">
        <v>45096.0</v>
      </c>
      <c r="B200" s="21"/>
      <c r="C200" s="22">
        <v>45097.0</v>
      </c>
      <c r="D200" s="21"/>
      <c r="E200" s="22">
        <v>45098.0</v>
      </c>
      <c r="F200" s="21"/>
      <c r="G200" s="22">
        <v>45099.0</v>
      </c>
      <c r="H200" s="21"/>
      <c r="I200" s="22">
        <v>45100.0</v>
      </c>
      <c r="J200" s="21"/>
      <c r="K200" s="22">
        <v>45101.0</v>
      </c>
      <c r="L200" s="6" t="s">
        <v>3</v>
      </c>
      <c r="M200" s="22">
        <v>45102.0</v>
      </c>
      <c r="N200" s="21"/>
    </row>
    <row r="201" hidden="1">
      <c r="A201" s="22">
        <v>45103.0</v>
      </c>
      <c r="B201" s="21"/>
      <c r="C201" s="22">
        <v>45104.0</v>
      </c>
      <c r="D201" s="21"/>
      <c r="E201" s="22">
        <v>45105.0</v>
      </c>
      <c r="F201" s="21"/>
      <c r="G201" s="22">
        <v>45106.0</v>
      </c>
      <c r="H201" s="21"/>
      <c r="I201" s="22">
        <v>45107.0</v>
      </c>
      <c r="J201" s="21"/>
      <c r="K201" s="22">
        <v>45108.0</v>
      </c>
      <c r="L201" s="7" t="s">
        <v>4</v>
      </c>
      <c r="M201" s="22">
        <v>45109.0</v>
      </c>
      <c r="N201" s="21"/>
    </row>
    <row r="202" hidden="1">
      <c r="A202" s="22">
        <v>45110.0</v>
      </c>
      <c r="B202" s="15" t="s">
        <v>259</v>
      </c>
      <c r="C202" s="22">
        <v>45111.0</v>
      </c>
      <c r="D202" s="21"/>
      <c r="E202" s="22">
        <v>45112.0</v>
      </c>
      <c r="F202" s="21"/>
      <c r="G202" s="22">
        <v>45113.0</v>
      </c>
      <c r="H202" s="21"/>
      <c r="I202" s="22">
        <v>45114.0</v>
      </c>
      <c r="J202" s="21"/>
      <c r="K202" s="22">
        <v>45115.0</v>
      </c>
      <c r="L202" s="15" t="s">
        <v>260</v>
      </c>
      <c r="M202" s="22">
        <v>45116.0</v>
      </c>
      <c r="N202" s="21"/>
    </row>
    <row r="203" hidden="1">
      <c r="A203" s="22">
        <v>45117.0</v>
      </c>
      <c r="B203" s="21"/>
      <c r="C203" s="22">
        <v>45118.0</v>
      </c>
      <c r="D203" s="21"/>
      <c r="E203" s="22">
        <v>45119.0</v>
      </c>
      <c r="F203" s="21"/>
      <c r="G203" s="22">
        <v>45120.0</v>
      </c>
      <c r="H203" s="21"/>
      <c r="I203" s="22">
        <v>45121.0</v>
      </c>
      <c r="J203" s="5" t="s">
        <v>2</v>
      </c>
      <c r="K203" s="22">
        <v>45122.0</v>
      </c>
      <c r="L203" s="14" t="s">
        <v>8</v>
      </c>
      <c r="M203" s="22">
        <v>45123.0</v>
      </c>
      <c r="N203" s="21"/>
    </row>
    <row r="204" hidden="1">
      <c r="A204" s="22">
        <v>45124.0</v>
      </c>
      <c r="B204" s="21"/>
      <c r="C204" s="22">
        <v>45125.0</v>
      </c>
      <c r="D204" s="21"/>
      <c r="E204" s="22">
        <v>45126.0</v>
      </c>
      <c r="F204" s="7" t="s">
        <v>4</v>
      </c>
      <c r="G204" s="22">
        <v>45127.0</v>
      </c>
      <c r="H204" s="21"/>
      <c r="I204" s="22">
        <v>45128.0</v>
      </c>
      <c r="J204" s="7" t="s">
        <v>4</v>
      </c>
      <c r="K204" s="22">
        <v>45129.0</v>
      </c>
      <c r="L204" s="4" t="s">
        <v>1</v>
      </c>
      <c r="M204" s="22">
        <v>45130.0</v>
      </c>
      <c r="N204" s="21"/>
    </row>
    <row r="205" hidden="1">
      <c r="A205" s="22">
        <v>45131.0</v>
      </c>
      <c r="B205" s="21"/>
      <c r="C205" s="22">
        <v>45132.0</v>
      </c>
      <c r="D205" s="21"/>
      <c r="E205" s="22">
        <v>45133.0</v>
      </c>
      <c r="F205" s="21"/>
      <c r="G205" s="22">
        <v>45134.0</v>
      </c>
      <c r="H205" s="21"/>
      <c r="I205" s="22">
        <v>45135.0</v>
      </c>
      <c r="J205" s="21"/>
      <c r="K205" s="22">
        <v>45136.0</v>
      </c>
      <c r="L205" s="67" t="s">
        <v>261</v>
      </c>
      <c r="M205" s="22">
        <v>45137.0</v>
      </c>
      <c r="N205" s="8" t="s">
        <v>262</v>
      </c>
    </row>
    <row r="206" hidden="1">
      <c r="A206" s="22">
        <v>45138.0</v>
      </c>
      <c r="B206" s="21"/>
      <c r="C206" s="22">
        <v>45139.0</v>
      </c>
      <c r="D206" s="21"/>
      <c r="E206" s="22">
        <v>45140.0</v>
      </c>
      <c r="F206" s="21"/>
      <c r="G206" s="22">
        <v>45141.0</v>
      </c>
      <c r="H206" s="21"/>
      <c r="I206" s="22">
        <v>45142.0</v>
      </c>
      <c r="J206" s="21"/>
      <c r="K206" s="22">
        <v>45143.0</v>
      </c>
      <c r="L206" s="14" t="s">
        <v>8</v>
      </c>
      <c r="M206" s="22">
        <v>45144.0</v>
      </c>
      <c r="N206" s="21"/>
    </row>
    <row r="207" hidden="1">
      <c r="A207" s="22">
        <v>45145.0</v>
      </c>
      <c r="B207" s="21"/>
      <c r="C207" s="22">
        <v>45146.0</v>
      </c>
      <c r="D207" s="21"/>
      <c r="E207" s="22">
        <v>45147.0</v>
      </c>
      <c r="F207" s="21"/>
      <c r="G207" s="22">
        <v>45148.0</v>
      </c>
      <c r="H207" s="21"/>
      <c r="I207" s="22">
        <v>45149.0</v>
      </c>
      <c r="J207" s="7" t="s">
        <v>4</v>
      </c>
      <c r="K207" s="22">
        <v>45150.0</v>
      </c>
      <c r="L207" s="5" t="s">
        <v>2</v>
      </c>
      <c r="M207" s="22">
        <v>45151.0</v>
      </c>
      <c r="N207" s="21"/>
    </row>
    <row r="208" hidden="1">
      <c r="A208" s="22">
        <v>45152.0</v>
      </c>
      <c r="B208" s="21"/>
      <c r="C208" s="22">
        <v>45153.0</v>
      </c>
      <c r="D208" s="21"/>
      <c r="E208" s="22">
        <v>45154.0</v>
      </c>
      <c r="F208" s="21"/>
      <c r="G208" s="22">
        <v>45155.0</v>
      </c>
      <c r="H208" s="21"/>
      <c r="I208" s="22">
        <v>45156.0</v>
      </c>
      <c r="J208" s="14" t="s">
        <v>8</v>
      </c>
      <c r="K208" s="22">
        <v>45157.0</v>
      </c>
      <c r="L208" s="67" t="s">
        <v>263</v>
      </c>
      <c r="M208" s="22">
        <v>45158.0</v>
      </c>
      <c r="N208" s="21"/>
    </row>
    <row r="209" hidden="1">
      <c r="A209" s="22">
        <v>45159.0</v>
      </c>
      <c r="B209" s="21"/>
      <c r="C209" s="22">
        <v>45160.0</v>
      </c>
      <c r="D209" s="21"/>
      <c r="E209" s="22">
        <v>45161.0</v>
      </c>
      <c r="F209" s="8" t="s">
        <v>264</v>
      </c>
      <c r="G209" s="22">
        <v>45162.0</v>
      </c>
      <c r="H209" s="8" t="s">
        <v>264</v>
      </c>
      <c r="I209" s="22">
        <v>45163.0</v>
      </c>
      <c r="J209" s="8" t="s">
        <v>264</v>
      </c>
      <c r="K209" s="22">
        <v>45164.0</v>
      </c>
      <c r="L209" s="8" t="s">
        <v>264</v>
      </c>
      <c r="M209" s="22">
        <v>45165.0</v>
      </c>
      <c r="N209" s="8" t="s">
        <v>264</v>
      </c>
    </row>
    <row r="210" hidden="1">
      <c r="A210" s="22">
        <v>45166.0</v>
      </c>
      <c r="B210" s="21"/>
      <c r="C210" s="22">
        <v>45167.0</v>
      </c>
      <c r="D210" s="21"/>
      <c r="E210" s="22">
        <v>45168.0</v>
      </c>
      <c r="F210" s="8" t="s">
        <v>264</v>
      </c>
      <c r="G210" s="22">
        <v>45169.0</v>
      </c>
      <c r="H210" s="8" t="s">
        <v>264</v>
      </c>
      <c r="I210" s="22">
        <v>45170.0</v>
      </c>
      <c r="J210" s="8" t="s">
        <v>264</v>
      </c>
      <c r="K210" s="22">
        <v>45171.0</v>
      </c>
      <c r="L210" s="8" t="s">
        <v>264</v>
      </c>
      <c r="M210" s="22">
        <v>45172.0</v>
      </c>
      <c r="N210" s="8" t="s">
        <v>264</v>
      </c>
    </row>
    <row r="211" hidden="1">
      <c r="A211" s="22">
        <v>45173.0</v>
      </c>
      <c r="B211" s="21"/>
      <c r="C211" s="22">
        <v>45174.0</v>
      </c>
      <c r="D211" s="21"/>
      <c r="E211" s="22">
        <v>45175.0</v>
      </c>
      <c r="F211" s="21"/>
      <c r="G211" s="22">
        <v>45176.0</v>
      </c>
      <c r="H211" s="21"/>
      <c r="I211" s="22">
        <v>45177.0</v>
      </c>
      <c r="J211" s="7" t="s">
        <v>4</v>
      </c>
      <c r="K211" s="22">
        <v>45178.0</v>
      </c>
      <c r="L211" s="5" t="s">
        <v>2</v>
      </c>
      <c r="M211" s="22">
        <v>45179.0</v>
      </c>
      <c r="N211" s="21"/>
    </row>
    <row r="212" hidden="1">
      <c r="A212" s="22">
        <v>45180.0</v>
      </c>
      <c r="B212" s="21"/>
      <c r="C212" s="22">
        <v>45181.0</v>
      </c>
      <c r="D212" s="21"/>
      <c r="E212" s="22">
        <v>45182.0</v>
      </c>
      <c r="F212" s="21"/>
      <c r="G212" s="22">
        <v>45183.0</v>
      </c>
      <c r="H212" s="5" t="s">
        <v>2</v>
      </c>
      <c r="I212" s="22">
        <v>45184.0</v>
      </c>
      <c r="K212" s="22">
        <v>45185.0</v>
      </c>
      <c r="L212" s="67" t="s">
        <v>265</v>
      </c>
      <c r="M212" s="22">
        <v>45186.0</v>
      </c>
      <c r="N212" s="21"/>
    </row>
    <row r="213" hidden="1">
      <c r="A213" s="22">
        <v>45187.0</v>
      </c>
      <c r="B213" s="21"/>
      <c r="C213" s="22">
        <v>45188.0</v>
      </c>
      <c r="D213" s="21"/>
      <c r="E213" s="22">
        <v>45189.0</v>
      </c>
      <c r="F213" s="21"/>
      <c r="G213" s="22">
        <v>45190.0</v>
      </c>
      <c r="H213" s="21"/>
      <c r="I213" s="22">
        <v>45191.0</v>
      </c>
      <c r="J213" s="15" t="s">
        <v>72</v>
      </c>
      <c r="K213" s="22">
        <v>45192.0</v>
      </c>
      <c r="L213" s="8" t="s">
        <v>262</v>
      </c>
      <c r="M213" s="22">
        <v>45193.0</v>
      </c>
      <c r="N213" s="21"/>
    </row>
    <row r="214" hidden="1">
      <c r="A214" s="22">
        <v>45194.0</v>
      </c>
      <c r="B214" s="21"/>
      <c r="C214" s="22">
        <v>45195.0</v>
      </c>
      <c r="D214" s="21"/>
      <c r="E214" s="22">
        <v>45196.0</v>
      </c>
      <c r="F214" s="21"/>
      <c r="G214" s="22">
        <v>45197.0</v>
      </c>
      <c r="H214" s="21"/>
      <c r="I214" s="22">
        <v>45198.0</v>
      </c>
      <c r="J214" s="21"/>
      <c r="K214" s="22">
        <v>45199.0</v>
      </c>
      <c r="L214" s="6" t="s">
        <v>3</v>
      </c>
      <c r="M214" s="22">
        <v>45200.0</v>
      </c>
      <c r="N214" s="21"/>
    </row>
    <row r="215" hidden="1">
      <c r="A215" s="22">
        <v>45201.0</v>
      </c>
      <c r="B215" s="21"/>
      <c r="C215" s="22">
        <v>45202.0</v>
      </c>
      <c r="D215" s="21"/>
      <c r="E215" s="22">
        <v>45203.0</v>
      </c>
      <c r="F215" s="21"/>
      <c r="G215" s="22">
        <v>45204.0</v>
      </c>
      <c r="H215" s="21"/>
      <c r="I215" s="22">
        <v>45205.0</v>
      </c>
      <c r="J215" s="21"/>
      <c r="K215" s="22">
        <v>45206.0</v>
      </c>
      <c r="L215" s="7" t="s">
        <v>4</v>
      </c>
      <c r="M215" s="22">
        <v>45207.0</v>
      </c>
      <c r="N215" s="21"/>
    </row>
    <row r="216" hidden="1">
      <c r="A216" s="22">
        <v>45208.0</v>
      </c>
      <c r="B216" s="21"/>
      <c r="C216" s="22">
        <v>45209.0</v>
      </c>
      <c r="D216" s="21"/>
      <c r="E216" s="22">
        <v>45210.0</v>
      </c>
      <c r="F216" s="21"/>
      <c r="G216" s="22">
        <v>45211.0</v>
      </c>
      <c r="H216" s="21"/>
      <c r="I216" s="22">
        <v>45212.0</v>
      </c>
      <c r="J216" s="21"/>
      <c r="K216" s="22">
        <v>45213.0</v>
      </c>
      <c r="L216" s="67" t="s">
        <v>261</v>
      </c>
      <c r="M216" s="22">
        <v>45214.0</v>
      </c>
      <c r="N216" s="21"/>
    </row>
    <row r="217" hidden="1">
      <c r="A217" s="22">
        <v>45215.0</v>
      </c>
      <c r="B217" s="21"/>
      <c r="C217" s="22">
        <v>45216.0</v>
      </c>
      <c r="D217" s="21"/>
      <c r="E217" s="22">
        <v>45217.0</v>
      </c>
      <c r="F217" s="21"/>
      <c r="G217" s="22">
        <v>45218.0</v>
      </c>
      <c r="H217" s="21"/>
      <c r="I217" s="22">
        <v>45219.0</v>
      </c>
      <c r="J217" s="7" t="s">
        <v>4</v>
      </c>
      <c r="K217" s="22">
        <v>45220.0</v>
      </c>
      <c r="L217" s="14" t="s">
        <v>8</v>
      </c>
      <c r="M217" s="22">
        <v>45221.0</v>
      </c>
      <c r="N217" s="21"/>
    </row>
    <row r="218" hidden="1">
      <c r="A218" s="22">
        <v>45222.0</v>
      </c>
      <c r="B218" s="21"/>
      <c r="C218" s="22">
        <v>45223.0</v>
      </c>
      <c r="D218" s="21"/>
      <c r="E218" s="22">
        <v>45224.0</v>
      </c>
      <c r="F218" s="21"/>
      <c r="G218" s="22">
        <v>45225.0</v>
      </c>
      <c r="H218" s="21"/>
      <c r="I218" s="22">
        <v>45226.0</v>
      </c>
      <c r="J218" s="21"/>
      <c r="K218" s="22">
        <v>45227.0</v>
      </c>
      <c r="L218" s="5" t="s">
        <v>266</v>
      </c>
      <c r="M218" s="22">
        <v>45228.0</v>
      </c>
      <c r="N218" s="21"/>
    </row>
    <row r="219" hidden="1">
      <c r="A219" s="22">
        <v>45229.0</v>
      </c>
      <c r="B219" s="21"/>
      <c r="C219" s="22">
        <v>45230.0</v>
      </c>
      <c r="D219" s="21"/>
      <c r="E219" s="22">
        <v>45231.0</v>
      </c>
      <c r="F219" s="21"/>
      <c r="G219" s="22">
        <v>45232.0</v>
      </c>
      <c r="H219" s="21"/>
      <c r="I219" s="22">
        <v>45233.0</v>
      </c>
      <c r="J219" s="21"/>
      <c r="K219" s="22">
        <v>45234.0</v>
      </c>
      <c r="L219" s="15" t="s">
        <v>267</v>
      </c>
      <c r="M219" s="22">
        <v>45235.0</v>
      </c>
      <c r="N219" s="21"/>
    </row>
    <row r="220" hidden="1">
      <c r="A220" s="22">
        <v>45236.0</v>
      </c>
      <c r="B220" s="21"/>
      <c r="C220" s="22">
        <v>45237.0</v>
      </c>
      <c r="D220" s="21"/>
      <c r="E220" s="22">
        <v>45238.0</v>
      </c>
      <c r="F220" s="5" t="s">
        <v>2</v>
      </c>
      <c r="G220" s="22">
        <v>45239.0</v>
      </c>
      <c r="H220" s="21"/>
      <c r="I220" s="22">
        <v>45240.0</v>
      </c>
      <c r="J220" s="21"/>
      <c r="K220" s="22">
        <v>45241.0</v>
      </c>
      <c r="L220" s="7" t="s">
        <v>4</v>
      </c>
      <c r="M220" s="22">
        <v>45242.0</v>
      </c>
      <c r="N220" s="21"/>
    </row>
    <row r="221" hidden="1">
      <c r="A221" s="22">
        <v>45243.0</v>
      </c>
      <c r="B221" s="21"/>
      <c r="C221" s="22">
        <v>45244.0</v>
      </c>
      <c r="D221" s="21"/>
      <c r="E221" s="22">
        <v>45245.0</v>
      </c>
      <c r="G221" s="22">
        <v>45246.0</v>
      </c>
      <c r="H221" s="21"/>
      <c r="I221" s="22">
        <v>45247.0</v>
      </c>
      <c r="J221" s="14" t="s">
        <v>8</v>
      </c>
      <c r="K221" s="22">
        <v>45248.0</v>
      </c>
      <c r="L221" s="5" t="s">
        <v>2</v>
      </c>
      <c r="M221" s="22">
        <v>45249.0</v>
      </c>
      <c r="N221" s="21"/>
    </row>
    <row r="222" hidden="1">
      <c r="A222" s="22">
        <v>45250.0</v>
      </c>
      <c r="B222" s="21"/>
      <c r="C222" s="22">
        <v>45251.0</v>
      </c>
      <c r="D222" s="21"/>
      <c r="E222" s="22">
        <v>45252.0</v>
      </c>
      <c r="F222" s="67" t="s">
        <v>261</v>
      </c>
      <c r="G222" s="22">
        <v>45253.0</v>
      </c>
      <c r="H222" s="69"/>
      <c r="I222" s="22">
        <v>45254.0</v>
      </c>
      <c r="J222" s="69"/>
      <c r="K222" s="22">
        <v>45255.0</v>
      </c>
      <c r="L222" s="69"/>
      <c r="M222" s="22">
        <v>45256.0</v>
      </c>
      <c r="N222" s="69"/>
    </row>
    <row r="223" hidden="1">
      <c r="A223" s="22">
        <v>45257.0</v>
      </c>
      <c r="B223" s="21"/>
      <c r="C223" s="22">
        <v>45258.0</v>
      </c>
      <c r="D223" s="21"/>
      <c r="E223" s="22">
        <v>45259.0</v>
      </c>
      <c r="F223" s="21"/>
      <c r="G223" s="22">
        <v>45260.0</v>
      </c>
      <c r="H223" s="21"/>
      <c r="I223" s="22">
        <v>45261.0</v>
      </c>
      <c r="J223" s="21"/>
      <c r="K223" s="22">
        <v>45262.0</v>
      </c>
      <c r="L223" s="7" t="s">
        <v>4</v>
      </c>
      <c r="M223" s="22">
        <v>45263.0</v>
      </c>
      <c r="N223" s="21"/>
    </row>
    <row r="224" hidden="1">
      <c r="A224" s="22">
        <v>45264.0</v>
      </c>
      <c r="B224" s="21"/>
      <c r="C224" s="22">
        <v>45265.0</v>
      </c>
      <c r="D224" s="44" t="s">
        <v>268</v>
      </c>
      <c r="E224" s="22">
        <v>45266.0</v>
      </c>
      <c r="F224" s="21"/>
      <c r="G224" s="22">
        <v>45267.0</v>
      </c>
      <c r="H224" s="21"/>
      <c r="I224" s="22">
        <v>45268.0</v>
      </c>
      <c r="J224" s="44" t="s">
        <v>269</v>
      </c>
      <c r="K224" s="22">
        <v>45269.0</v>
      </c>
      <c r="L224" s="15" t="s">
        <v>164</v>
      </c>
      <c r="M224" s="22">
        <v>45270.0</v>
      </c>
      <c r="N224" s="21"/>
    </row>
    <row r="225" hidden="1">
      <c r="A225" s="22">
        <v>45271.0</v>
      </c>
      <c r="B225" s="21"/>
      <c r="C225" s="22">
        <v>45272.0</v>
      </c>
      <c r="D225" s="21"/>
      <c r="E225" s="22">
        <v>45273.0</v>
      </c>
      <c r="F225" s="21"/>
      <c r="G225" s="22">
        <v>45274.0</v>
      </c>
      <c r="H225" s="21"/>
      <c r="I225" s="22">
        <v>45275.0</v>
      </c>
      <c r="J225" s="15" t="s">
        <v>270</v>
      </c>
      <c r="K225" s="22">
        <v>45276.0</v>
      </c>
      <c r="L225" s="69"/>
      <c r="M225" s="22">
        <v>45277.0</v>
      </c>
      <c r="N225" s="21"/>
    </row>
    <row r="226" hidden="1">
      <c r="A226" s="22">
        <v>45278.0</v>
      </c>
      <c r="B226" s="21"/>
      <c r="C226" s="22">
        <v>45279.0</v>
      </c>
      <c r="D226" s="21"/>
      <c r="E226" s="22">
        <v>45280.0</v>
      </c>
      <c r="F226" s="21"/>
      <c r="G226" s="22">
        <v>45281.0</v>
      </c>
      <c r="H226" s="21"/>
      <c r="I226" s="22">
        <v>45282.0</v>
      </c>
      <c r="J226" s="6" t="s">
        <v>271</v>
      </c>
      <c r="K226" s="22">
        <v>45283.0</v>
      </c>
      <c r="L226" s="5" t="s">
        <v>2</v>
      </c>
      <c r="M226" s="22">
        <v>45284.0</v>
      </c>
      <c r="N226" s="69"/>
    </row>
    <row r="227" hidden="1">
      <c r="A227" s="16"/>
      <c r="B227" s="17" t="s">
        <v>10</v>
      </c>
      <c r="C227" s="22"/>
      <c r="D227" s="17" t="s">
        <v>11</v>
      </c>
      <c r="E227" s="22"/>
      <c r="F227" s="17" t="s">
        <v>12</v>
      </c>
      <c r="G227" s="22"/>
      <c r="H227" s="17" t="s">
        <v>13</v>
      </c>
      <c r="I227" s="22"/>
      <c r="J227" s="19" t="s">
        <v>14</v>
      </c>
      <c r="K227" s="22"/>
      <c r="L227" s="57" t="s">
        <v>15</v>
      </c>
      <c r="M227" s="22"/>
      <c r="N227" s="17" t="s">
        <v>16</v>
      </c>
      <c r="O227" s="70" t="s">
        <v>272</v>
      </c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idden="1">
      <c r="A228" s="22">
        <v>45285.0</v>
      </c>
      <c r="B228" s="21"/>
      <c r="C228" s="22">
        <v>45286.0</v>
      </c>
      <c r="D228" s="21"/>
      <c r="E228" s="22">
        <v>45287.0</v>
      </c>
      <c r="F228" s="21"/>
      <c r="G228" s="22">
        <v>45288.0</v>
      </c>
      <c r="H228" s="15" t="s">
        <v>273</v>
      </c>
      <c r="I228" s="22">
        <v>45289.0</v>
      </c>
      <c r="J228" s="14" t="s">
        <v>274</v>
      </c>
      <c r="K228" s="22">
        <v>45290.0</v>
      </c>
      <c r="L228" s="21"/>
      <c r="M228" s="22">
        <v>45291.0</v>
      </c>
      <c r="N228" s="6" t="s">
        <v>3</v>
      </c>
    </row>
    <row r="229" hidden="1">
      <c r="A229" s="22">
        <v>45292.0</v>
      </c>
      <c r="B229" s="21"/>
      <c r="C229" s="22">
        <v>45293.0</v>
      </c>
      <c r="D229" s="21"/>
      <c r="E229" s="22">
        <v>45294.0</v>
      </c>
      <c r="F229" s="21"/>
      <c r="G229" s="22">
        <v>45295.0</v>
      </c>
      <c r="H229" s="21"/>
      <c r="I229" s="22">
        <v>45296.0</v>
      </c>
      <c r="J229" s="21"/>
      <c r="K229" s="22">
        <v>45297.0</v>
      </c>
      <c r="L229" s="7" t="s">
        <v>4</v>
      </c>
      <c r="M229" s="22">
        <v>45298.0</v>
      </c>
      <c r="N229" s="21"/>
    </row>
    <row r="230" hidden="1">
      <c r="A230" s="22">
        <v>45299.0</v>
      </c>
      <c r="B230" s="21"/>
      <c r="C230" s="22">
        <v>45300.0</v>
      </c>
      <c r="D230" s="21"/>
      <c r="E230" s="22">
        <v>45301.0</v>
      </c>
      <c r="F230" s="21"/>
      <c r="G230" s="22">
        <v>45302.0</v>
      </c>
      <c r="H230" s="21"/>
      <c r="I230" s="22">
        <v>45303.0</v>
      </c>
      <c r="J230" s="21"/>
      <c r="K230" s="22">
        <v>45304.0</v>
      </c>
      <c r="L230" s="14" t="s">
        <v>8</v>
      </c>
      <c r="M230" s="22">
        <v>45305.0</v>
      </c>
      <c r="N230" s="21"/>
    </row>
    <row r="231" hidden="1">
      <c r="A231" s="22">
        <v>45306.0</v>
      </c>
      <c r="B231" s="21"/>
      <c r="C231" s="22">
        <v>45307.0</v>
      </c>
      <c r="D231" s="21"/>
      <c r="E231" s="22">
        <v>45308.0</v>
      </c>
      <c r="F231" s="21"/>
      <c r="G231" s="22">
        <v>45309.0</v>
      </c>
      <c r="H231" s="21"/>
      <c r="I231" s="22">
        <v>45310.0</v>
      </c>
      <c r="J231" s="8" t="s">
        <v>275</v>
      </c>
      <c r="K231" s="22">
        <v>45311.0</v>
      </c>
      <c r="L231" s="8" t="s">
        <v>275</v>
      </c>
      <c r="M231" s="22">
        <v>45312.0</v>
      </c>
      <c r="N231" s="8" t="s">
        <v>275</v>
      </c>
    </row>
    <row r="232" hidden="1">
      <c r="A232" s="22">
        <v>45313.0</v>
      </c>
      <c r="B232" s="21"/>
      <c r="C232" s="22">
        <v>45314.0</v>
      </c>
      <c r="D232" s="21"/>
      <c r="E232" s="22">
        <v>45315.0</v>
      </c>
      <c r="F232" s="21"/>
      <c r="G232" s="22">
        <v>45316.0</v>
      </c>
      <c r="H232" s="21"/>
      <c r="I232" s="22">
        <v>45317.0</v>
      </c>
      <c r="J232" s="21"/>
      <c r="K232" s="22">
        <v>45318.0</v>
      </c>
      <c r="L232" s="5" t="s">
        <v>2</v>
      </c>
      <c r="M232" s="22">
        <v>45319.0</v>
      </c>
      <c r="N232" s="21"/>
    </row>
    <row r="233" hidden="1">
      <c r="A233" s="22">
        <v>45320.0</v>
      </c>
      <c r="B233" s="21"/>
      <c r="C233" s="22">
        <v>45321.0</v>
      </c>
      <c r="D233" s="21"/>
      <c r="E233" s="22">
        <v>45322.0</v>
      </c>
      <c r="F233" s="21"/>
      <c r="G233" s="22">
        <v>45323.0</v>
      </c>
      <c r="H233" s="15" t="s">
        <v>276</v>
      </c>
      <c r="I233" s="22">
        <v>45324.0</v>
      </c>
      <c r="J233" s="14" t="s">
        <v>277</v>
      </c>
      <c r="K233" s="22">
        <v>45325.0</v>
      </c>
      <c r="L233" s="69"/>
      <c r="M233" s="22">
        <v>45326.0</v>
      </c>
      <c r="N233" s="21"/>
    </row>
    <row r="234" hidden="1">
      <c r="A234" s="22">
        <v>45327.0</v>
      </c>
      <c r="B234" s="21"/>
      <c r="C234" s="22">
        <v>45328.0</v>
      </c>
      <c r="D234" s="21"/>
      <c r="E234" s="22">
        <v>45329.0</v>
      </c>
      <c r="F234" s="21"/>
      <c r="G234" s="22">
        <v>45330.0</v>
      </c>
      <c r="H234" s="6" t="s">
        <v>3</v>
      </c>
      <c r="I234" s="22">
        <v>45331.0</v>
      </c>
      <c r="J234" s="7" t="s">
        <v>4</v>
      </c>
      <c r="K234" s="22">
        <v>45332.0</v>
      </c>
      <c r="L234" s="4" t="s">
        <v>1</v>
      </c>
      <c r="M234" s="22">
        <v>45333.0</v>
      </c>
      <c r="N234" s="21"/>
    </row>
    <row r="235" hidden="1">
      <c r="A235" s="22">
        <v>45334.0</v>
      </c>
      <c r="B235" s="21"/>
      <c r="C235" s="22">
        <v>45335.0</v>
      </c>
      <c r="D235" s="21"/>
      <c r="E235" s="22">
        <v>45336.0</v>
      </c>
      <c r="F235" s="21"/>
      <c r="G235" s="22">
        <v>45337.0</v>
      </c>
      <c r="H235" s="21"/>
      <c r="I235" s="22">
        <v>45338.0</v>
      </c>
      <c r="J235" s="21"/>
      <c r="K235" s="22">
        <v>45339.0</v>
      </c>
      <c r="L235" s="67" t="s">
        <v>261</v>
      </c>
      <c r="M235" s="22">
        <v>45340.0</v>
      </c>
      <c r="N235" s="67" t="s">
        <v>278</v>
      </c>
    </row>
    <row r="236" hidden="1">
      <c r="A236" s="22">
        <v>45341.0</v>
      </c>
      <c r="B236" s="21"/>
      <c r="C236" s="22">
        <v>45342.0</v>
      </c>
      <c r="D236" s="21"/>
      <c r="E236" s="22">
        <v>45343.0</v>
      </c>
      <c r="F236" s="21"/>
      <c r="G236" s="22">
        <v>45344.0</v>
      </c>
      <c r="H236" s="21"/>
      <c r="I236" s="22">
        <v>45345.0</v>
      </c>
      <c r="J236" s="15" t="s">
        <v>90</v>
      </c>
      <c r="K236" s="22">
        <v>45346.0</v>
      </c>
      <c r="L236" s="5" t="s">
        <v>2</v>
      </c>
      <c r="M236" s="22">
        <v>45347.0</v>
      </c>
      <c r="N236" s="21"/>
    </row>
    <row r="237" hidden="1">
      <c r="A237" s="22">
        <v>45348.0</v>
      </c>
      <c r="B237" s="21"/>
      <c r="C237" s="22">
        <v>45349.0</v>
      </c>
      <c r="D237" s="21"/>
      <c r="E237" s="22">
        <v>45350.0</v>
      </c>
      <c r="F237" s="21"/>
      <c r="G237" s="22">
        <v>45351.0</v>
      </c>
      <c r="H237" s="6" t="s">
        <v>279</v>
      </c>
      <c r="I237" s="22">
        <v>45352.0</v>
      </c>
      <c r="J237" s="21"/>
      <c r="K237" s="22">
        <v>45353.0</v>
      </c>
      <c r="L237" s="14" t="s">
        <v>8</v>
      </c>
      <c r="M237" s="22">
        <v>45354.0</v>
      </c>
      <c r="N237" s="21"/>
    </row>
    <row r="238" hidden="1">
      <c r="A238" s="22">
        <v>45355.0</v>
      </c>
      <c r="B238" s="21"/>
      <c r="C238" s="22">
        <v>45356.0</v>
      </c>
      <c r="D238" s="21"/>
      <c r="E238" s="22">
        <v>45357.0</v>
      </c>
      <c r="F238" s="21"/>
      <c r="G238" s="22">
        <v>45358.0</v>
      </c>
      <c r="H238" s="21"/>
      <c r="I238" s="22">
        <v>45359.0</v>
      </c>
      <c r="J238" s="6" t="s">
        <v>280</v>
      </c>
      <c r="K238" s="22">
        <v>45360.0</v>
      </c>
      <c r="L238" s="7" t="s">
        <v>4</v>
      </c>
      <c r="M238" s="22">
        <v>45361.0</v>
      </c>
      <c r="N238" s="21"/>
    </row>
    <row r="239" hidden="1">
      <c r="A239" s="22">
        <v>45362.0</v>
      </c>
      <c r="B239" s="21"/>
      <c r="C239" s="22">
        <v>45363.0</v>
      </c>
      <c r="D239" s="21"/>
      <c r="E239" s="22">
        <v>45364.0</v>
      </c>
      <c r="F239" s="21"/>
      <c r="G239" s="22">
        <v>45365.0</v>
      </c>
      <c r="H239" s="21"/>
      <c r="I239" s="22">
        <v>45366.0</v>
      </c>
      <c r="J239" s="6" t="s">
        <v>281</v>
      </c>
      <c r="K239" s="22">
        <v>45367.0</v>
      </c>
      <c r="L239" s="15" t="s">
        <v>282</v>
      </c>
      <c r="M239" s="22">
        <v>45368.0</v>
      </c>
      <c r="N239" s="21"/>
    </row>
    <row r="240" hidden="1">
      <c r="A240" s="22">
        <v>45369.0</v>
      </c>
      <c r="B240" s="21"/>
      <c r="C240" s="22">
        <v>45370.0</v>
      </c>
      <c r="D240" s="21"/>
      <c r="E240" s="22">
        <v>45371.0</v>
      </c>
      <c r="F240" s="8" t="s">
        <v>283</v>
      </c>
      <c r="G240" s="22">
        <v>45372.0</v>
      </c>
      <c r="H240" s="8" t="s">
        <v>283</v>
      </c>
      <c r="I240" s="22">
        <v>45373.0</v>
      </c>
      <c r="J240" s="8" t="s">
        <v>283</v>
      </c>
      <c r="K240" s="22">
        <v>45374.0</v>
      </c>
      <c r="L240" s="5" t="s">
        <v>2</v>
      </c>
      <c r="M240" s="22">
        <v>45375.0</v>
      </c>
      <c r="N240" s="21"/>
    </row>
    <row r="241" hidden="1">
      <c r="A241" s="22">
        <v>45376.0</v>
      </c>
      <c r="B241" s="21"/>
      <c r="C241" s="22">
        <v>45377.0</v>
      </c>
      <c r="D241" s="21"/>
      <c r="E241" s="22">
        <v>45378.0</v>
      </c>
      <c r="F241" s="21"/>
      <c r="G241" s="22">
        <v>45379.0</v>
      </c>
      <c r="I241" s="22">
        <v>45380.0</v>
      </c>
      <c r="J241" s="21"/>
      <c r="K241" s="22">
        <v>45381.0</v>
      </c>
      <c r="L241" s="6" t="s">
        <v>3</v>
      </c>
      <c r="M241" s="22">
        <v>45382.0</v>
      </c>
      <c r="N241" s="21"/>
    </row>
    <row r="242" hidden="1">
      <c r="A242" s="22">
        <v>45383.0</v>
      </c>
      <c r="B242" s="21"/>
      <c r="C242" s="22">
        <v>45384.0</v>
      </c>
      <c r="D242" s="21"/>
      <c r="E242" s="22">
        <v>45385.0</v>
      </c>
      <c r="F242" s="21"/>
      <c r="G242" s="22">
        <v>45386.0</v>
      </c>
      <c r="H242" s="21"/>
      <c r="I242" s="22">
        <v>45387.0</v>
      </c>
      <c r="J242" s="71" t="s">
        <v>284</v>
      </c>
      <c r="K242" s="22">
        <v>45388.0</v>
      </c>
      <c r="L242" s="14" t="s">
        <v>8</v>
      </c>
      <c r="M242" s="22">
        <v>45389.0</v>
      </c>
      <c r="N242" s="21"/>
    </row>
    <row r="243" hidden="1">
      <c r="A243" s="22">
        <v>45390.0</v>
      </c>
      <c r="B243" s="21"/>
      <c r="C243" s="22">
        <v>45391.0</v>
      </c>
      <c r="D243" s="21"/>
      <c r="E243" s="22">
        <v>45392.0</v>
      </c>
      <c r="F243" s="21"/>
      <c r="G243" s="22">
        <v>45393.0</v>
      </c>
      <c r="H243" s="71" t="s">
        <v>285</v>
      </c>
      <c r="I243" s="22">
        <v>45394.0</v>
      </c>
      <c r="J243" s="69"/>
      <c r="K243" s="22">
        <v>45395.0</v>
      </c>
      <c r="L243" s="67" t="s">
        <v>286</v>
      </c>
      <c r="M243" s="22">
        <v>45396.0</v>
      </c>
      <c r="N243" s="21"/>
    </row>
    <row r="244" hidden="1">
      <c r="A244" s="22">
        <v>45397.0</v>
      </c>
      <c r="B244" s="21"/>
      <c r="C244" s="22">
        <v>45398.0</v>
      </c>
      <c r="D244" s="21"/>
      <c r="E244" s="22">
        <v>45399.0</v>
      </c>
      <c r="F244" s="21"/>
      <c r="G244" s="22">
        <v>45400.0</v>
      </c>
      <c r="H244" s="21"/>
      <c r="I244" s="22">
        <v>45401.0</v>
      </c>
      <c r="J244" s="21"/>
      <c r="K244" s="22">
        <v>45402.0</v>
      </c>
      <c r="L244" s="67" t="s">
        <v>287</v>
      </c>
      <c r="M244" s="22">
        <v>45403.0</v>
      </c>
      <c r="N244" s="21"/>
    </row>
    <row r="245" hidden="1">
      <c r="A245" s="22">
        <v>45404.0</v>
      </c>
      <c r="B245" s="21"/>
      <c r="C245" s="22">
        <v>45405.0</v>
      </c>
      <c r="D245" s="21"/>
      <c r="E245" s="22">
        <v>45406.0</v>
      </c>
      <c r="G245" s="22">
        <v>45407.0</v>
      </c>
      <c r="H245" s="21"/>
      <c r="I245" s="22">
        <v>45408.0</v>
      </c>
      <c r="J245" s="15" t="s">
        <v>288</v>
      </c>
      <c r="K245" s="22">
        <v>45409.0</v>
      </c>
      <c r="L245" s="5" t="s">
        <v>2</v>
      </c>
      <c r="M245" s="22">
        <v>45410.0</v>
      </c>
      <c r="N245" s="21"/>
    </row>
    <row r="246" hidden="1">
      <c r="A246" s="22">
        <v>45411.0</v>
      </c>
      <c r="B246" s="21"/>
      <c r="C246" s="22">
        <v>45412.0</v>
      </c>
      <c r="D246" s="21"/>
      <c r="E246" s="22">
        <v>45413.0</v>
      </c>
      <c r="F246" s="21"/>
      <c r="G246" s="22">
        <v>45414.0</v>
      </c>
      <c r="H246" s="21"/>
      <c r="I246" s="22">
        <v>45415.0</v>
      </c>
      <c r="J246" s="21"/>
      <c r="K246" s="22">
        <v>45416.0</v>
      </c>
      <c r="L246" s="6" t="s">
        <v>3</v>
      </c>
      <c r="M246" s="22">
        <v>45417.0</v>
      </c>
      <c r="N246" s="21"/>
    </row>
    <row r="247" hidden="1">
      <c r="A247" s="22">
        <v>45418.0</v>
      </c>
      <c r="B247" s="21"/>
      <c r="C247" s="22">
        <v>45419.0</v>
      </c>
      <c r="D247" s="21"/>
      <c r="E247" s="22">
        <v>45420.0</v>
      </c>
      <c r="F247" s="21"/>
      <c r="G247" s="22">
        <v>45421.0</v>
      </c>
      <c r="H247" s="21"/>
      <c r="I247" s="22">
        <v>45422.0</v>
      </c>
      <c r="J247" s="21"/>
      <c r="K247" s="22">
        <v>45423.0</v>
      </c>
      <c r="L247" s="7" t="s">
        <v>4</v>
      </c>
      <c r="M247" s="22">
        <v>45424.0</v>
      </c>
      <c r="N247" s="21"/>
    </row>
    <row r="248" hidden="1">
      <c r="A248" s="22">
        <v>45425.0</v>
      </c>
      <c r="B248" s="21"/>
      <c r="C248" s="22">
        <v>45426.0</v>
      </c>
      <c r="D248" s="21"/>
      <c r="E248" s="22">
        <v>45427.0</v>
      </c>
      <c r="F248" s="21"/>
      <c r="G248" s="22">
        <v>45428.0</v>
      </c>
      <c r="H248" s="4" t="s">
        <v>289</v>
      </c>
      <c r="I248" s="22">
        <v>45429.0</v>
      </c>
      <c r="J248" s="69"/>
      <c r="K248" s="22">
        <v>45430.0</v>
      </c>
      <c r="L248" s="67" t="s">
        <v>290</v>
      </c>
      <c r="M248" s="22">
        <v>45431.0</v>
      </c>
      <c r="N248" s="69"/>
    </row>
    <row r="249" hidden="1">
      <c r="A249" s="22">
        <v>45432.0</v>
      </c>
      <c r="B249" s="21"/>
      <c r="C249" s="22">
        <v>45433.0</v>
      </c>
      <c r="D249" s="21"/>
      <c r="E249" s="22">
        <v>45434.0</v>
      </c>
      <c r="F249" s="21"/>
      <c r="G249" s="22">
        <v>45435.0</v>
      </c>
      <c r="H249" s="21"/>
      <c r="I249" s="22">
        <v>45436.0</v>
      </c>
      <c r="J249" s="14" t="s">
        <v>8</v>
      </c>
      <c r="K249" s="22">
        <v>45437.0</v>
      </c>
      <c r="L249" s="67" t="s">
        <v>291</v>
      </c>
      <c r="M249" s="22">
        <v>45438.0</v>
      </c>
      <c r="N249" s="21"/>
    </row>
    <row r="250" hidden="1">
      <c r="A250" s="22">
        <v>45439.0</v>
      </c>
      <c r="B250" s="21"/>
      <c r="C250" s="22">
        <v>45440.0</v>
      </c>
      <c r="D250" s="21"/>
      <c r="E250" s="22">
        <v>45441.0</v>
      </c>
      <c r="F250" s="21"/>
      <c r="G250" s="22">
        <v>45442.0</v>
      </c>
      <c r="H250" s="21"/>
      <c r="I250" s="22">
        <v>45443.0</v>
      </c>
      <c r="J250" s="69"/>
      <c r="K250" s="22">
        <v>45444.0</v>
      </c>
      <c r="L250" s="69"/>
      <c r="M250" s="22">
        <v>45445.0</v>
      </c>
      <c r="N250" s="69"/>
    </row>
    <row r="251" hidden="1">
      <c r="A251" s="22">
        <v>45446.0</v>
      </c>
      <c r="B251" s="21"/>
      <c r="C251" s="22">
        <v>45447.0</v>
      </c>
      <c r="D251" s="21"/>
      <c r="E251" s="22">
        <v>45448.0</v>
      </c>
      <c r="F251" s="21"/>
      <c r="G251" s="22">
        <v>45449.0</v>
      </c>
      <c r="H251" s="21"/>
      <c r="I251" s="22">
        <v>45450.0</v>
      </c>
      <c r="J251" s="21"/>
      <c r="K251" s="22">
        <v>45451.0</v>
      </c>
      <c r="L251" s="5" t="s">
        <v>2</v>
      </c>
      <c r="M251" s="22">
        <v>45452.0</v>
      </c>
      <c r="N251" s="21"/>
    </row>
    <row r="252" hidden="1">
      <c r="A252" s="22">
        <v>45453.0</v>
      </c>
      <c r="B252" s="21"/>
      <c r="C252" s="22">
        <v>45454.0</v>
      </c>
      <c r="D252" s="21"/>
      <c r="E252" s="22">
        <v>45455.0</v>
      </c>
      <c r="F252" s="21"/>
      <c r="G252" s="22">
        <v>45456.0</v>
      </c>
      <c r="H252" s="21"/>
      <c r="I252" s="22">
        <v>45457.0</v>
      </c>
      <c r="J252" s="21"/>
      <c r="K252" s="22">
        <v>45458.0</v>
      </c>
      <c r="L252" s="14" t="s">
        <v>8</v>
      </c>
      <c r="M252" s="22">
        <v>45459.0</v>
      </c>
      <c r="N252" s="21"/>
    </row>
    <row r="253" hidden="1">
      <c r="A253" s="22">
        <v>45460.0</v>
      </c>
      <c r="B253" s="21"/>
      <c r="C253" s="22">
        <v>45461.0</v>
      </c>
      <c r="D253" s="21"/>
      <c r="E253" s="22">
        <v>45462.0</v>
      </c>
      <c r="F253" s="21"/>
      <c r="G253" s="22">
        <v>45463.0</v>
      </c>
      <c r="H253" s="21"/>
      <c r="I253" s="22">
        <v>45464.0</v>
      </c>
      <c r="J253" s="21"/>
      <c r="K253" s="22">
        <v>45465.0</v>
      </c>
      <c r="L253" s="67" t="s">
        <v>292</v>
      </c>
      <c r="M253" s="22">
        <v>45466.0</v>
      </c>
      <c r="N253" s="21"/>
    </row>
    <row r="254" hidden="1">
      <c r="A254" s="22">
        <v>45467.0</v>
      </c>
      <c r="B254" s="21"/>
      <c r="C254" s="22">
        <v>45468.0</v>
      </c>
      <c r="D254" s="21"/>
      <c r="E254" s="22">
        <v>45469.0</v>
      </c>
      <c r="F254" s="21"/>
      <c r="G254" s="22">
        <v>45470.0</v>
      </c>
      <c r="H254" s="8" t="s">
        <v>264</v>
      </c>
      <c r="I254" s="22">
        <v>45471.0</v>
      </c>
      <c r="J254" s="8" t="s">
        <v>264</v>
      </c>
      <c r="K254" s="22">
        <v>45472.0</v>
      </c>
      <c r="L254" s="8" t="s">
        <v>264</v>
      </c>
      <c r="M254" s="22">
        <v>45473.0</v>
      </c>
      <c r="N254" s="8" t="s">
        <v>264</v>
      </c>
    </row>
    <row r="255" hidden="1">
      <c r="A255" s="22">
        <v>45474.0</v>
      </c>
      <c r="B255" s="21"/>
      <c r="C255" s="22">
        <v>45475.0</v>
      </c>
      <c r="D255" s="21"/>
      <c r="E255" s="22">
        <v>45476.0</v>
      </c>
      <c r="F255" s="21"/>
      <c r="G255" s="22">
        <v>45477.0</v>
      </c>
      <c r="H255" s="8" t="s">
        <v>264</v>
      </c>
      <c r="I255" s="22">
        <v>45478.0</v>
      </c>
      <c r="J255" s="8" t="s">
        <v>264</v>
      </c>
      <c r="K255" s="22">
        <v>45479.0</v>
      </c>
      <c r="L255" s="8" t="s">
        <v>264</v>
      </c>
      <c r="M255" s="22">
        <v>45480.0</v>
      </c>
      <c r="N255" s="8" t="s">
        <v>264</v>
      </c>
    </row>
    <row r="256" hidden="1">
      <c r="A256" s="22">
        <v>45481.0</v>
      </c>
      <c r="B256" s="21"/>
      <c r="C256" s="22">
        <v>45482.0</v>
      </c>
      <c r="D256" s="21"/>
      <c r="E256" s="22">
        <v>45483.0</v>
      </c>
      <c r="F256" s="21"/>
      <c r="G256" s="22">
        <v>45484.0</v>
      </c>
      <c r="H256" s="21"/>
      <c r="I256" s="22">
        <v>45485.0</v>
      </c>
      <c r="J256" s="21"/>
      <c r="K256" s="22">
        <v>45486.0</v>
      </c>
      <c r="L256" s="23" t="s">
        <v>293</v>
      </c>
      <c r="M256" s="22">
        <v>45487.0</v>
      </c>
      <c r="N256" s="21"/>
    </row>
    <row r="257" hidden="1">
      <c r="A257" s="22">
        <v>45488.0</v>
      </c>
      <c r="B257" s="21"/>
      <c r="C257" s="22">
        <v>45489.0</v>
      </c>
      <c r="D257" s="21"/>
      <c r="E257" s="22">
        <v>45490.0</v>
      </c>
      <c r="F257" s="21"/>
      <c r="G257" s="22">
        <v>45491.0</v>
      </c>
      <c r="H257" s="21"/>
      <c r="I257" s="22">
        <v>45492.0</v>
      </c>
      <c r="J257" s="21"/>
      <c r="K257" s="22">
        <v>45493.0</v>
      </c>
      <c r="L257" s="5" t="s">
        <v>2</v>
      </c>
      <c r="M257" s="22">
        <v>45494.0</v>
      </c>
      <c r="N257" s="21"/>
    </row>
    <row r="258" hidden="1">
      <c r="A258" s="22">
        <v>45495.0</v>
      </c>
      <c r="B258" s="21"/>
      <c r="C258" s="22">
        <v>45496.0</v>
      </c>
      <c r="D258" s="21"/>
      <c r="E258" s="22">
        <v>45497.0</v>
      </c>
      <c r="F258" s="21"/>
      <c r="G258" s="22">
        <v>45498.0</v>
      </c>
      <c r="H258" s="21"/>
      <c r="I258" s="22">
        <v>45499.0</v>
      </c>
      <c r="J258" s="21"/>
      <c r="K258" s="22">
        <v>45500.0</v>
      </c>
      <c r="L258" s="14" t="s">
        <v>8</v>
      </c>
      <c r="M258" s="22">
        <v>45501.0</v>
      </c>
      <c r="N258" s="21"/>
    </row>
    <row r="259" hidden="1">
      <c r="A259" s="22">
        <v>45502.0</v>
      </c>
      <c r="B259" s="21"/>
      <c r="C259" s="22">
        <v>45503.0</v>
      </c>
      <c r="D259" s="21"/>
      <c r="E259" s="22">
        <v>45504.0</v>
      </c>
      <c r="F259" s="21"/>
      <c r="G259" s="22">
        <v>45505.0</v>
      </c>
      <c r="H259" s="21"/>
      <c r="I259" s="22">
        <v>45506.0</v>
      </c>
      <c r="J259" s="5" t="s">
        <v>2</v>
      </c>
      <c r="K259" s="22">
        <v>45507.0</v>
      </c>
      <c r="L259" s="7" t="s">
        <v>4</v>
      </c>
      <c r="M259" s="22">
        <v>45508.0</v>
      </c>
      <c r="N259" s="21"/>
    </row>
    <row r="260" hidden="1">
      <c r="A260" s="22">
        <v>45509.0</v>
      </c>
      <c r="B260" s="21"/>
      <c r="C260" s="22">
        <v>45510.0</v>
      </c>
      <c r="D260" s="21"/>
      <c r="E260" s="22">
        <v>45511.0</v>
      </c>
      <c r="F260" s="21"/>
      <c r="G260" s="22">
        <v>45512.0</v>
      </c>
      <c r="H260" s="21"/>
      <c r="I260" s="22">
        <v>45513.0</v>
      </c>
      <c r="J260" s="21"/>
      <c r="K260" s="22">
        <v>45514.0</v>
      </c>
      <c r="L260" s="8"/>
      <c r="M260" s="22">
        <v>45515.0</v>
      </c>
      <c r="N260" s="21"/>
    </row>
    <row r="261" hidden="1">
      <c r="A261" s="22">
        <v>45516.0</v>
      </c>
      <c r="B261" s="21"/>
      <c r="C261" s="22">
        <v>45517.0</v>
      </c>
      <c r="D261" s="21"/>
      <c r="E261" s="22">
        <v>45518.0</v>
      </c>
      <c r="F261" s="21"/>
      <c r="G261" s="22">
        <v>45519.0</v>
      </c>
      <c r="H261" s="21"/>
      <c r="I261" s="22">
        <v>45520.0</v>
      </c>
      <c r="J261" s="14" t="s">
        <v>294</v>
      </c>
      <c r="K261" s="22">
        <v>45521.0</v>
      </c>
      <c r="L261" s="50" t="s">
        <v>292</v>
      </c>
      <c r="M261" s="22">
        <v>45522.0</v>
      </c>
      <c r="N261" s="21"/>
    </row>
    <row r="262" hidden="1">
      <c r="A262" s="22">
        <v>45523.0</v>
      </c>
      <c r="B262" s="21"/>
      <c r="C262" s="22">
        <v>45524.0</v>
      </c>
      <c r="D262" s="21"/>
      <c r="E262" s="22">
        <v>45525.0</v>
      </c>
      <c r="F262" s="21"/>
      <c r="G262" s="22">
        <v>45526.0</v>
      </c>
      <c r="H262" s="8"/>
      <c r="I262" s="22">
        <v>45527.0</v>
      </c>
      <c r="J262" s="21"/>
      <c r="K262" s="22">
        <v>45528.0</v>
      </c>
      <c r="L262" s="50" t="s">
        <v>258</v>
      </c>
      <c r="M262" s="22">
        <v>45529.0</v>
      </c>
      <c r="N262" s="21"/>
    </row>
    <row r="263" hidden="1">
      <c r="A263" s="22">
        <v>45530.0</v>
      </c>
      <c r="B263" s="21"/>
      <c r="C263" s="22">
        <v>45531.0</v>
      </c>
      <c r="D263" s="21"/>
      <c r="E263" s="22">
        <v>45532.0</v>
      </c>
      <c r="F263" s="21"/>
      <c r="G263" s="22">
        <v>45533.0</v>
      </c>
      <c r="H263" s="21"/>
      <c r="I263" s="22">
        <v>45534.0</v>
      </c>
      <c r="J263" s="21"/>
      <c r="K263" s="22">
        <v>45535.0</v>
      </c>
      <c r="L263" s="72" t="s">
        <v>290</v>
      </c>
      <c r="M263" s="22">
        <v>45536.0</v>
      </c>
      <c r="N263" s="21"/>
    </row>
    <row r="264" hidden="1">
      <c r="A264" s="22">
        <v>45537.0</v>
      </c>
      <c r="B264" s="21"/>
      <c r="C264" s="22">
        <v>45538.0</v>
      </c>
      <c r="D264" s="21"/>
      <c r="E264" s="22">
        <v>45539.0</v>
      </c>
      <c r="F264" s="21"/>
      <c r="G264" s="22">
        <v>45540.0</v>
      </c>
      <c r="H264" s="21"/>
      <c r="I264" s="22">
        <v>45541.0</v>
      </c>
      <c r="J264" s="21"/>
      <c r="K264" s="22">
        <v>45542.0</v>
      </c>
      <c r="L264" s="6" t="s">
        <v>3</v>
      </c>
      <c r="M264" s="22">
        <v>45543.0</v>
      </c>
      <c r="N264" s="21"/>
    </row>
    <row r="265" hidden="1">
      <c r="A265" s="22">
        <v>45544.0</v>
      </c>
      <c r="B265" s="21"/>
      <c r="C265" s="22">
        <v>45545.0</v>
      </c>
      <c r="D265" s="21"/>
      <c r="E265" s="22">
        <v>45546.0</v>
      </c>
      <c r="F265" s="21"/>
      <c r="G265" s="22">
        <v>45547.0</v>
      </c>
      <c r="H265" s="21"/>
      <c r="I265" s="22">
        <v>45548.0</v>
      </c>
      <c r="J265" s="25"/>
      <c r="K265" s="22">
        <v>45549.0</v>
      </c>
      <c r="L265" s="60" t="s">
        <v>295</v>
      </c>
      <c r="M265" s="22">
        <v>45550.0</v>
      </c>
      <c r="N265" s="21"/>
    </row>
    <row r="266" hidden="1">
      <c r="A266" s="22">
        <v>45551.0</v>
      </c>
      <c r="B266" s="21"/>
      <c r="C266" s="22">
        <v>45552.0</v>
      </c>
      <c r="D266" s="21"/>
      <c r="E266" s="22">
        <v>45553.0</v>
      </c>
      <c r="F266" s="21"/>
      <c r="G266" s="22">
        <v>45554.0</v>
      </c>
      <c r="H266" s="21"/>
      <c r="I266" s="22">
        <v>45555.0</v>
      </c>
      <c r="J266" s="6" t="s">
        <v>296</v>
      </c>
      <c r="K266" s="22">
        <v>45556.0</v>
      </c>
      <c r="L266" s="7" t="s">
        <v>4</v>
      </c>
      <c r="M266" s="22">
        <v>45557.0</v>
      </c>
      <c r="N266" s="21"/>
    </row>
    <row r="267" hidden="1">
      <c r="A267" s="22">
        <v>45558.0</v>
      </c>
      <c r="B267" s="21"/>
      <c r="C267" s="22">
        <v>45559.0</v>
      </c>
      <c r="D267" s="21"/>
      <c r="E267" s="22">
        <v>45560.0</v>
      </c>
      <c r="F267" s="21"/>
      <c r="G267" s="22">
        <v>45561.0</v>
      </c>
      <c r="H267" s="21"/>
      <c r="I267" s="22">
        <v>45562.0</v>
      </c>
      <c r="J267" s="14" t="s">
        <v>8</v>
      </c>
      <c r="K267" s="22">
        <v>45563.0</v>
      </c>
      <c r="L267" s="8"/>
      <c r="M267" s="22">
        <v>45564.0</v>
      </c>
      <c r="N267" s="21"/>
    </row>
    <row r="268" hidden="1">
      <c r="A268" s="22">
        <v>45565.0</v>
      </c>
      <c r="B268" s="21"/>
      <c r="C268" s="22">
        <v>45566.0</v>
      </c>
      <c r="D268" s="21"/>
      <c r="E268" s="22">
        <v>45567.0</v>
      </c>
      <c r="F268" s="21"/>
      <c r="G268" s="22">
        <v>45568.0</v>
      </c>
      <c r="H268" s="21"/>
      <c r="I268" s="22">
        <v>45569.0</v>
      </c>
      <c r="J268" s="21"/>
      <c r="K268" s="22">
        <v>45570.0</v>
      </c>
      <c r="L268" s="8"/>
      <c r="M268" s="22">
        <v>45571.0</v>
      </c>
      <c r="N268" s="21"/>
    </row>
    <row r="269" hidden="1">
      <c r="A269" s="22">
        <v>45572.0</v>
      </c>
      <c r="B269" s="21"/>
      <c r="C269" s="22">
        <v>45573.0</v>
      </c>
      <c r="D269" s="21"/>
      <c r="E269" s="22">
        <v>45574.0</v>
      </c>
      <c r="F269" s="21"/>
      <c r="G269" s="22">
        <v>45575.0</v>
      </c>
      <c r="H269" s="21"/>
      <c r="I269" s="22">
        <v>45576.0</v>
      </c>
      <c r="J269" s="21"/>
      <c r="K269" s="22">
        <v>45577.0</v>
      </c>
      <c r="L269" s="21"/>
      <c r="M269" s="22">
        <v>45578.0</v>
      </c>
      <c r="N269" s="21"/>
    </row>
    <row r="270" hidden="1">
      <c r="A270" s="22">
        <v>45579.0</v>
      </c>
      <c r="B270" s="21"/>
      <c r="C270" s="22">
        <v>45580.0</v>
      </c>
      <c r="D270" s="21"/>
      <c r="E270" s="22">
        <v>45581.0</v>
      </c>
      <c r="F270" s="21"/>
      <c r="G270" s="22">
        <v>45582.0</v>
      </c>
      <c r="H270" s="21"/>
      <c r="I270" s="22">
        <v>45583.0</v>
      </c>
      <c r="K270" s="22">
        <v>45584.0</v>
      </c>
      <c r="L270" s="7" t="s">
        <v>4</v>
      </c>
      <c r="M270" s="22">
        <v>45585.0</v>
      </c>
      <c r="N270" s="21"/>
    </row>
    <row r="271" hidden="1">
      <c r="A271" s="22">
        <v>45586.0</v>
      </c>
      <c r="B271" s="21"/>
      <c r="C271" s="22">
        <v>45587.0</v>
      </c>
      <c r="D271" s="21"/>
      <c r="E271" s="22">
        <v>45588.0</v>
      </c>
      <c r="F271" s="21"/>
      <c r="G271" s="22">
        <v>45589.0</v>
      </c>
      <c r="H271" s="6" t="s">
        <v>3</v>
      </c>
      <c r="I271" s="22">
        <v>45590.0</v>
      </c>
      <c r="J271" s="21"/>
      <c r="K271" s="22">
        <v>45591.0</v>
      </c>
      <c r="L271" s="50" t="s">
        <v>258</v>
      </c>
      <c r="M271" s="22">
        <v>45592.0</v>
      </c>
      <c r="N271" s="21"/>
    </row>
    <row r="272" hidden="1">
      <c r="A272" s="22">
        <v>45593.0</v>
      </c>
      <c r="B272" s="21"/>
      <c r="C272" s="22">
        <v>45594.0</v>
      </c>
      <c r="D272" s="21"/>
      <c r="E272" s="22">
        <v>45595.0</v>
      </c>
      <c r="F272" s="21"/>
      <c r="G272" s="22">
        <v>45596.0</v>
      </c>
      <c r="H272" s="21"/>
      <c r="I272" s="22">
        <v>45597.0</v>
      </c>
      <c r="J272" s="50" t="s">
        <v>297</v>
      </c>
      <c r="K272" s="22">
        <v>45598.0</v>
      </c>
      <c r="L272" s="50" t="s">
        <v>290</v>
      </c>
      <c r="M272" s="22">
        <v>45599.0</v>
      </c>
      <c r="N272" s="21"/>
    </row>
    <row r="273" hidden="1">
      <c r="A273" s="22">
        <v>45600.0</v>
      </c>
      <c r="B273" s="21"/>
      <c r="C273" s="22">
        <v>45601.0</v>
      </c>
      <c r="D273" s="21"/>
      <c r="E273" s="22">
        <v>45602.0</v>
      </c>
      <c r="F273" s="21"/>
      <c r="G273" s="22">
        <v>45603.0</v>
      </c>
      <c r="H273" s="8"/>
      <c r="I273" s="22">
        <v>45604.0</v>
      </c>
      <c r="J273" s="21"/>
      <c r="K273" s="22">
        <v>45605.0</v>
      </c>
      <c r="L273" s="50" t="s">
        <v>298</v>
      </c>
      <c r="M273" s="22">
        <v>45606.0</v>
      </c>
      <c r="N273" s="21"/>
    </row>
    <row r="274" hidden="1">
      <c r="A274" s="22">
        <v>45607.0</v>
      </c>
      <c r="B274" s="21"/>
      <c r="C274" s="22">
        <v>45608.0</v>
      </c>
      <c r="D274" s="21"/>
      <c r="E274" s="22">
        <v>45609.0</v>
      </c>
      <c r="F274" s="21"/>
      <c r="G274" s="22">
        <v>45610.0</v>
      </c>
      <c r="H274" s="8"/>
      <c r="I274" s="22">
        <v>45611.0</v>
      </c>
      <c r="J274" s="6" t="s">
        <v>299</v>
      </c>
      <c r="K274" s="22">
        <v>45612.0</v>
      </c>
      <c r="L274" s="5" t="s">
        <v>2</v>
      </c>
      <c r="M274" s="22">
        <v>45613.0</v>
      </c>
      <c r="N274" s="21"/>
    </row>
    <row r="275" hidden="1">
      <c r="A275" s="22">
        <v>45614.0</v>
      </c>
      <c r="B275" s="21"/>
      <c r="C275" s="22">
        <v>45615.0</v>
      </c>
      <c r="D275" s="21"/>
      <c r="E275" s="22">
        <v>45616.0</v>
      </c>
      <c r="F275" s="21"/>
      <c r="G275" s="22">
        <v>45617.0</v>
      </c>
      <c r="H275" s="21"/>
      <c r="I275" s="22">
        <v>45618.0</v>
      </c>
      <c r="J275" s="21"/>
      <c r="K275" s="22">
        <v>45619.0</v>
      </c>
      <c r="L275" s="15" t="s">
        <v>282</v>
      </c>
      <c r="M275" s="22">
        <v>45620.0</v>
      </c>
      <c r="N275" s="21"/>
    </row>
    <row r="276" hidden="1">
      <c r="A276" s="22">
        <v>45621.0</v>
      </c>
      <c r="B276" s="21"/>
      <c r="C276" s="22">
        <v>45622.0</v>
      </c>
      <c r="D276" s="21"/>
      <c r="E276" s="22">
        <v>45623.0</v>
      </c>
      <c r="F276" s="21"/>
      <c r="G276" s="22">
        <v>45624.0</v>
      </c>
      <c r="H276" s="21"/>
      <c r="I276" s="22">
        <v>45625.0</v>
      </c>
      <c r="J276" s="21"/>
      <c r="K276" s="22">
        <v>45626.0</v>
      </c>
      <c r="L276" s="14" t="s">
        <v>8</v>
      </c>
      <c r="M276" s="22">
        <v>45627.0</v>
      </c>
      <c r="N276" s="21"/>
    </row>
    <row r="277" hidden="1">
      <c r="A277" s="22">
        <v>45628.0</v>
      </c>
      <c r="B277" s="21"/>
      <c r="C277" s="22">
        <v>45629.0</v>
      </c>
      <c r="D277" s="21"/>
      <c r="E277" s="22">
        <v>45630.0</v>
      </c>
      <c r="F277" s="21"/>
      <c r="G277" s="22">
        <v>45631.0</v>
      </c>
      <c r="H277" s="21"/>
      <c r="I277" s="22">
        <v>45632.0</v>
      </c>
      <c r="J277" s="21"/>
      <c r="K277" s="22">
        <v>45633.0</v>
      </c>
      <c r="L277" s="25"/>
      <c r="M277" s="22">
        <v>45634.0</v>
      </c>
      <c r="N277" s="21"/>
    </row>
    <row r="278" hidden="1">
      <c r="A278" s="22">
        <v>45635.0</v>
      </c>
      <c r="B278" s="21"/>
      <c r="C278" s="22">
        <v>45636.0</v>
      </c>
      <c r="D278" s="21"/>
      <c r="E278" s="22">
        <v>45637.0</v>
      </c>
      <c r="F278" s="21"/>
      <c r="G278" s="22">
        <v>45638.0</v>
      </c>
      <c r="H278" s="21"/>
      <c r="I278" s="22">
        <v>45639.0</v>
      </c>
      <c r="J278" s="21"/>
      <c r="K278" s="22">
        <v>45640.0</v>
      </c>
      <c r="L278" s="6" t="s">
        <v>3</v>
      </c>
      <c r="M278" s="22">
        <v>45641.0</v>
      </c>
      <c r="N278" s="21"/>
    </row>
    <row r="279" hidden="1">
      <c r="A279" s="22">
        <v>45642.0</v>
      </c>
      <c r="B279" s="21"/>
      <c r="C279" s="22">
        <v>45643.0</v>
      </c>
      <c r="D279" s="21"/>
      <c r="E279" s="22">
        <v>45644.0</v>
      </c>
      <c r="F279" s="21"/>
      <c r="G279" s="22">
        <v>45645.0</v>
      </c>
      <c r="H279" s="21"/>
      <c r="I279" s="22">
        <v>45646.0</v>
      </c>
      <c r="J279" s="21"/>
      <c r="K279" s="22">
        <v>45647.0</v>
      </c>
      <c r="L279" s="5" t="s">
        <v>2</v>
      </c>
      <c r="M279" s="22">
        <v>45648.0</v>
      </c>
      <c r="N279" s="21"/>
    </row>
    <row r="280" hidden="1">
      <c r="A280" s="22">
        <v>45649.0</v>
      </c>
      <c r="B280" s="21"/>
      <c r="C280" s="22">
        <v>45650.0</v>
      </c>
      <c r="D280" s="21"/>
      <c r="E280" s="22">
        <v>45651.0</v>
      </c>
      <c r="F280" s="21"/>
      <c r="G280" s="22">
        <v>45652.0</v>
      </c>
      <c r="H280" s="15" t="s">
        <v>300</v>
      </c>
      <c r="I280" s="22">
        <v>45653.0</v>
      </c>
      <c r="J280" s="21"/>
      <c r="K280" s="22">
        <v>45654.0</v>
      </c>
      <c r="L280" s="21"/>
      <c r="M280" s="22">
        <v>45655.0</v>
      </c>
      <c r="N280" s="21"/>
    </row>
    <row r="281" hidden="1">
      <c r="A281" s="22">
        <v>45656.0</v>
      </c>
      <c r="B281" s="21"/>
      <c r="C281" s="22">
        <v>45657.0</v>
      </c>
      <c r="D281" s="14" t="s">
        <v>8</v>
      </c>
      <c r="E281" s="22">
        <v>45658.0</v>
      </c>
      <c r="F281" s="21"/>
      <c r="G281" s="22">
        <v>45659.0</v>
      </c>
      <c r="H281" s="21"/>
      <c r="I281" s="22">
        <v>45660.0</v>
      </c>
      <c r="J281" s="21"/>
      <c r="K281" s="22">
        <v>45661.0</v>
      </c>
      <c r="L281" s="21"/>
      <c r="M281" s="22">
        <v>45662.0</v>
      </c>
      <c r="N281" s="21"/>
    </row>
    <row r="282" hidden="1">
      <c r="A282" s="22">
        <v>45663.0</v>
      </c>
      <c r="B282" s="21"/>
      <c r="C282" s="22">
        <v>45664.0</v>
      </c>
      <c r="D282" s="21"/>
      <c r="E282" s="22">
        <v>45665.0</v>
      </c>
      <c r="F282" s="21"/>
      <c r="G282" s="22">
        <v>45666.0</v>
      </c>
      <c r="H282" s="21"/>
      <c r="I282" s="22">
        <v>45667.0</v>
      </c>
      <c r="J282" s="21"/>
      <c r="K282" s="22">
        <v>45668.0</v>
      </c>
      <c r="L282" s="5" t="s">
        <v>2</v>
      </c>
      <c r="M282" s="22">
        <v>45669.0</v>
      </c>
      <c r="N282" s="21"/>
    </row>
    <row r="283" hidden="1">
      <c r="A283" s="22">
        <v>45670.0</v>
      </c>
      <c r="B283" s="21"/>
      <c r="C283" s="22">
        <v>45671.0</v>
      </c>
      <c r="D283" s="21"/>
      <c r="E283" s="22">
        <v>45672.0</v>
      </c>
      <c r="F283" s="21"/>
      <c r="G283" s="22">
        <v>45673.0</v>
      </c>
      <c r="H283" s="21"/>
      <c r="I283" s="22">
        <v>45674.0</v>
      </c>
      <c r="J283" s="21"/>
      <c r="K283" s="22">
        <v>45675.0</v>
      </c>
      <c r="L283" s="21"/>
      <c r="M283" s="22">
        <v>45676.0</v>
      </c>
      <c r="N283" s="21"/>
    </row>
    <row r="284" hidden="1">
      <c r="A284" s="22">
        <v>45677.0</v>
      </c>
      <c r="B284" s="21"/>
      <c r="C284" s="22">
        <v>45678.0</v>
      </c>
      <c r="D284" s="21"/>
      <c r="E284" s="22">
        <v>45679.0</v>
      </c>
      <c r="F284" s="21"/>
      <c r="G284" s="22">
        <v>45680.0</v>
      </c>
      <c r="H284" s="21"/>
      <c r="I284" s="22">
        <v>45681.0</v>
      </c>
      <c r="J284" s="21"/>
      <c r="K284" s="22">
        <v>45682.0</v>
      </c>
      <c r="L284" s="6" t="s">
        <v>3</v>
      </c>
      <c r="M284" s="22">
        <v>45683.0</v>
      </c>
      <c r="N284" s="21"/>
    </row>
    <row r="285" hidden="1">
      <c r="A285" s="22">
        <v>45684.0</v>
      </c>
      <c r="B285" s="21"/>
      <c r="C285" s="22">
        <v>45685.0</v>
      </c>
      <c r="D285" s="21"/>
      <c r="E285" s="22">
        <v>45686.0</v>
      </c>
      <c r="F285" s="21"/>
      <c r="G285" s="22">
        <v>45687.0</v>
      </c>
      <c r="H285" s="21"/>
      <c r="I285" s="22">
        <v>45688.0</v>
      </c>
      <c r="J285" s="21"/>
      <c r="K285" s="22">
        <v>45689.0</v>
      </c>
      <c r="L285" s="50" t="s">
        <v>138</v>
      </c>
      <c r="M285" s="22">
        <v>45690.0</v>
      </c>
      <c r="N285" s="21"/>
    </row>
    <row r="286" hidden="1">
      <c r="A286" s="22">
        <v>45691.0</v>
      </c>
      <c r="B286" s="21"/>
      <c r="C286" s="22">
        <v>45692.0</v>
      </c>
      <c r="D286" s="21"/>
      <c r="E286" s="22">
        <v>45693.0</v>
      </c>
      <c r="F286" s="21"/>
      <c r="G286" s="22">
        <v>45694.0</v>
      </c>
      <c r="H286" s="21"/>
      <c r="I286" s="22">
        <v>45695.0</v>
      </c>
      <c r="J286" s="6" t="s">
        <v>301</v>
      </c>
      <c r="K286" s="22">
        <v>45696.0</v>
      </c>
      <c r="L286" s="50" t="s">
        <v>302</v>
      </c>
      <c r="M286" s="22">
        <v>45697.0</v>
      </c>
      <c r="N286" s="21"/>
    </row>
    <row r="287" hidden="1">
      <c r="A287" s="22">
        <v>45698.0</v>
      </c>
      <c r="B287" s="21"/>
      <c r="C287" s="22">
        <v>45699.0</v>
      </c>
      <c r="D287" s="21"/>
      <c r="E287" s="22">
        <v>45700.0</v>
      </c>
      <c r="F287" s="21"/>
      <c r="G287" s="22">
        <v>45701.0</v>
      </c>
      <c r="H287" s="21"/>
      <c r="I287" s="22">
        <v>45702.0</v>
      </c>
      <c r="J287" s="21"/>
      <c r="K287" s="22">
        <v>45703.0</v>
      </c>
      <c r="L287" s="14" t="s">
        <v>8</v>
      </c>
      <c r="M287" s="22">
        <v>45704.0</v>
      </c>
      <c r="N287" s="21"/>
    </row>
    <row r="288" hidden="1">
      <c r="A288" s="22">
        <v>45705.0</v>
      </c>
      <c r="B288" s="21"/>
      <c r="C288" s="22">
        <v>45706.0</v>
      </c>
      <c r="D288" s="21"/>
      <c r="E288" s="22">
        <v>45707.0</v>
      </c>
      <c r="F288" s="21"/>
      <c r="G288" s="22">
        <v>45708.0</v>
      </c>
      <c r="H288" s="15" t="s">
        <v>303</v>
      </c>
      <c r="I288" s="22">
        <v>45709.0</v>
      </c>
      <c r="J288" s="21"/>
      <c r="K288" s="22">
        <v>45710.0</v>
      </c>
      <c r="L288" s="50" t="s">
        <v>304</v>
      </c>
      <c r="M288" s="22">
        <v>45711.0</v>
      </c>
      <c r="N288" s="21"/>
    </row>
    <row r="289" hidden="1">
      <c r="A289" s="22">
        <v>45712.0</v>
      </c>
      <c r="B289" s="21"/>
      <c r="C289" s="22">
        <v>45713.0</v>
      </c>
      <c r="D289" s="21"/>
      <c r="E289" s="22">
        <v>45714.0</v>
      </c>
      <c r="F289" s="21"/>
      <c r="G289" s="22">
        <v>45715.0</v>
      </c>
      <c r="H289" s="21"/>
      <c r="I289" s="22">
        <v>45716.0</v>
      </c>
      <c r="J289" s="21"/>
      <c r="K289" s="22">
        <v>45717.0</v>
      </c>
      <c r="L289" s="5" t="s">
        <v>2</v>
      </c>
      <c r="M289" s="22">
        <v>45718.0</v>
      </c>
      <c r="N289" s="21"/>
    </row>
    <row r="290" hidden="1">
      <c r="A290" s="22">
        <v>45719.0</v>
      </c>
      <c r="B290" s="21"/>
      <c r="C290" s="22">
        <v>45720.0</v>
      </c>
      <c r="D290" s="21"/>
      <c r="E290" s="22">
        <v>45721.0</v>
      </c>
      <c r="F290" s="21"/>
      <c r="G290" s="22">
        <v>45722.0</v>
      </c>
      <c r="H290" s="21"/>
      <c r="I290" s="22">
        <v>45723.0</v>
      </c>
      <c r="J290" s="21"/>
      <c r="K290" s="22">
        <v>45724.0</v>
      </c>
      <c r="L290" s="50" t="s">
        <v>174</v>
      </c>
      <c r="M290" s="22">
        <v>45725.0</v>
      </c>
      <c r="N290" s="21"/>
    </row>
    <row r="291" hidden="1">
      <c r="A291" s="22">
        <v>45726.0</v>
      </c>
      <c r="B291" s="21"/>
      <c r="C291" s="22">
        <v>45727.0</v>
      </c>
      <c r="D291" s="21"/>
      <c r="E291" s="22">
        <v>45728.0</v>
      </c>
      <c r="F291" s="21"/>
      <c r="G291" s="22">
        <v>45729.0</v>
      </c>
      <c r="H291" s="21"/>
      <c r="I291" s="22">
        <v>45730.0</v>
      </c>
      <c r="J291" s="21"/>
      <c r="K291" s="22">
        <v>45731.0</v>
      </c>
      <c r="L291" s="14" t="s">
        <v>305</v>
      </c>
      <c r="M291" s="22">
        <v>45732.0</v>
      </c>
      <c r="N291" s="21"/>
    </row>
    <row r="292" hidden="1">
      <c r="A292" s="22">
        <v>45733.0</v>
      </c>
      <c r="B292" s="21"/>
      <c r="C292" s="22">
        <v>45734.0</v>
      </c>
      <c r="D292" s="21"/>
      <c r="E292" s="22">
        <v>45735.0</v>
      </c>
      <c r="F292" s="21"/>
      <c r="G292" s="22">
        <v>45736.0</v>
      </c>
      <c r="H292" s="21"/>
      <c r="I292" s="22">
        <v>45737.0</v>
      </c>
      <c r="J292" s="21"/>
      <c r="K292" s="22">
        <v>45738.0</v>
      </c>
      <c r="L292" s="6" t="s">
        <v>3</v>
      </c>
      <c r="M292" s="22">
        <v>45739.0</v>
      </c>
      <c r="N292" s="21"/>
    </row>
    <row r="293" hidden="1">
      <c r="A293" s="22">
        <v>45740.0</v>
      </c>
      <c r="B293" s="21"/>
      <c r="C293" s="22">
        <v>45741.0</v>
      </c>
      <c r="D293" s="21"/>
      <c r="E293" s="22">
        <v>45742.0</v>
      </c>
      <c r="F293" s="50" t="s">
        <v>306</v>
      </c>
      <c r="G293" s="22">
        <v>45743.0</v>
      </c>
      <c r="H293" s="49" t="s">
        <v>283</v>
      </c>
      <c r="I293" s="22">
        <v>45744.0</v>
      </c>
      <c r="J293" s="49" t="s">
        <v>283</v>
      </c>
      <c r="K293" s="22">
        <v>45745.0</v>
      </c>
      <c r="L293" s="49" t="s">
        <v>283</v>
      </c>
      <c r="M293" s="22">
        <v>45746.0</v>
      </c>
      <c r="N293" s="21"/>
    </row>
    <row r="294" hidden="1">
      <c r="A294" s="22">
        <v>45747.0</v>
      </c>
      <c r="B294" s="21"/>
      <c r="C294" s="22">
        <v>45748.0</v>
      </c>
      <c r="D294" s="21"/>
      <c r="E294" s="22">
        <v>45749.0</v>
      </c>
      <c r="F294" s="21"/>
      <c r="G294" s="22">
        <v>45750.0</v>
      </c>
      <c r="H294" s="5" t="s">
        <v>2</v>
      </c>
      <c r="I294" s="22">
        <v>45751.0</v>
      </c>
      <c r="J294" s="21"/>
      <c r="K294" s="22">
        <v>45752.0</v>
      </c>
      <c r="L294" s="14" t="s">
        <v>8</v>
      </c>
      <c r="M294" s="22">
        <v>45753.0</v>
      </c>
      <c r="N294" s="21"/>
    </row>
    <row r="295" hidden="1">
      <c r="A295" s="22">
        <v>45754.0</v>
      </c>
      <c r="B295" s="21"/>
      <c r="C295" s="22">
        <v>45755.0</v>
      </c>
      <c r="D295" s="21"/>
      <c r="E295" s="22">
        <v>45756.0</v>
      </c>
      <c r="F295" s="21"/>
      <c r="G295" s="22">
        <v>45757.0</v>
      </c>
      <c r="H295" s="21"/>
      <c r="I295" s="22">
        <v>45758.0</v>
      </c>
      <c r="J295" s="49" t="s">
        <v>307</v>
      </c>
      <c r="K295" s="22">
        <v>45759.0</v>
      </c>
      <c r="L295" s="50" t="s">
        <v>308</v>
      </c>
      <c r="M295" s="22">
        <v>45760.0</v>
      </c>
      <c r="N295" s="21"/>
    </row>
    <row r="296" hidden="1">
      <c r="A296" s="22">
        <v>45761.0</v>
      </c>
      <c r="B296" s="21"/>
      <c r="C296" s="22">
        <v>45762.0</v>
      </c>
      <c r="D296" s="21"/>
      <c r="E296" s="22">
        <v>45763.0</v>
      </c>
      <c r="F296" s="21"/>
      <c r="G296" s="22">
        <v>45764.0</v>
      </c>
      <c r="H296" s="21"/>
      <c r="I296" s="22">
        <v>45765.0</v>
      </c>
      <c r="J296" s="21"/>
      <c r="K296" s="22">
        <v>45766.0</v>
      </c>
      <c r="L296" s="5" t="s">
        <v>2</v>
      </c>
      <c r="M296" s="22">
        <v>45767.0</v>
      </c>
      <c r="N296" s="21"/>
    </row>
    <row r="297" hidden="1">
      <c r="A297" s="22">
        <v>45768.0</v>
      </c>
      <c r="B297" s="21"/>
      <c r="C297" s="22">
        <v>45769.0</v>
      </c>
      <c r="D297" s="21"/>
      <c r="E297" s="22">
        <v>45770.0</v>
      </c>
      <c r="F297" s="21"/>
      <c r="G297" s="22">
        <v>45771.0</v>
      </c>
      <c r="H297" s="21"/>
      <c r="I297" s="22">
        <v>45772.0</v>
      </c>
      <c r="J297" s="21"/>
      <c r="K297" s="22">
        <v>45773.0</v>
      </c>
      <c r="L297" s="15" t="s">
        <v>309</v>
      </c>
      <c r="M297" s="22">
        <v>45774.0</v>
      </c>
      <c r="N297" s="21"/>
    </row>
    <row r="298" hidden="1">
      <c r="A298" s="22">
        <v>45775.0</v>
      </c>
      <c r="B298" s="21"/>
      <c r="C298" s="22">
        <v>45776.0</v>
      </c>
      <c r="D298" s="21"/>
      <c r="E298" s="22">
        <v>45777.0</v>
      </c>
      <c r="F298" s="21"/>
      <c r="G298" s="22">
        <v>45778.0</v>
      </c>
      <c r="H298" s="5" t="s">
        <v>310</v>
      </c>
      <c r="I298" s="22">
        <v>45779.0</v>
      </c>
      <c r="J298" s="64"/>
      <c r="K298" s="22">
        <v>45780.0</v>
      </c>
      <c r="L298" s="50" t="s">
        <v>311</v>
      </c>
      <c r="M298" s="22">
        <v>45781.0</v>
      </c>
      <c r="N298" s="6" t="s">
        <v>312</v>
      </c>
    </row>
    <row r="299" hidden="1">
      <c r="A299" s="22">
        <v>45782.0</v>
      </c>
      <c r="B299" s="21"/>
      <c r="C299" s="22">
        <v>45783.0</v>
      </c>
      <c r="D299" s="21"/>
      <c r="E299" s="22">
        <v>45784.0</v>
      </c>
      <c r="F299" s="21"/>
      <c r="G299" s="22">
        <v>45785.0</v>
      </c>
      <c r="H299" s="21"/>
      <c r="I299" s="22">
        <v>45786.0</v>
      </c>
      <c r="J299" s="5" t="s">
        <v>313</v>
      </c>
      <c r="K299" s="22">
        <v>45787.0</v>
      </c>
      <c r="L299" s="6" t="s">
        <v>3</v>
      </c>
      <c r="M299" s="22">
        <v>45788.0</v>
      </c>
      <c r="N299" s="21"/>
    </row>
    <row r="300" hidden="1">
      <c r="A300" s="22">
        <v>45789.0</v>
      </c>
      <c r="B300" s="21"/>
      <c r="C300" s="22">
        <v>45790.0</v>
      </c>
      <c r="D300" s="21"/>
      <c r="E300" s="22">
        <v>45791.0</v>
      </c>
      <c r="F300" s="21"/>
      <c r="G300" s="22">
        <v>45792.0</v>
      </c>
      <c r="H300" s="34" t="s">
        <v>314</v>
      </c>
      <c r="I300" s="22">
        <v>45793.0</v>
      </c>
      <c r="J300" s="21"/>
      <c r="K300" s="22">
        <v>45794.0</v>
      </c>
      <c r="L300" s="5" t="s">
        <v>2</v>
      </c>
      <c r="M300" s="22">
        <v>45795.0</v>
      </c>
      <c r="N300" s="21"/>
    </row>
    <row r="301" hidden="1">
      <c r="A301" s="22">
        <v>45796.0</v>
      </c>
      <c r="B301" s="21"/>
      <c r="C301" s="22">
        <v>45797.0</v>
      </c>
      <c r="D301" s="21"/>
      <c r="E301" s="22">
        <v>45798.0</v>
      </c>
      <c r="F301" s="21"/>
      <c r="G301" s="22">
        <v>45799.0</v>
      </c>
      <c r="H301" s="21"/>
      <c r="I301" s="22">
        <v>45800.0</v>
      </c>
      <c r="J301" s="21"/>
      <c r="K301" s="22">
        <v>45801.0</v>
      </c>
      <c r="L301" s="49" t="s">
        <v>264</v>
      </c>
      <c r="M301" s="22">
        <v>45802.0</v>
      </c>
      <c r="N301" s="49" t="s">
        <v>264</v>
      </c>
    </row>
    <row r="302" hidden="1">
      <c r="A302" s="22">
        <v>45803.0</v>
      </c>
      <c r="B302" s="21"/>
      <c r="C302" s="22">
        <v>45804.0</v>
      </c>
      <c r="D302" s="21"/>
      <c r="E302" s="22">
        <v>45805.0</v>
      </c>
      <c r="F302" s="21"/>
      <c r="G302" s="22">
        <v>45806.0</v>
      </c>
      <c r="H302" s="21"/>
      <c r="I302" s="22">
        <v>45807.0</v>
      </c>
      <c r="J302" s="15" t="s">
        <v>315</v>
      </c>
      <c r="K302" s="22">
        <v>45808.0</v>
      </c>
      <c r="L302" s="21"/>
      <c r="M302" s="22">
        <v>45809.0</v>
      </c>
    </row>
    <row r="303" hidden="1">
      <c r="A303" s="22">
        <v>45810.0</v>
      </c>
      <c r="B303" s="21"/>
      <c r="C303" s="22">
        <v>45811.0</v>
      </c>
      <c r="D303" s="21"/>
      <c r="E303" s="22">
        <v>45812.0</v>
      </c>
      <c r="F303" s="21"/>
      <c r="G303" s="22">
        <v>45813.0</v>
      </c>
      <c r="H303" s="21"/>
      <c r="I303" s="22">
        <v>45814.0</v>
      </c>
      <c r="J303" s="7" t="s">
        <v>316</v>
      </c>
      <c r="K303" s="22">
        <v>45815.0</v>
      </c>
      <c r="L303" s="21"/>
      <c r="M303" s="22">
        <v>45816.0</v>
      </c>
      <c r="N303" s="21"/>
    </row>
    <row r="304" hidden="1">
      <c r="A304" s="22">
        <v>45817.0</v>
      </c>
      <c r="B304" s="21"/>
      <c r="C304" s="22">
        <v>45818.0</v>
      </c>
      <c r="D304" s="21"/>
      <c r="E304" s="22">
        <v>45819.0</v>
      </c>
      <c r="F304" s="21"/>
      <c r="G304" s="22">
        <v>45820.0</v>
      </c>
      <c r="H304" s="5" t="s">
        <v>2</v>
      </c>
      <c r="I304" s="22">
        <v>45821.0</v>
      </c>
      <c r="K304" s="22">
        <v>45822.0</v>
      </c>
      <c r="L304" s="14" t="s">
        <v>8</v>
      </c>
      <c r="M304" s="22">
        <v>45823.0</v>
      </c>
      <c r="N304" s="21"/>
    </row>
    <row r="305" hidden="1">
      <c r="A305" s="22">
        <v>45824.0</v>
      </c>
      <c r="B305" s="21"/>
      <c r="C305" s="22">
        <v>45825.0</v>
      </c>
      <c r="D305" s="21"/>
      <c r="E305" s="22">
        <v>45826.0</v>
      </c>
      <c r="F305" s="49" t="s">
        <v>264</v>
      </c>
      <c r="G305" s="22">
        <v>45827.0</v>
      </c>
      <c r="H305" s="49" t="s">
        <v>264</v>
      </c>
      <c r="I305" s="22">
        <v>45828.0</v>
      </c>
      <c r="J305" s="49" t="s">
        <v>264</v>
      </c>
      <c r="K305" s="22">
        <v>45829.0</v>
      </c>
      <c r="L305" s="49" t="s">
        <v>264</v>
      </c>
      <c r="M305" s="22">
        <v>45830.0</v>
      </c>
      <c r="N305" s="21"/>
    </row>
    <row r="306" hidden="1">
      <c r="A306" s="22">
        <v>45831.0</v>
      </c>
      <c r="B306" s="21"/>
      <c r="C306" s="22">
        <v>45832.0</v>
      </c>
      <c r="D306" s="21"/>
      <c r="E306" s="22">
        <v>45833.0</v>
      </c>
      <c r="F306" s="21"/>
      <c r="G306" s="22">
        <v>45834.0</v>
      </c>
      <c r="H306" s="21"/>
      <c r="I306" s="22">
        <v>45835.0</v>
      </c>
      <c r="J306" s="25"/>
      <c r="K306" s="22">
        <v>45836.0</v>
      </c>
      <c r="L306" s="5" t="s">
        <v>2</v>
      </c>
      <c r="M306" s="22">
        <v>45837.0</v>
      </c>
      <c r="N306" s="50" t="s">
        <v>317</v>
      </c>
    </row>
    <row r="307" hidden="1">
      <c r="A307" s="22">
        <v>45838.0</v>
      </c>
      <c r="B307" s="21"/>
      <c r="C307" s="22">
        <v>45839.0</v>
      </c>
      <c r="D307" s="21"/>
      <c r="E307" s="22">
        <v>45840.0</v>
      </c>
      <c r="F307" s="21"/>
      <c r="G307" s="22">
        <v>45841.0</v>
      </c>
      <c r="H307" s="21"/>
      <c r="I307" s="22">
        <v>45842.0</v>
      </c>
      <c r="J307" s="21"/>
      <c r="K307" s="22">
        <v>45843.0</v>
      </c>
      <c r="L307" s="50" t="s">
        <v>258</v>
      </c>
      <c r="M307" s="22">
        <v>45844.0</v>
      </c>
      <c r="N307" s="21"/>
    </row>
    <row r="308" hidden="1">
      <c r="A308" s="22">
        <v>45845.0</v>
      </c>
      <c r="B308" s="21"/>
      <c r="C308" s="22">
        <v>45846.0</v>
      </c>
      <c r="D308" s="21"/>
      <c r="E308" s="22">
        <v>45847.0</v>
      </c>
      <c r="F308" s="6" t="s">
        <v>3</v>
      </c>
      <c r="G308" s="22">
        <v>45848.0</v>
      </c>
      <c r="H308" s="21"/>
      <c r="I308" s="22">
        <v>45849.0</v>
      </c>
      <c r="J308" s="21"/>
      <c r="K308" s="22">
        <v>45850.0</v>
      </c>
      <c r="L308" s="15" t="s">
        <v>318</v>
      </c>
      <c r="M308" s="22">
        <v>45851.0</v>
      </c>
      <c r="N308" s="50" t="s">
        <v>319</v>
      </c>
    </row>
    <row r="309" hidden="1">
      <c r="A309" s="22">
        <v>45852.0</v>
      </c>
      <c r="B309" s="21"/>
      <c r="C309" s="22">
        <v>45853.0</v>
      </c>
      <c r="D309" s="21"/>
      <c r="E309" s="22">
        <v>45854.0</v>
      </c>
      <c r="F309" s="21"/>
      <c r="G309" s="22">
        <v>45855.0</v>
      </c>
      <c r="H309" s="49" t="s">
        <v>264</v>
      </c>
      <c r="I309" s="22">
        <v>45856.0</v>
      </c>
      <c r="J309" s="49" t="s">
        <v>264</v>
      </c>
      <c r="K309" s="22">
        <v>45857.0</v>
      </c>
      <c r="L309" s="49" t="s">
        <v>320</v>
      </c>
      <c r="M309" s="22">
        <v>45858.0</v>
      </c>
      <c r="N309" s="50" t="s">
        <v>321</v>
      </c>
    </row>
    <row r="310" hidden="1">
      <c r="A310" s="22">
        <v>45859.0</v>
      </c>
      <c r="B310" s="21"/>
      <c r="C310" s="22">
        <v>45860.0</v>
      </c>
      <c r="D310" s="21"/>
      <c r="E310" s="22">
        <v>45861.0</v>
      </c>
      <c r="F310" s="21"/>
      <c r="G310" s="22">
        <v>45862.0</v>
      </c>
      <c r="H310" s="21"/>
      <c r="I310" s="22">
        <v>45863.0</v>
      </c>
      <c r="J310" s="21"/>
      <c r="K310" s="22">
        <v>45864.0</v>
      </c>
      <c r="L310" s="50" t="s">
        <v>258</v>
      </c>
      <c r="M310" s="22">
        <v>45865.0</v>
      </c>
      <c r="N310" s="21"/>
    </row>
    <row r="311" hidden="1">
      <c r="A311" s="22">
        <v>45866.0</v>
      </c>
      <c r="B311" s="21"/>
      <c r="C311" s="22">
        <v>45867.0</v>
      </c>
      <c r="D311" s="21"/>
      <c r="E311" s="22">
        <v>45868.0</v>
      </c>
      <c r="F311" s="21"/>
      <c r="G311" s="22">
        <v>45869.0</v>
      </c>
      <c r="H311" s="21"/>
      <c r="I311" s="22">
        <v>45870.0</v>
      </c>
      <c r="J311" s="21"/>
      <c r="K311" s="22">
        <v>45871.0</v>
      </c>
      <c r="M311" s="22">
        <v>45872.0</v>
      </c>
      <c r="N311" s="21"/>
    </row>
    <row r="312" hidden="1">
      <c r="A312" s="22">
        <v>45873.0</v>
      </c>
      <c r="B312" s="21"/>
      <c r="C312" s="22">
        <v>45874.0</v>
      </c>
      <c r="D312" s="21"/>
      <c r="E312" s="22">
        <v>45875.0</v>
      </c>
      <c r="F312" s="21"/>
      <c r="G312" s="22">
        <v>45876.0</v>
      </c>
      <c r="H312" s="21"/>
      <c r="I312" s="22">
        <v>45877.0</v>
      </c>
      <c r="J312" s="21"/>
      <c r="K312" s="22">
        <v>45878.0</v>
      </c>
      <c r="L312" s="15" t="s">
        <v>322</v>
      </c>
      <c r="M312" s="22">
        <v>45879.0</v>
      </c>
      <c r="N312" s="21"/>
    </row>
    <row r="313" hidden="1">
      <c r="A313" s="22">
        <v>45880.0</v>
      </c>
      <c r="B313" s="21"/>
      <c r="C313" s="22">
        <v>45881.0</v>
      </c>
      <c r="D313" s="21"/>
      <c r="E313" s="22">
        <v>45882.0</v>
      </c>
      <c r="F313" s="21"/>
      <c r="G313" s="22">
        <v>45883.0</v>
      </c>
      <c r="H313" s="21"/>
      <c r="I313" s="22">
        <v>45884.0</v>
      </c>
      <c r="J313" s="50" t="s">
        <v>323</v>
      </c>
      <c r="K313" s="22">
        <v>45885.0</v>
      </c>
      <c r="L313" s="50" t="s">
        <v>324</v>
      </c>
      <c r="M313" s="22">
        <v>45886.0</v>
      </c>
      <c r="N313" s="21"/>
    </row>
    <row r="314" hidden="1">
      <c r="A314" s="22">
        <v>45887.0</v>
      </c>
      <c r="B314" s="21"/>
      <c r="C314" s="22">
        <v>45888.0</v>
      </c>
      <c r="D314" s="21"/>
      <c r="E314" s="22">
        <v>45889.0</v>
      </c>
      <c r="F314" s="21"/>
      <c r="G314" s="22">
        <v>45890.0</v>
      </c>
      <c r="H314" s="21"/>
      <c r="I314" s="22">
        <v>45891.0</v>
      </c>
      <c r="J314" s="49" t="s">
        <v>325</v>
      </c>
      <c r="K314" s="22">
        <v>45892.0</v>
      </c>
      <c r="L314" s="6" t="s">
        <v>3</v>
      </c>
      <c r="M314" s="22">
        <v>45893.0</v>
      </c>
      <c r="N314" s="21"/>
    </row>
    <row r="315" hidden="1">
      <c r="A315" s="22">
        <v>45894.0</v>
      </c>
      <c r="B315" s="21"/>
      <c r="C315" s="22">
        <v>45895.0</v>
      </c>
      <c r="D315" s="21"/>
      <c r="E315" s="22">
        <v>45896.0</v>
      </c>
      <c r="F315" s="21"/>
      <c r="G315" s="22">
        <v>45897.0</v>
      </c>
      <c r="H315" s="21"/>
      <c r="I315" s="22">
        <v>45898.0</v>
      </c>
      <c r="J315" s="50" t="s">
        <v>174</v>
      </c>
      <c r="K315" s="22">
        <v>45899.0</v>
      </c>
      <c r="L315" s="5" t="s">
        <v>2</v>
      </c>
      <c r="M315" s="22">
        <v>45900.0</v>
      </c>
      <c r="N315" s="21"/>
    </row>
    <row r="316" hidden="1">
      <c r="A316" s="22">
        <v>45901.0</v>
      </c>
      <c r="B316" s="21"/>
      <c r="C316" s="22">
        <v>45902.0</v>
      </c>
      <c r="D316" s="21"/>
      <c r="E316" s="22">
        <v>45903.0</v>
      </c>
      <c r="F316" s="21"/>
      <c r="G316" s="22">
        <v>45904.0</v>
      </c>
      <c r="H316" s="21"/>
      <c r="I316" s="22">
        <v>45905.0</v>
      </c>
      <c r="J316" s="50" t="s">
        <v>326</v>
      </c>
      <c r="K316" s="22">
        <v>45906.0</v>
      </c>
      <c r="L316" s="21"/>
      <c r="M316" s="22">
        <v>45907.0</v>
      </c>
      <c r="N316" s="21"/>
    </row>
    <row r="317" hidden="1">
      <c r="A317" s="22">
        <v>45908.0</v>
      </c>
      <c r="B317" s="21"/>
      <c r="C317" s="22">
        <v>45909.0</v>
      </c>
      <c r="D317" s="21"/>
      <c r="E317" s="22">
        <v>45910.0</v>
      </c>
      <c r="F317" s="21"/>
      <c r="G317" s="22">
        <v>45911.0</v>
      </c>
      <c r="H317" s="21"/>
      <c r="I317" s="22">
        <v>45912.0</v>
      </c>
      <c r="J317" s="14" t="s">
        <v>8</v>
      </c>
      <c r="K317" s="22">
        <v>45913.0</v>
      </c>
      <c r="L317" s="21"/>
      <c r="M317" s="22">
        <v>45914.0</v>
      </c>
      <c r="N317" s="21"/>
    </row>
    <row r="318" hidden="1">
      <c r="A318" s="22">
        <v>45915.0</v>
      </c>
      <c r="B318" s="21"/>
      <c r="C318" s="22">
        <v>45916.0</v>
      </c>
      <c r="D318" s="21"/>
      <c r="E318" s="22">
        <v>45917.0</v>
      </c>
      <c r="F318" s="21"/>
      <c r="G318" s="22">
        <v>45918.0</v>
      </c>
      <c r="H318" s="21"/>
      <c r="I318" s="22">
        <v>45919.0</v>
      </c>
      <c r="J318" s="50" t="s">
        <v>302</v>
      </c>
      <c r="K318" s="22">
        <v>45920.0</v>
      </c>
      <c r="L318" s="5" t="s">
        <v>2</v>
      </c>
      <c r="M318" s="22">
        <v>45921.0</v>
      </c>
      <c r="N318" s="21"/>
    </row>
    <row r="319" hidden="1">
      <c r="A319" s="22">
        <v>45922.0</v>
      </c>
      <c r="B319" s="21"/>
      <c r="C319" s="22">
        <v>45923.0</v>
      </c>
      <c r="D319" s="21"/>
      <c r="E319" s="22">
        <v>45924.0</v>
      </c>
      <c r="F319" s="21"/>
      <c r="G319" s="22">
        <v>45925.0</v>
      </c>
      <c r="H319" s="21"/>
      <c r="I319" s="22">
        <v>45926.0</v>
      </c>
      <c r="J319" s="21"/>
      <c r="K319" s="22">
        <v>45927.0</v>
      </c>
      <c r="L319" s="21"/>
      <c r="M319" s="22">
        <v>45928.0</v>
      </c>
      <c r="N319" s="21"/>
    </row>
    <row r="320" hidden="1">
      <c r="A320" s="22">
        <v>45929.0</v>
      </c>
      <c r="B320" s="21"/>
      <c r="C320" s="22">
        <v>45930.0</v>
      </c>
      <c r="D320" s="21"/>
      <c r="E320" s="22">
        <v>45931.0</v>
      </c>
      <c r="F320" s="21"/>
      <c r="G320" s="22">
        <v>45932.0</v>
      </c>
      <c r="H320" s="5" t="s">
        <v>2</v>
      </c>
      <c r="I320" s="22">
        <v>45933.0</v>
      </c>
      <c r="J320" s="49"/>
      <c r="K320" s="22">
        <v>45934.0</v>
      </c>
      <c r="L320" s="21"/>
      <c r="M320" s="22">
        <v>45935.0</v>
      </c>
      <c r="N320" s="21"/>
    </row>
    <row r="321" hidden="1">
      <c r="A321" s="22">
        <v>45936.0</v>
      </c>
      <c r="B321" s="21"/>
      <c r="C321" s="22">
        <v>45937.0</v>
      </c>
      <c r="D321" s="21"/>
      <c r="E321" s="22">
        <v>45938.0</v>
      </c>
      <c r="F321" s="21"/>
      <c r="G321" s="22">
        <v>45939.0</v>
      </c>
      <c r="H321" s="21"/>
      <c r="I321" s="22">
        <v>45940.0</v>
      </c>
      <c r="J321" s="21"/>
      <c r="K321" s="22">
        <v>45941.0</v>
      </c>
      <c r="L321" s="49"/>
      <c r="M321" s="22">
        <v>45942.0</v>
      </c>
      <c r="N321" s="21"/>
    </row>
    <row r="322" hidden="1">
      <c r="A322" s="22">
        <v>45943.0</v>
      </c>
      <c r="B322" s="21"/>
      <c r="C322" s="22">
        <v>45944.0</v>
      </c>
      <c r="D322" s="21"/>
      <c r="E322" s="22">
        <v>45945.0</v>
      </c>
      <c r="F322" s="21"/>
      <c r="G322" s="22">
        <v>45946.0</v>
      </c>
      <c r="H322" s="21"/>
      <c r="I322" s="22">
        <v>45947.0</v>
      </c>
      <c r="J322" s="14" t="s">
        <v>8</v>
      </c>
      <c r="K322" s="22">
        <v>45948.0</v>
      </c>
      <c r="L322" s="6" t="s">
        <v>327</v>
      </c>
      <c r="M322" s="22">
        <v>45949.0</v>
      </c>
      <c r="N322" s="21"/>
    </row>
    <row r="323">
      <c r="A323" s="22">
        <v>45950.0</v>
      </c>
      <c r="B323" s="21"/>
      <c r="C323" s="22">
        <v>45951.0</v>
      </c>
      <c r="D323" s="21"/>
      <c r="E323" s="22">
        <v>45952.0</v>
      </c>
      <c r="F323" s="21"/>
      <c r="G323" s="22">
        <v>45953.0</v>
      </c>
      <c r="H323" s="21"/>
      <c r="I323" s="22">
        <v>45954.0</v>
      </c>
      <c r="J323" s="21"/>
      <c r="K323" s="22">
        <v>45955.0</v>
      </c>
      <c r="L323" s="49" t="s">
        <v>328</v>
      </c>
      <c r="M323" s="22">
        <v>45956.0</v>
      </c>
      <c r="N323" s="21"/>
    </row>
    <row r="324">
      <c r="A324" s="22">
        <v>45957.0</v>
      </c>
      <c r="B324" s="21"/>
      <c r="C324" s="22">
        <v>45958.0</v>
      </c>
      <c r="D324" s="21"/>
      <c r="E324" s="22">
        <v>45959.0</v>
      </c>
      <c r="F324" s="21"/>
      <c r="G324" s="22">
        <v>45960.0</v>
      </c>
      <c r="H324" s="21"/>
      <c r="I324" s="22">
        <v>45961.0</v>
      </c>
      <c r="J324" s="7" t="s">
        <v>4</v>
      </c>
      <c r="K324" s="22">
        <v>45962.0</v>
      </c>
      <c r="L324" s="5" t="s">
        <v>2</v>
      </c>
      <c r="M324" s="22">
        <v>45963.0</v>
      </c>
      <c r="N324" s="21"/>
    </row>
    <row r="325">
      <c r="A325" s="22">
        <v>45964.0</v>
      </c>
      <c r="B325" s="21"/>
      <c r="C325" s="22">
        <v>45965.0</v>
      </c>
      <c r="D325" s="21"/>
      <c r="E325" s="22">
        <v>45966.0</v>
      </c>
      <c r="F325" s="21"/>
      <c r="G325" s="22">
        <v>45967.0</v>
      </c>
      <c r="H325" s="21"/>
      <c r="I325" s="22">
        <v>45968.0</v>
      </c>
      <c r="J325" s="21"/>
      <c r="K325" s="22">
        <v>45969.0</v>
      </c>
      <c r="L325" s="21"/>
      <c r="M325" s="22">
        <v>45970.0</v>
      </c>
      <c r="N325" s="21"/>
    </row>
    <row r="326">
      <c r="A326" s="22">
        <v>45971.0</v>
      </c>
      <c r="B326" s="21"/>
      <c r="C326" s="22">
        <v>45972.0</v>
      </c>
      <c r="D326" s="21"/>
      <c r="E326" s="22">
        <v>45973.0</v>
      </c>
      <c r="F326" s="21"/>
      <c r="G326" s="22">
        <v>45974.0</v>
      </c>
      <c r="H326" s="21"/>
      <c r="I326" s="22">
        <v>45975.0</v>
      </c>
      <c r="J326" s="21"/>
      <c r="K326" s="22">
        <v>45976.0</v>
      </c>
      <c r="L326" s="50" t="s">
        <v>258</v>
      </c>
      <c r="M326" s="22">
        <v>45977.0</v>
      </c>
      <c r="N326" s="21"/>
    </row>
    <row r="327">
      <c r="A327" s="22">
        <v>45978.0</v>
      </c>
      <c r="B327" s="21"/>
      <c r="C327" s="22">
        <v>45979.0</v>
      </c>
      <c r="D327" s="21"/>
      <c r="E327" s="22">
        <v>45980.0</v>
      </c>
      <c r="F327" s="21"/>
      <c r="G327" s="22">
        <v>45981.0</v>
      </c>
      <c r="H327" s="21"/>
      <c r="I327" s="22">
        <v>45982.0</v>
      </c>
      <c r="J327" s="21"/>
      <c r="K327" s="22">
        <v>45983.0</v>
      </c>
      <c r="L327" s="21"/>
      <c r="M327" s="22">
        <v>45984.0</v>
      </c>
      <c r="N327" s="21"/>
    </row>
    <row r="328">
      <c r="A328" s="22">
        <v>45985.0</v>
      </c>
      <c r="B328" s="21"/>
      <c r="C328" s="22">
        <v>45986.0</v>
      </c>
      <c r="D328" s="21"/>
      <c r="E328" s="22">
        <v>45987.0</v>
      </c>
      <c r="F328" s="21"/>
      <c r="G328" s="22">
        <v>45988.0</v>
      </c>
      <c r="H328" s="21"/>
      <c r="I328" s="22">
        <v>45989.0</v>
      </c>
      <c r="J328" s="21"/>
      <c r="K328" s="22">
        <v>45990.0</v>
      </c>
      <c r="L328" s="21"/>
      <c r="M328" s="22">
        <v>45991.0</v>
      </c>
      <c r="N328" s="21"/>
    </row>
    <row r="329">
      <c r="A329" s="22">
        <v>45992.0</v>
      </c>
      <c r="B329" s="21"/>
      <c r="C329" s="22">
        <v>45993.0</v>
      </c>
      <c r="D329" s="21"/>
      <c r="E329" s="22">
        <v>45994.0</v>
      </c>
      <c r="F329" s="21"/>
      <c r="G329" s="22">
        <v>45995.0</v>
      </c>
      <c r="H329" s="21"/>
      <c r="I329" s="22">
        <v>45996.0</v>
      </c>
      <c r="J329" s="21"/>
      <c r="K329" s="22">
        <v>45997.0</v>
      </c>
      <c r="L329" s="21"/>
      <c r="M329" s="22">
        <v>45998.0</v>
      </c>
      <c r="N329" s="21"/>
    </row>
    <row r="330">
      <c r="A330" s="22">
        <v>45999.0</v>
      </c>
      <c r="B330" s="21"/>
      <c r="C330" s="22">
        <v>46000.0</v>
      </c>
      <c r="D330" s="21"/>
      <c r="E330" s="22">
        <v>46001.0</v>
      </c>
      <c r="F330" s="21"/>
      <c r="G330" s="22">
        <v>46002.0</v>
      </c>
      <c r="H330" s="21"/>
      <c r="I330" s="22">
        <v>46003.0</v>
      </c>
      <c r="J330" s="21"/>
      <c r="K330" s="22">
        <v>46004.0</v>
      </c>
      <c r="L330" s="21"/>
      <c r="M330" s="22">
        <v>46005.0</v>
      </c>
      <c r="N330" s="21"/>
    </row>
    <row r="331">
      <c r="A331" s="22">
        <v>46006.0</v>
      </c>
      <c r="B331" s="21"/>
      <c r="C331" s="22">
        <v>46007.0</v>
      </c>
      <c r="D331" s="21"/>
      <c r="E331" s="22">
        <v>46008.0</v>
      </c>
      <c r="F331" s="21"/>
      <c r="G331" s="22">
        <v>46009.0</v>
      </c>
      <c r="H331" s="21"/>
      <c r="I331" s="22">
        <v>46010.0</v>
      </c>
      <c r="J331" s="21"/>
      <c r="K331" s="22">
        <v>46011.0</v>
      </c>
      <c r="L331" s="21"/>
      <c r="M331" s="22">
        <v>46012.0</v>
      </c>
      <c r="N331" s="21"/>
    </row>
    <row r="332">
      <c r="A332" s="22">
        <v>46013.0</v>
      </c>
      <c r="B332" s="21"/>
      <c r="C332" s="22">
        <v>46014.0</v>
      </c>
      <c r="D332" s="21"/>
      <c r="E332" s="22">
        <v>46015.0</v>
      </c>
      <c r="F332" s="21"/>
      <c r="G332" s="22">
        <v>46016.0</v>
      </c>
      <c r="H332" s="21"/>
      <c r="I332" s="22">
        <v>46017.0</v>
      </c>
      <c r="J332" s="21"/>
      <c r="K332" s="22">
        <v>46018.0</v>
      </c>
      <c r="L332" s="21"/>
      <c r="M332" s="22">
        <v>46019.0</v>
      </c>
      <c r="N332" s="21"/>
    </row>
    <row r="333">
      <c r="A333" s="22">
        <v>46020.0</v>
      </c>
      <c r="B333" s="21"/>
      <c r="C333" s="22">
        <v>46021.0</v>
      </c>
      <c r="D333" s="21"/>
      <c r="E333" s="22">
        <v>46022.0</v>
      </c>
      <c r="F333" s="21"/>
      <c r="G333" s="22">
        <v>46023.0</v>
      </c>
      <c r="H333" s="21"/>
      <c r="I333" s="22">
        <v>46024.0</v>
      </c>
      <c r="J333" s="21"/>
      <c r="K333" s="22">
        <v>46025.0</v>
      </c>
      <c r="L333" s="21"/>
      <c r="M333" s="22">
        <v>46026.0</v>
      </c>
      <c r="N333" s="21"/>
    </row>
    <row r="334">
      <c r="A334" s="22">
        <v>46027.0</v>
      </c>
      <c r="B334" s="21"/>
      <c r="C334" s="22">
        <v>46028.0</v>
      </c>
      <c r="D334" s="21"/>
      <c r="E334" s="22">
        <v>46029.0</v>
      </c>
      <c r="F334" s="21"/>
      <c r="G334" s="22">
        <v>46030.0</v>
      </c>
      <c r="H334" s="21"/>
      <c r="I334" s="22">
        <v>46031.0</v>
      </c>
      <c r="J334" s="21"/>
      <c r="K334" s="22">
        <v>46032.0</v>
      </c>
      <c r="L334" s="21"/>
      <c r="M334" s="22">
        <v>46033.0</v>
      </c>
      <c r="N334" s="21"/>
    </row>
    <row r="335">
      <c r="A335" s="22">
        <v>46034.0</v>
      </c>
      <c r="B335" s="21"/>
      <c r="C335" s="22">
        <v>46035.0</v>
      </c>
      <c r="D335" s="21"/>
      <c r="E335" s="22">
        <v>46036.0</v>
      </c>
      <c r="F335" s="21"/>
      <c r="G335" s="22">
        <v>46037.0</v>
      </c>
      <c r="H335" s="21"/>
      <c r="I335" s="22">
        <v>46038.0</v>
      </c>
      <c r="J335" s="21"/>
      <c r="K335" s="22">
        <v>46039.0</v>
      </c>
      <c r="L335" s="21"/>
      <c r="M335" s="22">
        <v>46040.0</v>
      </c>
      <c r="N335" s="21"/>
    </row>
    <row r="336">
      <c r="A336" s="22">
        <v>46041.0</v>
      </c>
      <c r="B336" s="21"/>
      <c r="C336" s="22">
        <v>46042.0</v>
      </c>
      <c r="D336" s="21"/>
      <c r="E336" s="22">
        <v>46043.0</v>
      </c>
      <c r="F336" s="21"/>
      <c r="G336" s="22">
        <v>46044.0</v>
      </c>
      <c r="H336" s="21"/>
      <c r="I336" s="22">
        <v>46045.0</v>
      </c>
      <c r="J336" s="21"/>
      <c r="K336" s="22">
        <v>46046.0</v>
      </c>
      <c r="L336" s="21"/>
      <c r="M336" s="22">
        <v>46047.0</v>
      </c>
      <c r="N336" s="21"/>
    </row>
    <row r="337">
      <c r="A337" s="22">
        <v>46048.0</v>
      </c>
      <c r="B337" s="21"/>
      <c r="C337" s="22">
        <v>46049.0</v>
      </c>
      <c r="D337" s="21"/>
      <c r="E337" s="22">
        <v>46050.0</v>
      </c>
      <c r="F337" s="21"/>
      <c r="G337" s="22">
        <v>46051.0</v>
      </c>
      <c r="H337" s="21"/>
      <c r="I337" s="22">
        <v>46052.0</v>
      </c>
      <c r="J337" s="21"/>
      <c r="K337" s="22">
        <v>46053.0</v>
      </c>
      <c r="L337" s="21"/>
      <c r="M337" s="22">
        <v>46054.0</v>
      </c>
      <c r="N337" s="21"/>
    </row>
    <row r="338">
      <c r="A338" s="22">
        <v>46055.0</v>
      </c>
      <c r="B338" s="21"/>
      <c r="C338" s="22">
        <v>46056.0</v>
      </c>
      <c r="D338" s="21"/>
      <c r="E338" s="22">
        <v>46057.0</v>
      </c>
      <c r="F338" s="21"/>
      <c r="G338" s="22">
        <v>46058.0</v>
      </c>
      <c r="H338" s="21"/>
      <c r="I338" s="22">
        <v>46059.0</v>
      </c>
      <c r="J338" s="21"/>
      <c r="K338" s="22">
        <v>46060.0</v>
      </c>
      <c r="L338" s="21"/>
      <c r="M338" s="22">
        <v>46061.0</v>
      </c>
      <c r="N338" s="21"/>
    </row>
    <row r="339">
      <c r="A339" s="22">
        <v>46062.0</v>
      </c>
      <c r="B339" s="21"/>
      <c r="C339" s="22">
        <v>46063.0</v>
      </c>
      <c r="D339" s="21"/>
      <c r="E339" s="22">
        <v>46064.0</v>
      </c>
      <c r="F339" s="21"/>
      <c r="G339" s="22">
        <v>46065.0</v>
      </c>
      <c r="H339" s="21"/>
      <c r="I339" s="22">
        <v>46066.0</v>
      </c>
      <c r="J339" s="21"/>
      <c r="K339" s="22">
        <v>46067.0</v>
      </c>
      <c r="L339" s="21"/>
      <c r="M339" s="22">
        <v>46068.0</v>
      </c>
      <c r="N339" s="21"/>
    </row>
    <row r="340">
      <c r="A340" s="22">
        <v>46069.0</v>
      </c>
      <c r="B340" s="21"/>
      <c r="C340" s="22">
        <v>46070.0</v>
      </c>
      <c r="D340" s="21"/>
      <c r="E340" s="22">
        <v>46071.0</v>
      </c>
      <c r="F340" s="21"/>
      <c r="G340" s="22">
        <v>46072.0</v>
      </c>
      <c r="H340" s="21"/>
      <c r="I340" s="22">
        <v>46073.0</v>
      </c>
      <c r="J340" s="21"/>
      <c r="K340" s="22">
        <v>46074.0</v>
      </c>
      <c r="L340" s="21"/>
      <c r="M340" s="22">
        <v>46075.0</v>
      </c>
      <c r="N340" s="21"/>
    </row>
    <row r="341">
      <c r="A341" s="22">
        <v>46076.0</v>
      </c>
      <c r="B341" s="21"/>
      <c r="C341" s="22">
        <v>46077.0</v>
      </c>
      <c r="D341" s="21"/>
      <c r="E341" s="22">
        <v>46078.0</v>
      </c>
      <c r="F341" s="21"/>
      <c r="G341" s="22">
        <v>46079.0</v>
      </c>
      <c r="H341" s="21"/>
      <c r="I341" s="22">
        <v>46080.0</v>
      </c>
      <c r="J341" s="21"/>
      <c r="K341" s="22">
        <v>46081.0</v>
      </c>
      <c r="L341" s="21"/>
      <c r="M341" s="22">
        <v>46082.0</v>
      </c>
      <c r="N341" s="21"/>
    </row>
    <row r="342">
      <c r="A342" s="22">
        <v>46083.0</v>
      </c>
      <c r="B342" s="21"/>
      <c r="C342" s="22">
        <v>46084.0</v>
      </c>
      <c r="D342" s="21"/>
      <c r="E342" s="22">
        <v>46085.0</v>
      </c>
      <c r="F342" s="21"/>
      <c r="G342" s="22">
        <v>46086.0</v>
      </c>
      <c r="H342" s="21"/>
      <c r="I342" s="22">
        <v>46087.0</v>
      </c>
      <c r="J342" s="21"/>
      <c r="K342" s="22">
        <v>46088.0</v>
      </c>
      <c r="L342" s="21"/>
      <c r="M342" s="22">
        <v>46089.0</v>
      </c>
      <c r="N342" s="21"/>
    </row>
    <row r="343">
      <c r="A343" s="22">
        <v>46090.0</v>
      </c>
      <c r="B343" s="21"/>
      <c r="C343" s="22">
        <v>46091.0</v>
      </c>
      <c r="D343" s="21"/>
      <c r="E343" s="22">
        <v>46092.0</v>
      </c>
      <c r="F343" s="21"/>
      <c r="G343" s="22">
        <v>46093.0</v>
      </c>
      <c r="H343" s="21"/>
      <c r="I343" s="22">
        <v>46094.0</v>
      </c>
      <c r="J343" s="21"/>
      <c r="K343" s="22">
        <v>46095.0</v>
      </c>
      <c r="L343" s="49" t="s">
        <v>329</v>
      </c>
      <c r="M343" s="22">
        <v>46096.0</v>
      </c>
      <c r="N343" s="21"/>
    </row>
    <row r="344">
      <c r="A344" s="22">
        <v>46097.0</v>
      </c>
      <c r="B344" s="21"/>
      <c r="C344" s="22">
        <v>46098.0</v>
      </c>
      <c r="D344" s="21"/>
      <c r="E344" s="22">
        <v>46099.0</v>
      </c>
      <c r="F344" s="21"/>
      <c r="G344" s="22">
        <v>46100.0</v>
      </c>
      <c r="H344" s="21"/>
      <c r="I344" s="22">
        <v>46101.0</v>
      </c>
      <c r="J344" s="21"/>
      <c r="K344" s="22">
        <v>46102.0</v>
      </c>
      <c r="L344" s="21"/>
      <c r="M344" s="22">
        <v>46103.0</v>
      </c>
      <c r="N344" s="21"/>
    </row>
    <row r="345">
      <c r="A345" s="22">
        <v>46104.0</v>
      </c>
      <c r="B345" s="21"/>
      <c r="C345" s="22">
        <v>46105.0</v>
      </c>
      <c r="D345" s="21"/>
      <c r="E345" s="22">
        <v>46106.0</v>
      </c>
      <c r="F345" s="21"/>
      <c r="G345" s="22">
        <v>46107.0</v>
      </c>
      <c r="H345" s="21"/>
      <c r="I345" s="22">
        <v>46108.0</v>
      </c>
      <c r="J345" s="21"/>
      <c r="K345" s="22">
        <v>46109.0</v>
      </c>
      <c r="L345" s="21"/>
      <c r="M345" s="22">
        <v>46110.0</v>
      </c>
      <c r="N345" s="21"/>
    </row>
    <row r="346">
      <c r="A346" s="22">
        <v>46111.0</v>
      </c>
      <c r="B346" s="21"/>
      <c r="C346" s="22">
        <v>46112.0</v>
      </c>
      <c r="D346" s="21"/>
      <c r="E346" s="22">
        <v>46113.0</v>
      </c>
      <c r="F346" s="21"/>
      <c r="G346" s="22">
        <v>46114.0</v>
      </c>
      <c r="H346" s="21"/>
      <c r="I346" s="22">
        <v>46115.0</v>
      </c>
      <c r="J346" s="21"/>
      <c r="K346" s="22">
        <v>46116.0</v>
      </c>
      <c r="L346" s="21"/>
      <c r="M346" s="22">
        <v>46117.0</v>
      </c>
      <c r="N346" s="21"/>
    </row>
    <row r="347">
      <c r="A347" s="22">
        <v>46118.0</v>
      </c>
      <c r="B347" s="21"/>
      <c r="C347" s="22">
        <v>46119.0</v>
      </c>
      <c r="D347" s="21"/>
      <c r="E347" s="22">
        <v>46120.0</v>
      </c>
      <c r="F347" s="21"/>
      <c r="G347" s="22">
        <v>46121.0</v>
      </c>
      <c r="H347" s="21"/>
      <c r="I347" s="22">
        <v>46122.0</v>
      </c>
      <c r="J347" s="21"/>
      <c r="K347" s="22">
        <v>46123.0</v>
      </c>
      <c r="L347" s="21"/>
      <c r="M347" s="22">
        <v>46124.0</v>
      </c>
      <c r="N347" s="21"/>
    </row>
    <row r="348">
      <c r="A348" s="22">
        <v>46125.0</v>
      </c>
      <c r="B348" s="21"/>
      <c r="C348" s="22">
        <v>46126.0</v>
      </c>
      <c r="D348" s="21"/>
      <c r="E348" s="22">
        <v>46127.0</v>
      </c>
      <c r="F348" s="21"/>
      <c r="G348" s="22">
        <v>46128.0</v>
      </c>
      <c r="H348" s="21"/>
      <c r="I348" s="22">
        <v>46129.0</v>
      </c>
      <c r="J348" s="21"/>
      <c r="K348" s="22">
        <v>46130.0</v>
      </c>
      <c r="L348" s="21"/>
      <c r="M348" s="22">
        <v>46131.0</v>
      </c>
      <c r="N348" s="21"/>
    </row>
    <row r="349">
      <c r="A349" s="22">
        <v>46132.0</v>
      </c>
      <c r="B349" s="21"/>
      <c r="C349" s="22">
        <v>46133.0</v>
      </c>
      <c r="D349" s="21"/>
      <c r="E349" s="22">
        <v>46134.0</v>
      </c>
      <c r="F349" s="21"/>
      <c r="G349" s="22">
        <v>46135.0</v>
      </c>
      <c r="H349" s="21"/>
      <c r="I349" s="22">
        <v>46136.0</v>
      </c>
      <c r="J349" s="21"/>
      <c r="K349" s="22">
        <v>46137.0</v>
      </c>
      <c r="L349" s="21"/>
      <c r="M349" s="22">
        <v>46138.0</v>
      </c>
      <c r="N349" s="21"/>
    </row>
    <row r="350">
      <c r="A350" s="22">
        <v>46139.0</v>
      </c>
      <c r="B350" s="21"/>
      <c r="C350" s="22">
        <v>46140.0</v>
      </c>
      <c r="D350" s="21"/>
      <c r="E350" s="22">
        <v>46141.0</v>
      </c>
      <c r="F350" s="21"/>
      <c r="G350" s="22">
        <v>46142.0</v>
      </c>
      <c r="H350" s="21"/>
      <c r="I350" s="22">
        <v>46143.0</v>
      </c>
      <c r="J350" s="21"/>
      <c r="K350" s="22">
        <v>46144.0</v>
      </c>
      <c r="L350" s="21"/>
      <c r="M350" s="22">
        <v>46145.0</v>
      </c>
      <c r="N350" s="21"/>
    </row>
    <row r="351">
      <c r="A351" s="22">
        <v>46146.0</v>
      </c>
      <c r="B351" s="21"/>
      <c r="C351" s="22">
        <v>46147.0</v>
      </c>
      <c r="D351" s="21"/>
      <c r="E351" s="22">
        <v>46148.0</v>
      </c>
      <c r="F351" s="21"/>
      <c r="G351" s="22">
        <v>46149.0</v>
      </c>
      <c r="H351" s="21"/>
      <c r="I351" s="22">
        <v>46150.0</v>
      </c>
      <c r="J351" s="21"/>
      <c r="K351" s="22">
        <v>46151.0</v>
      </c>
      <c r="L351" s="21"/>
      <c r="M351" s="22">
        <v>46152.0</v>
      </c>
      <c r="N351" s="21"/>
    </row>
    <row r="352">
      <c r="A352" s="22">
        <v>46153.0</v>
      </c>
      <c r="B352" s="21"/>
      <c r="C352" s="22">
        <v>46154.0</v>
      </c>
      <c r="D352" s="21"/>
      <c r="E352" s="22">
        <v>46155.0</v>
      </c>
      <c r="F352" s="21"/>
      <c r="G352" s="22">
        <v>46156.0</v>
      </c>
      <c r="H352" s="21"/>
      <c r="I352" s="22">
        <v>46157.0</v>
      </c>
      <c r="J352" s="21"/>
      <c r="K352" s="22">
        <v>46158.0</v>
      </c>
      <c r="L352" s="21"/>
      <c r="M352" s="22">
        <v>46159.0</v>
      </c>
      <c r="N352" s="21"/>
    </row>
    <row r="353">
      <c r="A353" s="22">
        <v>46160.0</v>
      </c>
      <c r="B353" s="21"/>
      <c r="C353" s="22">
        <v>46161.0</v>
      </c>
      <c r="D353" s="21"/>
      <c r="E353" s="22">
        <v>46162.0</v>
      </c>
      <c r="F353" s="21"/>
      <c r="G353" s="22">
        <v>46163.0</v>
      </c>
      <c r="H353" s="21"/>
      <c r="I353" s="22">
        <v>46164.0</v>
      </c>
      <c r="J353" s="21"/>
      <c r="K353" s="22">
        <v>46165.0</v>
      </c>
      <c r="L353" s="21"/>
      <c r="M353" s="22">
        <v>46166.0</v>
      </c>
      <c r="N353" s="21"/>
    </row>
    <row r="354">
      <c r="A354" s="22">
        <v>46167.0</v>
      </c>
      <c r="B354" s="21"/>
      <c r="C354" s="22">
        <v>46168.0</v>
      </c>
      <c r="D354" s="21"/>
      <c r="E354" s="22">
        <v>46169.0</v>
      </c>
      <c r="F354" s="21"/>
      <c r="G354" s="22">
        <v>46170.0</v>
      </c>
      <c r="H354" s="21"/>
      <c r="I354" s="22">
        <v>46171.0</v>
      </c>
      <c r="J354" s="21"/>
      <c r="K354" s="22">
        <v>46172.0</v>
      </c>
      <c r="L354" s="21"/>
      <c r="M354" s="22">
        <v>46173.0</v>
      </c>
      <c r="N354" s="21"/>
    </row>
    <row r="355">
      <c r="A355" s="22">
        <v>46174.0</v>
      </c>
      <c r="B355" s="21"/>
      <c r="C355" s="22">
        <v>46175.0</v>
      </c>
      <c r="D355" s="21"/>
      <c r="E355" s="22">
        <v>46176.0</v>
      </c>
      <c r="F355" s="21"/>
      <c r="G355" s="22">
        <v>46177.0</v>
      </c>
      <c r="H355" s="21"/>
      <c r="I355" s="22">
        <v>46178.0</v>
      </c>
      <c r="J355" s="21"/>
      <c r="K355" s="22">
        <v>46179.0</v>
      </c>
      <c r="L355" s="21"/>
      <c r="M355" s="22">
        <v>46180.0</v>
      </c>
      <c r="N355" s="21"/>
    </row>
    <row r="356">
      <c r="A356" s="22">
        <v>46181.0</v>
      </c>
      <c r="B356" s="21"/>
      <c r="C356" s="22">
        <v>46182.0</v>
      </c>
      <c r="D356" s="21"/>
      <c r="E356" s="22">
        <v>46183.0</v>
      </c>
      <c r="F356" s="21"/>
      <c r="G356" s="22">
        <v>46184.0</v>
      </c>
      <c r="H356" s="21"/>
      <c r="I356" s="22">
        <v>46185.0</v>
      </c>
      <c r="J356" s="21"/>
      <c r="K356" s="22">
        <v>46186.0</v>
      </c>
      <c r="L356" s="21"/>
      <c r="M356" s="22">
        <v>46187.0</v>
      </c>
      <c r="N356" s="21"/>
    </row>
    <row r="357">
      <c r="A357" s="22">
        <v>46188.0</v>
      </c>
      <c r="B357" s="21"/>
      <c r="C357" s="22">
        <v>46189.0</v>
      </c>
      <c r="D357" s="21"/>
      <c r="E357" s="22">
        <v>46190.0</v>
      </c>
      <c r="F357" s="21"/>
      <c r="G357" s="22">
        <v>46191.0</v>
      </c>
      <c r="H357" s="21"/>
      <c r="I357" s="22">
        <v>46192.0</v>
      </c>
      <c r="J357" s="21"/>
      <c r="K357" s="22">
        <v>46193.0</v>
      </c>
      <c r="L357" s="21"/>
      <c r="M357" s="22">
        <v>46194.0</v>
      </c>
      <c r="N357" s="21"/>
    </row>
    <row r="358">
      <c r="A358" s="22">
        <v>46195.0</v>
      </c>
      <c r="B358" s="21"/>
      <c r="C358" s="22">
        <v>46196.0</v>
      </c>
      <c r="D358" s="21"/>
      <c r="E358" s="22">
        <v>46197.0</v>
      </c>
      <c r="F358" s="21"/>
      <c r="G358" s="22">
        <v>46198.0</v>
      </c>
      <c r="H358" s="21"/>
      <c r="I358" s="22">
        <v>46199.0</v>
      </c>
      <c r="J358" s="21"/>
      <c r="K358" s="22">
        <v>46200.0</v>
      </c>
      <c r="L358" s="21"/>
      <c r="M358" s="22">
        <v>46201.0</v>
      </c>
      <c r="N358" s="21"/>
    </row>
    <row r="359">
      <c r="A359" s="22">
        <v>46202.0</v>
      </c>
      <c r="B359" s="21"/>
      <c r="C359" s="22">
        <v>46203.0</v>
      </c>
      <c r="D359" s="21"/>
      <c r="E359" s="22">
        <v>46204.0</v>
      </c>
      <c r="F359" s="21"/>
      <c r="G359" s="22">
        <v>46205.0</v>
      </c>
      <c r="H359" s="21"/>
      <c r="I359" s="22">
        <v>46206.0</v>
      </c>
      <c r="J359" s="21"/>
      <c r="K359" s="22">
        <v>46207.0</v>
      </c>
      <c r="L359" s="21"/>
      <c r="M359" s="22">
        <v>46208.0</v>
      </c>
      <c r="N359" s="21"/>
    </row>
    <row r="360">
      <c r="A360" s="22">
        <v>46209.0</v>
      </c>
      <c r="B360" s="21"/>
      <c r="C360" s="22">
        <v>46210.0</v>
      </c>
      <c r="D360" s="21"/>
      <c r="E360" s="22">
        <v>46211.0</v>
      </c>
      <c r="F360" s="21"/>
      <c r="G360" s="22">
        <v>46212.0</v>
      </c>
      <c r="H360" s="21"/>
      <c r="I360" s="22">
        <v>46213.0</v>
      </c>
      <c r="J360" s="21"/>
      <c r="K360" s="22">
        <v>46214.0</v>
      </c>
      <c r="L360" s="21"/>
      <c r="M360" s="22">
        <v>46215.0</v>
      </c>
      <c r="N360" s="21"/>
    </row>
    <row r="361">
      <c r="A361" s="22">
        <v>46216.0</v>
      </c>
      <c r="B361" s="21"/>
      <c r="C361" s="22">
        <v>46217.0</v>
      </c>
      <c r="D361" s="21"/>
      <c r="E361" s="22">
        <v>46218.0</v>
      </c>
      <c r="F361" s="21"/>
      <c r="G361" s="22">
        <v>46219.0</v>
      </c>
      <c r="H361" s="21"/>
      <c r="I361" s="22">
        <v>46220.0</v>
      </c>
      <c r="J361" s="21"/>
      <c r="K361" s="22">
        <v>46221.0</v>
      </c>
      <c r="L361" s="21"/>
      <c r="M361" s="22">
        <v>46222.0</v>
      </c>
      <c r="N361" s="21"/>
    </row>
    <row r="362">
      <c r="A362" s="22">
        <v>46223.0</v>
      </c>
      <c r="B362" s="21"/>
      <c r="C362" s="22">
        <v>46224.0</v>
      </c>
      <c r="D362" s="21"/>
      <c r="E362" s="22">
        <v>46225.0</v>
      </c>
      <c r="F362" s="21"/>
      <c r="G362" s="22">
        <v>46226.0</v>
      </c>
      <c r="H362" s="21"/>
      <c r="I362" s="22">
        <v>46227.0</v>
      </c>
      <c r="J362" s="21"/>
      <c r="K362" s="22">
        <v>46228.0</v>
      </c>
      <c r="L362" s="21"/>
      <c r="M362" s="22">
        <v>46229.0</v>
      </c>
      <c r="N362" s="21"/>
    </row>
    <row r="363">
      <c r="A363" s="22">
        <v>46230.0</v>
      </c>
      <c r="B363" s="21"/>
      <c r="C363" s="22">
        <v>46231.0</v>
      </c>
      <c r="D363" s="21"/>
      <c r="E363" s="22">
        <v>46232.0</v>
      </c>
      <c r="F363" s="21"/>
      <c r="G363" s="22">
        <v>46233.0</v>
      </c>
      <c r="H363" s="21"/>
      <c r="I363" s="22">
        <v>46234.0</v>
      </c>
      <c r="J363" s="21"/>
      <c r="K363" s="22">
        <v>46235.0</v>
      </c>
      <c r="L363" s="21"/>
      <c r="M363" s="22">
        <v>46236.0</v>
      </c>
      <c r="N363" s="21"/>
    </row>
    <row r="364">
      <c r="A364" s="22">
        <v>46237.0</v>
      </c>
      <c r="B364" s="21"/>
      <c r="C364" s="22">
        <v>46238.0</v>
      </c>
      <c r="D364" s="21"/>
      <c r="E364" s="22">
        <v>46239.0</v>
      </c>
      <c r="F364" s="21"/>
      <c r="G364" s="22">
        <v>46240.0</v>
      </c>
      <c r="H364" s="21"/>
      <c r="I364" s="22">
        <v>46241.0</v>
      </c>
      <c r="J364" s="21"/>
      <c r="K364" s="22">
        <v>46242.0</v>
      </c>
      <c r="L364" s="21"/>
      <c r="M364" s="22">
        <v>46243.0</v>
      </c>
      <c r="N364" s="21"/>
    </row>
    <row r="365">
      <c r="A365" s="22">
        <v>46244.0</v>
      </c>
      <c r="B365" s="21"/>
      <c r="C365" s="22">
        <v>46245.0</v>
      </c>
      <c r="D365" s="21"/>
      <c r="E365" s="22">
        <v>46246.0</v>
      </c>
      <c r="F365" s="21"/>
      <c r="G365" s="22">
        <v>46247.0</v>
      </c>
      <c r="H365" s="21"/>
      <c r="I365" s="22">
        <v>46248.0</v>
      </c>
      <c r="J365" s="21"/>
      <c r="K365" s="22">
        <v>46249.0</v>
      </c>
      <c r="L365" s="21"/>
      <c r="M365" s="22">
        <v>46250.0</v>
      </c>
      <c r="N365" s="21"/>
    </row>
    <row r="366">
      <c r="A366" s="22">
        <v>46251.0</v>
      </c>
      <c r="B366" s="21"/>
      <c r="C366" s="22">
        <v>46252.0</v>
      </c>
      <c r="D366" s="21"/>
      <c r="E366" s="22">
        <v>46253.0</v>
      </c>
      <c r="F366" s="21"/>
      <c r="G366" s="22">
        <v>46254.0</v>
      </c>
      <c r="H366" s="21"/>
      <c r="I366" s="22">
        <v>46255.0</v>
      </c>
      <c r="J366" s="21"/>
      <c r="K366" s="22">
        <v>46256.0</v>
      </c>
      <c r="L366" s="21"/>
      <c r="M366" s="22">
        <v>46257.0</v>
      </c>
      <c r="N366" s="21"/>
    </row>
    <row r="367">
      <c r="A367" s="22">
        <v>46258.0</v>
      </c>
      <c r="B367" s="21"/>
      <c r="C367" s="22">
        <v>46259.0</v>
      </c>
      <c r="D367" s="21"/>
      <c r="E367" s="22">
        <v>46260.0</v>
      </c>
      <c r="F367" s="21"/>
      <c r="G367" s="22">
        <v>46261.0</v>
      </c>
      <c r="H367" s="21"/>
      <c r="I367" s="22">
        <v>46262.0</v>
      </c>
      <c r="J367" s="21"/>
      <c r="K367" s="22">
        <v>46263.0</v>
      </c>
      <c r="L367" s="21"/>
      <c r="M367" s="22">
        <v>46264.0</v>
      </c>
      <c r="N367" s="21"/>
    </row>
    <row r="368">
      <c r="A368" s="22">
        <v>46265.0</v>
      </c>
      <c r="B368" s="21"/>
      <c r="C368" s="22">
        <v>46266.0</v>
      </c>
      <c r="D368" s="21"/>
      <c r="E368" s="22">
        <v>46267.0</v>
      </c>
      <c r="F368" s="21"/>
      <c r="G368" s="22">
        <v>46268.0</v>
      </c>
      <c r="H368" s="21"/>
      <c r="I368" s="22">
        <v>46269.0</v>
      </c>
      <c r="J368" s="21"/>
      <c r="K368" s="22">
        <v>46270.0</v>
      </c>
      <c r="L368" s="21"/>
      <c r="M368" s="22">
        <v>46271.0</v>
      </c>
      <c r="N368" s="21"/>
    </row>
    <row r="369">
      <c r="A369" s="22">
        <v>46272.0</v>
      </c>
      <c r="B369" s="21"/>
      <c r="C369" s="22">
        <v>46273.0</v>
      </c>
      <c r="D369" s="21"/>
      <c r="E369" s="22">
        <v>46274.0</v>
      </c>
      <c r="F369" s="21"/>
      <c r="G369" s="22">
        <v>46275.0</v>
      </c>
      <c r="H369" s="21"/>
      <c r="I369" s="22">
        <v>46276.0</v>
      </c>
      <c r="J369" s="21"/>
      <c r="K369" s="22">
        <v>46277.0</v>
      </c>
      <c r="L369" s="21"/>
      <c r="M369" s="22">
        <v>46278.0</v>
      </c>
      <c r="N369" s="21"/>
    </row>
  </sheetData>
  <mergeCells count="1">
    <mergeCell ref="A1:N3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8.0"/>
    <col customWidth="1" min="3" max="3" width="7.38"/>
    <col customWidth="1" min="4" max="4" width="19.38"/>
    <col customWidth="1" min="5" max="5" width="7.5"/>
    <col customWidth="1" min="6" max="6" width="19.38"/>
    <col customWidth="1" min="7" max="7" width="7.13"/>
    <col customWidth="1" min="8" max="8" width="26.25"/>
    <col customWidth="1" min="9" max="9" width="6.88"/>
    <col customWidth="1" min="10" max="10" width="26.13"/>
    <col customWidth="1" min="11" max="11" width="7.88"/>
    <col customWidth="1" min="12" max="12" width="29.25"/>
    <col customWidth="1" min="14" max="14" width="29.5"/>
  </cols>
  <sheetData>
    <row r="1">
      <c r="A1" s="52" t="s">
        <v>330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73" t="s">
        <v>15</v>
      </c>
      <c r="M3" s="18"/>
      <c r="N3" s="17" t="s">
        <v>16</v>
      </c>
      <c r="O3" s="70" t="s">
        <v>272</v>
      </c>
    </row>
    <row r="4" hidden="1">
      <c r="A4" s="22">
        <v>45684.0</v>
      </c>
      <c r="B4" s="21"/>
      <c r="C4" s="22">
        <v>45685.0</v>
      </c>
      <c r="D4" s="21"/>
      <c r="E4" s="22">
        <v>45686.0</v>
      </c>
      <c r="F4" s="21"/>
      <c r="G4" s="22">
        <v>45687.0</v>
      </c>
      <c r="H4" s="25" t="s">
        <v>331</v>
      </c>
      <c r="I4" s="22">
        <v>45688.0</v>
      </c>
      <c r="J4" s="13" t="s">
        <v>7</v>
      </c>
      <c r="K4" s="22">
        <v>45689.0</v>
      </c>
      <c r="L4" s="5" t="s">
        <v>2</v>
      </c>
      <c r="M4" s="22">
        <v>45690.0</v>
      </c>
      <c r="N4" s="21"/>
    </row>
    <row r="5" hidden="1">
      <c r="A5" s="22">
        <v>45691.0</v>
      </c>
      <c r="B5" s="21"/>
      <c r="C5" s="22">
        <v>45692.0</v>
      </c>
      <c r="D5" s="21"/>
      <c r="E5" s="22">
        <v>45693.0</v>
      </c>
      <c r="F5" s="21"/>
      <c r="G5" s="22">
        <v>45694.0</v>
      </c>
      <c r="H5" s="25" t="s">
        <v>331</v>
      </c>
      <c r="I5" s="22">
        <v>45695.0</v>
      </c>
      <c r="J5" s="25" t="s">
        <v>332</v>
      </c>
      <c r="K5" s="22">
        <v>45696.0</v>
      </c>
      <c r="L5" s="74"/>
      <c r="M5" s="22">
        <v>45697.0</v>
      </c>
      <c r="N5" s="21"/>
    </row>
    <row r="6" hidden="1">
      <c r="A6" s="22">
        <v>45698.0</v>
      </c>
      <c r="B6" s="21"/>
      <c r="C6" s="22">
        <v>45699.0</v>
      </c>
      <c r="D6" s="44" t="s">
        <v>333</v>
      </c>
      <c r="E6" s="22">
        <v>45700.0</v>
      </c>
      <c r="F6" s="21"/>
      <c r="G6" s="22">
        <v>45701.0</v>
      </c>
      <c r="H6" s="44" t="s">
        <v>334</v>
      </c>
      <c r="I6" s="22">
        <v>45702.0</v>
      </c>
      <c r="J6" s="34" t="s">
        <v>1</v>
      </c>
      <c r="K6" s="22">
        <v>45703.0</v>
      </c>
      <c r="L6" s="75" t="s">
        <v>272</v>
      </c>
      <c r="M6" s="22">
        <v>45704.0</v>
      </c>
      <c r="N6" s="4" t="s">
        <v>335</v>
      </c>
    </row>
    <row r="7" hidden="1">
      <c r="A7" s="22">
        <v>45705.0</v>
      </c>
      <c r="B7" s="21"/>
      <c r="C7" s="22">
        <v>45706.0</v>
      </c>
      <c r="D7" s="21"/>
      <c r="E7" s="22">
        <v>45707.0</v>
      </c>
      <c r="F7" s="21"/>
      <c r="G7" s="22">
        <v>45708.0</v>
      </c>
      <c r="H7" s="25"/>
      <c r="I7" s="22">
        <v>45709.0</v>
      </c>
      <c r="J7" s="21"/>
      <c r="K7" s="22">
        <v>45710.0</v>
      </c>
      <c r="L7" s="6" t="s">
        <v>3</v>
      </c>
      <c r="M7" s="22">
        <v>45711.0</v>
      </c>
      <c r="N7" s="21"/>
    </row>
    <row r="8" hidden="1">
      <c r="A8" s="22">
        <v>45712.0</v>
      </c>
      <c r="B8" s="21"/>
      <c r="C8" s="22">
        <v>45713.0</v>
      </c>
      <c r="D8" s="21"/>
      <c r="E8" s="22">
        <v>45714.0</v>
      </c>
      <c r="F8" s="21"/>
      <c r="G8" s="22">
        <v>45715.0</v>
      </c>
      <c r="H8" s="25"/>
      <c r="I8" s="22">
        <v>45716.0</v>
      </c>
      <c r="J8" s="13" t="s">
        <v>7</v>
      </c>
      <c r="K8" s="22">
        <v>45717.0</v>
      </c>
      <c r="L8" s="7" t="s">
        <v>4</v>
      </c>
      <c r="M8" s="22">
        <v>45718.0</v>
      </c>
      <c r="N8" s="21"/>
    </row>
    <row r="9" hidden="1">
      <c r="A9" s="22">
        <v>45719.0</v>
      </c>
      <c r="B9" s="21"/>
      <c r="C9" s="22">
        <v>45720.0</v>
      </c>
      <c r="D9" s="21"/>
      <c r="E9" s="22">
        <v>45721.0</v>
      </c>
      <c r="F9" s="21"/>
      <c r="G9" s="22">
        <v>45722.0</v>
      </c>
      <c r="H9" s="21"/>
      <c r="I9" s="22">
        <v>45723.0</v>
      </c>
      <c r="J9" s="21"/>
      <c r="K9" s="22">
        <v>45724.0</v>
      </c>
      <c r="L9" s="15" t="s">
        <v>336</v>
      </c>
      <c r="M9" s="22">
        <v>45725.0</v>
      </c>
      <c r="N9" s="21"/>
    </row>
    <row r="10" hidden="1">
      <c r="A10" s="22">
        <v>45726.0</v>
      </c>
      <c r="B10" s="21"/>
      <c r="C10" s="22">
        <v>45727.0</v>
      </c>
      <c r="D10" s="21"/>
      <c r="E10" s="22">
        <v>45728.0</v>
      </c>
      <c r="F10" s="7" t="s">
        <v>4</v>
      </c>
      <c r="G10" s="22">
        <v>45729.0</v>
      </c>
      <c r="H10" s="25" t="s">
        <v>337</v>
      </c>
      <c r="I10" s="22">
        <v>45730.0</v>
      </c>
      <c r="J10" s="34" t="s">
        <v>338</v>
      </c>
      <c r="K10" s="22">
        <v>45731.0</v>
      </c>
      <c r="L10" s="14" t="s">
        <v>339</v>
      </c>
      <c r="M10" s="22">
        <v>45732.0</v>
      </c>
      <c r="N10" s="21"/>
    </row>
    <row r="11" hidden="1">
      <c r="A11" s="22">
        <v>45733.0</v>
      </c>
      <c r="B11" s="21"/>
      <c r="C11" s="22">
        <v>45734.0</v>
      </c>
      <c r="D11" s="21"/>
      <c r="E11" s="22">
        <v>45735.0</v>
      </c>
      <c r="F11" s="21"/>
      <c r="G11" s="22">
        <v>45736.0</v>
      </c>
      <c r="H11" s="25" t="s">
        <v>340</v>
      </c>
      <c r="I11" s="22">
        <v>45737.0</v>
      </c>
      <c r="J11" s="13" t="s">
        <v>7</v>
      </c>
      <c r="K11" s="22">
        <v>45738.0</v>
      </c>
      <c r="L11" s="34" t="s">
        <v>1</v>
      </c>
      <c r="M11" s="22">
        <v>45739.0</v>
      </c>
      <c r="N11" s="21"/>
    </row>
    <row r="12" hidden="1">
      <c r="A12" s="22">
        <v>45740.0</v>
      </c>
      <c r="B12" s="21"/>
      <c r="C12" s="22">
        <v>45741.0</v>
      </c>
      <c r="D12" s="21"/>
      <c r="E12" s="22">
        <v>45742.0</v>
      </c>
      <c r="F12" s="21"/>
      <c r="G12" s="22">
        <v>45743.0</v>
      </c>
      <c r="H12" s="25"/>
      <c r="I12" s="22">
        <v>45744.0</v>
      </c>
      <c r="J12" s="21"/>
      <c r="K12" s="22">
        <v>45745.0</v>
      </c>
      <c r="L12" s="5" t="s">
        <v>2</v>
      </c>
      <c r="M12" s="22">
        <v>45746.0</v>
      </c>
      <c r="N12" s="21"/>
    </row>
    <row r="13" hidden="1">
      <c r="A13" s="22">
        <v>45747.0</v>
      </c>
      <c r="B13" s="21"/>
      <c r="C13" s="22">
        <v>45748.0</v>
      </c>
      <c r="D13" s="21"/>
      <c r="E13" s="22">
        <v>45749.0</v>
      </c>
      <c r="F13" s="21"/>
      <c r="G13" s="22">
        <v>45750.0</v>
      </c>
      <c r="H13" s="21"/>
      <c r="I13" s="22">
        <v>45751.0</v>
      </c>
      <c r="J13" s="21"/>
      <c r="K13" s="22">
        <v>45752.0</v>
      </c>
      <c r="L13" s="7" t="s">
        <v>4</v>
      </c>
      <c r="M13" s="22">
        <v>45753.0</v>
      </c>
      <c r="N13" s="34" t="s">
        <v>1</v>
      </c>
    </row>
    <row r="14" hidden="1">
      <c r="A14" s="22">
        <v>45754.0</v>
      </c>
      <c r="B14" s="21"/>
      <c r="C14" s="22">
        <v>45755.0</v>
      </c>
      <c r="D14" s="21"/>
      <c r="E14" s="22">
        <v>45756.0</v>
      </c>
      <c r="F14" s="21"/>
      <c r="G14" s="22">
        <v>45757.0</v>
      </c>
      <c r="H14" s="25" t="s">
        <v>341</v>
      </c>
      <c r="I14" s="22">
        <v>45758.0</v>
      </c>
      <c r="J14" s="21"/>
      <c r="K14" s="22">
        <v>45759.0</v>
      </c>
      <c r="L14" s="6" t="s">
        <v>3</v>
      </c>
      <c r="M14" s="22">
        <v>45760.0</v>
      </c>
      <c r="N14" s="21"/>
    </row>
    <row r="15" hidden="1">
      <c r="A15" s="22">
        <v>45761.0</v>
      </c>
      <c r="B15" s="21"/>
      <c r="C15" s="22">
        <v>45762.0</v>
      </c>
      <c r="D15" s="21"/>
      <c r="E15" s="22">
        <v>45763.0</v>
      </c>
      <c r="F15" s="21"/>
      <c r="G15" s="22">
        <v>45764.0</v>
      </c>
      <c r="H15" s="25" t="s">
        <v>341</v>
      </c>
      <c r="I15" s="22">
        <v>45765.0</v>
      </c>
      <c r="J15" s="44" t="s">
        <v>342</v>
      </c>
      <c r="K15" s="22">
        <v>45766.0</v>
      </c>
      <c r="L15" s="4" t="s">
        <v>1</v>
      </c>
      <c r="M15" s="22">
        <v>45767.0</v>
      </c>
      <c r="N15" s="21"/>
    </row>
    <row r="16" hidden="1">
      <c r="A16" s="22">
        <v>45768.0</v>
      </c>
      <c r="B16" s="21"/>
      <c r="C16" s="22">
        <v>45769.0</v>
      </c>
      <c r="D16" s="21"/>
      <c r="E16" s="22">
        <v>45770.0</v>
      </c>
      <c r="F16" s="7" t="s">
        <v>4</v>
      </c>
      <c r="G16" s="22">
        <v>45771.0</v>
      </c>
      <c r="H16" s="25"/>
      <c r="I16" s="22">
        <v>45772.0</v>
      </c>
      <c r="J16" s="4" t="s">
        <v>343</v>
      </c>
      <c r="K16" s="22">
        <v>45773.0</v>
      </c>
      <c r="L16" s="13" t="s">
        <v>7</v>
      </c>
      <c r="M16" s="22">
        <v>45774.0</v>
      </c>
      <c r="N16" s="21"/>
    </row>
    <row r="17" hidden="1">
      <c r="A17" s="22">
        <v>45775.0</v>
      </c>
      <c r="B17" s="21"/>
      <c r="C17" s="22">
        <v>45776.0</v>
      </c>
      <c r="D17" s="21"/>
      <c r="E17" s="22">
        <v>45777.0</v>
      </c>
      <c r="F17" s="21"/>
      <c r="G17" s="22">
        <v>45778.0</v>
      </c>
      <c r="H17" s="5" t="s">
        <v>344</v>
      </c>
      <c r="I17" s="22">
        <v>45779.0</v>
      </c>
      <c r="J17" s="21"/>
      <c r="K17" s="22">
        <v>45780.0</v>
      </c>
      <c r="L17" s="7" t="s">
        <v>4</v>
      </c>
      <c r="M17" s="22">
        <v>45781.0</v>
      </c>
      <c r="N17" s="34" t="s">
        <v>345</v>
      </c>
    </row>
    <row r="18" hidden="1">
      <c r="A18" s="22">
        <v>45782.0</v>
      </c>
      <c r="B18" s="21"/>
      <c r="C18" s="22">
        <v>45783.0</v>
      </c>
      <c r="D18" s="21"/>
      <c r="E18" s="22">
        <v>45784.0</v>
      </c>
      <c r="F18" s="21"/>
      <c r="G18" s="22">
        <v>45785.0</v>
      </c>
      <c r="H18" s="25"/>
      <c r="I18" s="22">
        <v>45786.0</v>
      </c>
      <c r="J18" s="27"/>
      <c r="K18" s="22">
        <v>45787.0</v>
      </c>
      <c r="L18" s="5" t="s">
        <v>2</v>
      </c>
      <c r="M18" s="22">
        <v>45788.0</v>
      </c>
      <c r="N18" s="21"/>
    </row>
    <row r="19" hidden="1">
      <c r="A19" s="22">
        <v>45789.0</v>
      </c>
      <c r="B19" s="15" t="s">
        <v>346</v>
      </c>
      <c r="C19" s="22">
        <v>45790.0</v>
      </c>
      <c r="D19" s="21"/>
      <c r="E19" s="22">
        <v>45791.0</v>
      </c>
      <c r="F19" s="21"/>
      <c r="G19" s="22">
        <v>45792.0</v>
      </c>
      <c r="H19" s="21"/>
      <c r="I19" s="22">
        <v>45793.0</v>
      </c>
      <c r="J19" s="24"/>
      <c r="K19" s="22">
        <v>45794.0</v>
      </c>
      <c r="L19" s="4" t="s">
        <v>1</v>
      </c>
      <c r="M19" s="22">
        <v>45795.0</v>
      </c>
      <c r="N19" s="21"/>
    </row>
    <row r="20" hidden="1">
      <c r="A20" s="22">
        <v>45796.0</v>
      </c>
      <c r="B20" s="21"/>
      <c r="C20" s="22">
        <v>45797.0</v>
      </c>
      <c r="D20" s="21"/>
      <c r="E20" s="22">
        <v>45798.0</v>
      </c>
      <c r="F20" s="21"/>
      <c r="G20" s="22">
        <v>45799.0</v>
      </c>
      <c r="H20" s="5" t="s">
        <v>2</v>
      </c>
      <c r="I20" s="22">
        <v>45800.0</v>
      </c>
      <c r="J20" s="27"/>
      <c r="K20" s="22">
        <v>45801.0</v>
      </c>
      <c r="L20" s="14" t="s">
        <v>8</v>
      </c>
      <c r="M20" s="22">
        <v>45802.0</v>
      </c>
      <c r="N20" s="21"/>
    </row>
    <row r="21" hidden="1">
      <c r="A21" s="22">
        <v>45803.0</v>
      </c>
      <c r="B21" s="21"/>
      <c r="C21" s="22">
        <v>45804.0</v>
      </c>
      <c r="D21" s="21"/>
      <c r="E21" s="22">
        <v>45805.0</v>
      </c>
      <c r="F21" s="7" t="s">
        <v>4</v>
      </c>
      <c r="G21" s="22">
        <v>45806.0</v>
      </c>
      <c r="H21" s="21"/>
      <c r="I21" s="22">
        <v>45807.0</v>
      </c>
      <c r="J21" s="76" t="s">
        <v>7</v>
      </c>
      <c r="K21" s="22">
        <v>45808.0</v>
      </c>
      <c r="L21" s="6" t="s">
        <v>347</v>
      </c>
      <c r="M21" s="22">
        <v>45809.0</v>
      </c>
      <c r="N21" s="21"/>
    </row>
    <row r="22" hidden="1">
      <c r="A22" s="22">
        <v>45810.0</v>
      </c>
      <c r="B22" s="21"/>
      <c r="C22" s="22">
        <v>45811.0</v>
      </c>
      <c r="D22" s="21"/>
      <c r="E22" s="22">
        <v>45812.0</v>
      </c>
      <c r="F22" s="21"/>
      <c r="G22" s="22">
        <v>45813.0</v>
      </c>
      <c r="H22" s="25" t="s">
        <v>331</v>
      </c>
      <c r="I22" s="22">
        <v>45814.0</v>
      </c>
      <c r="J22" s="77"/>
      <c r="K22" s="22">
        <v>45815.0</v>
      </c>
      <c r="L22" s="44" t="s">
        <v>348</v>
      </c>
      <c r="M22" s="22">
        <v>45816.0</v>
      </c>
      <c r="N22" s="78" t="s">
        <v>349</v>
      </c>
    </row>
    <row r="23" hidden="1">
      <c r="A23" s="22">
        <v>45817.0</v>
      </c>
      <c r="B23" s="21"/>
      <c r="C23" s="22">
        <v>45818.0</v>
      </c>
      <c r="D23" s="21"/>
      <c r="E23" s="22">
        <v>45819.0</v>
      </c>
      <c r="F23" s="21"/>
      <c r="G23" s="22">
        <v>45820.0</v>
      </c>
      <c r="H23" s="21"/>
      <c r="I23" s="22">
        <v>45821.0</v>
      </c>
      <c r="K23" s="22">
        <v>45822.0</v>
      </c>
      <c r="L23" s="5" t="s">
        <v>2</v>
      </c>
      <c r="M23" s="22">
        <v>45823.0</v>
      </c>
      <c r="N23" s="21"/>
    </row>
    <row r="24" hidden="1">
      <c r="A24" s="22">
        <v>45824.0</v>
      </c>
      <c r="B24" s="21"/>
      <c r="C24" s="22">
        <v>45825.0</v>
      </c>
      <c r="D24" s="21"/>
      <c r="E24" s="22">
        <v>45826.0</v>
      </c>
      <c r="F24" s="44" t="s">
        <v>350</v>
      </c>
      <c r="G24" s="22">
        <v>45827.0</v>
      </c>
      <c r="H24" s="27"/>
      <c r="I24" s="22">
        <v>45828.0</v>
      </c>
      <c r="J24" s="14" t="s">
        <v>8</v>
      </c>
      <c r="K24" s="22">
        <v>45829.0</v>
      </c>
      <c r="L24" s="21"/>
      <c r="M24" s="22">
        <v>45830.0</v>
      </c>
      <c r="N24" s="21"/>
    </row>
    <row r="25" hidden="1">
      <c r="A25" s="22">
        <v>45831.0</v>
      </c>
      <c r="B25" s="21"/>
      <c r="C25" s="22">
        <v>45832.0</v>
      </c>
      <c r="D25" s="21"/>
      <c r="E25" s="22">
        <v>45833.0</v>
      </c>
      <c r="F25" s="21"/>
      <c r="G25" s="22">
        <v>45834.0</v>
      </c>
      <c r="H25" s="21"/>
      <c r="I25" s="22">
        <v>45835.0</v>
      </c>
      <c r="J25" s="76" t="s">
        <v>7</v>
      </c>
      <c r="K25" s="22">
        <v>45836.0</v>
      </c>
      <c r="L25" s="7" t="s">
        <v>4</v>
      </c>
      <c r="M25" s="22">
        <v>45837.0</v>
      </c>
      <c r="N25" s="21"/>
    </row>
    <row r="26" hidden="1">
      <c r="A26" s="22">
        <v>45838.0</v>
      </c>
      <c r="B26" s="21"/>
      <c r="C26" s="22">
        <v>45839.0</v>
      </c>
      <c r="D26" s="21"/>
      <c r="E26" s="22">
        <v>45840.0</v>
      </c>
      <c r="F26" s="21"/>
      <c r="G26" s="22">
        <v>45841.0</v>
      </c>
      <c r="H26" s="21"/>
      <c r="I26" s="22">
        <v>45842.0</v>
      </c>
      <c r="J26" s="21"/>
      <c r="K26" s="22">
        <v>45843.0</v>
      </c>
      <c r="L26" s="6" t="s">
        <v>3</v>
      </c>
      <c r="M26" s="22">
        <v>45844.0</v>
      </c>
      <c r="N26" s="21"/>
    </row>
    <row r="27" hidden="1">
      <c r="A27" s="22">
        <v>45845.0</v>
      </c>
      <c r="B27" s="21"/>
      <c r="C27" s="22">
        <v>45846.0</v>
      </c>
      <c r="D27" s="21"/>
      <c r="E27" s="22">
        <v>45847.0</v>
      </c>
      <c r="F27" s="8" t="s">
        <v>351</v>
      </c>
      <c r="G27" s="22">
        <v>45848.0</v>
      </c>
      <c r="H27" s="8" t="s">
        <v>351</v>
      </c>
      <c r="I27" s="22">
        <v>45849.0</v>
      </c>
      <c r="J27" s="8" t="s">
        <v>351</v>
      </c>
      <c r="K27" s="22">
        <v>45850.0</v>
      </c>
      <c r="L27" s="8" t="s">
        <v>351</v>
      </c>
      <c r="M27" s="22">
        <v>45851.0</v>
      </c>
      <c r="N27" s="8" t="s">
        <v>351</v>
      </c>
    </row>
    <row r="28" hidden="1">
      <c r="A28" s="22">
        <v>45852.0</v>
      </c>
      <c r="B28" s="8" t="s">
        <v>351</v>
      </c>
      <c r="C28" s="22">
        <v>45853.0</v>
      </c>
      <c r="D28" s="21"/>
      <c r="E28" s="22">
        <v>45854.0</v>
      </c>
      <c r="F28" s="6" t="s">
        <v>3</v>
      </c>
      <c r="G28" s="22">
        <v>45855.0</v>
      </c>
      <c r="H28" s="25" t="s">
        <v>331</v>
      </c>
      <c r="I28" s="22">
        <v>45856.0</v>
      </c>
      <c r="J28" s="76" t="s">
        <v>7</v>
      </c>
      <c r="K28" s="22">
        <v>45857.0</v>
      </c>
      <c r="L28" s="21"/>
      <c r="M28" s="22">
        <v>45858.0</v>
      </c>
      <c r="N28" s="21"/>
    </row>
    <row r="29" hidden="1">
      <c r="A29" s="22">
        <v>45859.0</v>
      </c>
      <c r="B29" s="21"/>
      <c r="C29" s="22">
        <v>45860.0</v>
      </c>
      <c r="D29" s="21"/>
      <c r="E29" s="22">
        <v>45861.0</v>
      </c>
      <c r="G29" s="22">
        <v>45862.0</v>
      </c>
      <c r="H29" s="5" t="s">
        <v>352</v>
      </c>
      <c r="I29" s="22">
        <v>45863.0</v>
      </c>
      <c r="J29" s="21"/>
      <c r="K29" s="22">
        <v>45864.0</v>
      </c>
      <c r="L29" s="5" t="s">
        <v>2</v>
      </c>
      <c r="M29" s="22">
        <v>45865.0</v>
      </c>
      <c r="N29" s="21"/>
    </row>
    <row r="30" hidden="1">
      <c r="A30" s="22">
        <v>45866.0</v>
      </c>
      <c r="B30" s="21"/>
      <c r="C30" s="22">
        <v>45867.0</v>
      </c>
      <c r="D30" s="21"/>
      <c r="E30" s="22">
        <v>45868.0</v>
      </c>
      <c r="F30" s="21"/>
      <c r="G30" s="22">
        <v>45869.0</v>
      </c>
      <c r="H30" s="25" t="s">
        <v>331</v>
      </c>
      <c r="I30" s="22">
        <v>45870.0</v>
      </c>
      <c r="J30" s="69"/>
      <c r="K30" s="22">
        <v>45871.0</v>
      </c>
      <c r="L30" s="13" t="s">
        <v>7</v>
      </c>
      <c r="M30" s="22">
        <v>45872.0</v>
      </c>
      <c r="N30" s="21"/>
    </row>
    <row r="31" hidden="1">
      <c r="A31" s="22">
        <v>45873.0</v>
      </c>
      <c r="B31" s="21"/>
      <c r="C31" s="22">
        <v>45874.0</v>
      </c>
      <c r="D31" s="21"/>
      <c r="E31" s="22">
        <v>45875.0</v>
      </c>
      <c r="F31" s="8" t="s">
        <v>353</v>
      </c>
      <c r="G31" s="22">
        <v>45876.0</v>
      </c>
      <c r="H31" s="8" t="s">
        <v>353</v>
      </c>
      <c r="I31" s="22">
        <v>45877.0</v>
      </c>
      <c r="J31" s="8" t="s">
        <v>353</v>
      </c>
      <c r="K31" s="22">
        <v>45878.0</v>
      </c>
      <c r="L31" s="15" t="s">
        <v>322</v>
      </c>
      <c r="M31" s="22">
        <v>45879.0</v>
      </c>
      <c r="N31" s="69"/>
    </row>
    <row r="32" hidden="1">
      <c r="A32" s="22">
        <v>45880.0</v>
      </c>
      <c r="B32" s="21"/>
      <c r="C32" s="22">
        <v>45881.0</v>
      </c>
      <c r="D32" s="21"/>
      <c r="E32" s="22">
        <v>45882.0</v>
      </c>
      <c r="F32" s="21"/>
      <c r="G32" s="22">
        <v>45883.0</v>
      </c>
      <c r="H32" s="25"/>
      <c r="I32" s="22">
        <v>45884.0</v>
      </c>
      <c r="J32" s="21"/>
      <c r="K32" s="22">
        <v>45885.0</v>
      </c>
      <c r="L32" s="4" t="s">
        <v>354</v>
      </c>
      <c r="M32" s="22">
        <v>45886.0</v>
      </c>
      <c r="N32" s="6" t="s">
        <v>3</v>
      </c>
    </row>
    <row r="33" hidden="1">
      <c r="A33" s="22">
        <v>45887.0</v>
      </c>
      <c r="B33" s="21"/>
      <c r="C33" s="22">
        <v>45888.0</v>
      </c>
      <c r="D33" s="21"/>
      <c r="E33" s="22">
        <v>45889.0</v>
      </c>
      <c r="F33" s="21"/>
      <c r="G33" s="22">
        <v>45890.0</v>
      </c>
      <c r="H33" s="25" t="s">
        <v>331</v>
      </c>
      <c r="I33" s="22">
        <v>45891.0</v>
      </c>
      <c r="J33" s="14" t="s">
        <v>8</v>
      </c>
      <c r="K33" s="22">
        <v>45892.0</v>
      </c>
      <c r="L33" s="21"/>
      <c r="M33" s="22">
        <v>45893.0</v>
      </c>
      <c r="N33" s="79"/>
    </row>
    <row r="34" hidden="1">
      <c r="A34" s="22">
        <v>45894.0</v>
      </c>
      <c r="B34" s="21"/>
      <c r="C34" s="22">
        <v>45895.0</v>
      </c>
      <c r="D34" s="21"/>
      <c r="E34" s="22">
        <v>45896.0</v>
      </c>
      <c r="F34" s="21"/>
      <c r="G34" s="22">
        <v>45897.0</v>
      </c>
      <c r="H34" s="25"/>
      <c r="I34" s="22">
        <v>45898.0</v>
      </c>
      <c r="J34" s="12" t="s">
        <v>6</v>
      </c>
      <c r="K34" s="22">
        <v>45899.0</v>
      </c>
      <c r="L34" s="21"/>
      <c r="M34" s="22">
        <v>45900.0</v>
      </c>
      <c r="N34" s="21"/>
    </row>
    <row r="35" hidden="1">
      <c r="A35" s="22">
        <v>45901.0</v>
      </c>
      <c r="B35" s="21"/>
      <c r="C35" s="22">
        <v>45902.0</v>
      </c>
      <c r="D35" s="21"/>
      <c r="E35" s="22">
        <v>45903.0</v>
      </c>
      <c r="F35" s="21"/>
      <c r="G35" s="22">
        <v>45904.0</v>
      </c>
      <c r="H35" s="21"/>
      <c r="I35" s="22">
        <v>45905.0</v>
      </c>
      <c r="J35" s="69"/>
      <c r="K35" s="22">
        <v>45906.0</v>
      </c>
      <c r="L35" s="12" t="s">
        <v>6</v>
      </c>
      <c r="M35" s="22">
        <v>45907.0</v>
      </c>
      <c r="N35" s="21"/>
    </row>
    <row r="36" hidden="1">
      <c r="A36" s="22">
        <v>45908.0</v>
      </c>
      <c r="B36" s="21"/>
      <c r="C36" s="22">
        <v>45909.0</v>
      </c>
      <c r="D36" s="21"/>
      <c r="E36" s="22">
        <v>45910.0</v>
      </c>
      <c r="F36" s="21"/>
      <c r="G36" s="22">
        <v>45911.0</v>
      </c>
      <c r="H36" s="25" t="s">
        <v>331</v>
      </c>
      <c r="I36" s="22">
        <v>45912.0</v>
      </c>
      <c r="J36" s="8" t="s">
        <v>355</v>
      </c>
      <c r="K36" s="22">
        <v>45913.0</v>
      </c>
      <c r="L36" s="25" t="s">
        <v>331</v>
      </c>
      <c r="M36" s="22">
        <v>45914.0</v>
      </c>
      <c r="N36" s="21"/>
    </row>
    <row r="37" hidden="1">
      <c r="A37" s="22">
        <v>45915.0</v>
      </c>
      <c r="B37" s="21"/>
      <c r="C37" s="22">
        <v>45916.0</v>
      </c>
      <c r="D37" s="21"/>
      <c r="E37" s="22">
        <v>45917.0</v>
      </c>
      <c r="F37" s="21"/>
      <c r="G37" s="22">
        <v>45918.0</v>
      </c>
      <c r="H37" s="5" t="s">
        <v>2</v>
      </c>
      <c r="I37" s="22">
        <v>45919.0</v>
      </c>
      <c r="J37" s="8" t="s">
        <v>356</v>
      </c>
      <c r="K37" s="22">
        <v>45920.0</v>
      </c>
      <c r="L37" s="21"/>
      <c r="M37" s="22">
        <v>45921.0</v>
      </c>
      <c r="N37" s="13" t="s">
        <v>211</v>
      </c>
    </row>
    <row r="38" hidden="1">
      <c r="A38" s="22">
        <v>45922.0</v>
      </c>
      <c r="B38" s="21"/>
      <c r="C38" s="22">
        <v>45923.0</v>
      </c>
      <c r="D38" s="21"/>
      <c r="E38" s="22">
        <v>45924.0</v>
      </c>
      <c r="F38" s="21"/>
      <c r="G38" s="22">
        <v>45925.0</v>
      </c>
      <c r="H38" s="8" t="s">
        <v>331</v>
      </c>
      <c r="I38" s="22">
        <v>45926.0</v>
      </c>
      <c r="J38" s="13" t="s">
        <v>7</v>
      </c>
      <c r="K38" s="22">
        <v>45927.0</v>
      </c>
      <c r="L38" s="21"/>
      <c r="M38" s="22">
        <v>45928.0</v>
      </c>
      <c r="N38" s="21"/>
    </row>
    <row r="39" hidden="1">
      <c r="A39" s="22">
        <v>45929.0</v>
      </c>
      <c r="B39" s="21"/>
      <c r="C39" s="22">
        <v>45930.0</v>
      </c>
      <c r="D39" s="15" t="s">
        <v>357</v>
      </c>
      <c r="E39" s="22">
        <v>45931.0</v>
      </c>
      <c r="F39" s="6" t="s">
        <v>3</v>
      </c>
      <c r="G39" s="22">
        <v>45932.0</v>
      </c>
      <c r="H39" s="8" t="s">
        <v>331</v>
      </c>
      <c r="I39" s="22">
        <v>45933.0</v>
      </c>
      <c r="J39" s="6" t="s">
        <v>358</v>
      </c>
      <c r="K39" s="22">
        <v>45934.0</v>
      </c>
      <c r="L39" s="12" t="s">
        <v>6</v>
      </c>
      <c r="M39" s="22">
        <v>45935.0</v>
      </c>
      <c r="N39" s="21"/>
    </row>
    <row r="40" hidden="1">
      <c r="A40" s="22">
        <v>45936.0</v>
      </c>
      <c r="B40" s="21"/>
      <c r="C40" s="22">
        <v>45937.0</v>
      </c>
      <c r="D40" s="21"/>
      <c r="E40" s="22">
        <v>45938.0</v>
      </c>
      <c r="F40" s="21"/>
      <c r="G40" s="22">
        <v>45939.0</v>
      </c>
      <c r="H40" s="21"/>
      <c r="I40" s="22">
        <v>45940.0</v>
      </c>
      <c r="J40" s="13" t="s">
        <v>7</v>
      </c>
      <c r="K40" s="22">
        <v>45941.0</v>
      </c>
      <c r="L40" s="14" t="s">
        <v>8</v>
      </c>
      <c r="M40" s="22">
        <v>45942.0</v>
      </c>
      <c r="N40" s="21"/>
    </row>
    <row r="41" hidden="1">
      <c r="A41" s="22">
        <v>45943.0</v>
      </c>
      <c r="B41" s="21"/>
      <c r="C41" s="22">
        <v>45944.0</v>
      </c>
      <c r="D41" s="21"/>
      <c r="E41" s="22">
        <v>45945.0</v>
      </c>
      <c r="F41" s="21"/>
      <c r="G41" s="22">
        <v>45946.0</v>
      </c>
      <c r="H41" s="8" t="s">
        <v>331</v>
      </c>
      <c r="I41" s="22">
        <v>45947.0</v>
      </c>
      <c r="J41" s="25"/>
      <c r="K41" s="22">
        <v>45948.0</v>
      </c>
      <c r="L41" s="21"/>
      <c r="M41" s="22">
        <v>45949.0</v>
      </c>
      <c r="N41" s="21"/>
    </row>
    <row r="42">
      <c r="A42" s="22">
        <v>45950.0</v>
      </c>
      <c r="B42" s="21"/>
      <c r="C42" s="22">
        <v>45951.0</v>
      </c>
      <c r="D42" s="21"/>
      <c r="E42" s="22">
        <v>45952.0</v>
      </c>
      <c r="F42" s="21"/>
      <c r="G42" s="22">
        <v>45953.0</v>
      </c>
      <c r="H42" s="21"/>
      <c r="I42" s="22">
        <v>45954.0</v>
      </c>
      <c r="J42" s="21"/>
      <c r="K42" s="22">
        <v>45955.0</v>
      </c>
      <c r="L42" s="5" t="s">
        <v>359</v>
      </c>
      <c r="M42" s="22">
        <v>45956.0</v>
      </c>
      <c r="N42" s="21"/>
    </row>
    <row r="43">
      <c r="A43" s="22">
        <v>45957.0</v>
      </c>
      <c r="B43" s="21"/>
      <c r="C43" s="22">
        <v>45958.0</v>
      </c>
      <c r="D43" s="21"/>
      <c r="E43" s="22">
        <v>45959.0</v>
      </c>
      <c r="F43" s="21"/>
      <c r="G43" s="22">
        <v>45960.0</v>
      </c>
      <c r="H43" s="8" t="s">
        <v>331</v>
      </c>
      <c r="I43" s="22">
        <v>45961.0</v>
      </c>
      <c r="J43" s="62" t="s">
        <v>360</v>
      </c>
      <c r="K43" s="22">
        <v>45962.0</v>
      </c>
      <c r="L43" s="13" t="s">
        <v>7</v>
      </c>
      <c r="M43" s="22">
        <v>45963.0</v>
      </c>
      <c r="N43" s="44" t="s">
        <v>361</v>
      </c>
    </row>
    <row r="44">
      <c r="A44" s="22">
        <v>45964.0</v>
      </c>
      <c r="B44" s="21"/>
      <c r="C44" s="22">
        <v>45965.0</v>
      </c>
      <c r="D44" s="21"/>
      <c r="E44" s="22">
        <v>45966.0</v>
      </c>
      <c r="F44" s="21"/>
      <c r="G44" s="22">
        <v>45967.0</v>
      </c>
      <c r="H44" s="21"/>
      <c r="I44" s="22">
        <v>45968.0</v>
      </c>
      <c r="J44" s="27"/>
      <c r="K44" s="22">
        <v>45969.0</v>
      </c>
      <c r="L44" s="21"/>
      <c r="M44" s="22">
        <v>45970.0</v>
      </c>
      <c r="N44" s="21"/>
    </row>
    <row r="45">
      <c r="A45" s="22">
        <v>45971.0</v>
      </c>
      <c r="B45" s="21"/>
      <c r="C45" s="22">
        <v>45972.0</v>
      </c>
      <c r="D45" s="21"/>
      <c r="E45" s="22">
        <v>45973.0</v>
      </c>
      <c r="F45" s="21"/>
      <c r="G45" s="22">
        <v>45974.0</v>
      </c>
      <c r="H45" s="21"/>
      <c r="I45" s="22">
        <v>45975.0</v>
      </c>
      <c r="J45" s="21"/>
      <c r="K45" s="22">
        <v>45976.0</v>
      </c>
      <c r="L45" s="21"/>
      <c r="M45" s="22">
        <v>45977.0</v>
      </c>
      <c r="N45" s="21"/>
    </row>
    <row r="46">
      <c r="A46" s="22">
        <v>45978.0</v>
      </c>
      <c r="B46" s="21"/>
      <c r="C46" s="22">
        <v>45979.0</v>
      </c>
      <c r="D46" s="21"/>
      <c r="E46" s="22">
        <v>45980.0</v>
      </c>
      <c r="F46" s="21"/>
      <c r="G46" s="22">
        <v>45981.0</v>
      </c>
      <c r="H46" s="21"/>
      <c r="I46" s="22">
        <v>45982.0</v>
      </c>
      <c r="J46" s="21"/>
      <c r="K46" s="22">
        <v>45983.0</v>
      </c>
      <c r="L46" s="21"/>
      <c r="M46" s="22">
        <v>45984.0</v>
      </c>
      <c r="N46" s="21"/>
    </row>
    <row r="47">
      <c r="A47" s="22">
        <v>45985.0</v>
      </c>
      <c r="B47" s="21"/>
      <c r="C47" s="22">
        <v>45986.0</v>
      </c>
      <c r="D47" s="21"/>
      <c r="E47" s="22">
        <v>45987.0</v>
      </c>
      <c r="F47" s="8" t="s">
        <v>331</v>
      </c>
      <c r="G47" s="22">
        <v>45988.0</v>
      </c>
      <c r="H47" s="21"/>
      <c r="I47" s="22">
        <v>45989.0</v>
      </c>
      <c r="J47" s="21"/>
      <c r="K47" s="22">
        <v>45990.0</v>
      </c>
      <c r="L47" s="21"/>
      <c r="M47" s="22">
        <v>45991.0</v>
      </c>
      <c r="N47" s="21"/>
    </row>
    <row r="48">
      <c r="A48" s="22">
        <v>45992.0</v>
      </c>
      <c r="B48" s="21"/>
      <c r="C48" s="22">
        <v>45993.0</v>
      </c>
      <c r="D48" s="21"/>
      <c r="E48" s="22">
        <v>45994.0</v>
      </c>
      <c r="F48" s="21"/>
      <c r="G48" s="22">
        <v>45995.0</v>
      </c>
      <c r="H48" s="21"/>
      <c r="I48" s="22">
        <v>45996.0</v>
      </c>
      <c r="J48" s="21"/>
      <c r="K48" s="22">
        <v>45997.0</v>
      </c>
      <c r="L48" s="21"/>
      <c r="M48" s="22">
        <v>45998.0</v>
      </c>
      <c r="N48" s="21"/>
    </row>
    <row r="49">
      <c r="A49" s="22">
        <v>45999.0</v>
      </c>
      <c r="B49" s="21"/>
      <c r="C49" s="22">
        <v>46000.0</v>
      </c>
      <c r="D49" s="21"/>
      <c r="E49" s="22">
        <v>46001.0</v>
      </c>
      <c r="F49" s="21"/>
      <c r="G49" s="22">
        <v>46002.0</v>
      </c>
      <c r="H49" s="21"/>
      <c r="I49" s="22">
        <v>46003.0</v>
      </c>
      <c r="J49" s="21"/>
      <c r="K49" s="22">
        <v>46004.0</v>
      </c>
      <c r="L49" s="21"/>
      <c r="M49" s="22">
        <v>46005.0</v>
      </c>
      <c r="N49" s="21"/>
    </row>
    <row r="50">
      <c r="A50" s="22">
        <v>46006.0</v>
      </c>
      <c r="B50" s="21"/>
      <c r="C50" s="22">
        <v>46007.0</v>
      </c>
      <c r="D50" s="21"/>
      <c r="E50" s="22">
        <v>46008.0</v>
      </c>
      <c r="F50" s="21"/>
      <c r="G50" s="22">
        <v>46009.0</v>
      </c>
      <c r="H50" s="21"/>
      <c r="I50" s="22">
        <v>46010.0</v>
      </c>
      <c r="J50" s="21"/>
      <c r="K50" s="22">
        <v>46011.0</v>
      </c>
      <c r="L50" s="21"/>
      <c r="M50" s="22">
        <v>46012.0</v>
      </c>
      <c r="N50" s="21"/>
    </row>
    <row r="51">
      <c r="A51" s="22">
        <v>46013.0</v>
      </c>
      <c r="B51" s="21"/>
      <c r="C51" s="22">
        <v>46014.0</v>
      </c>
      <c r="D51" s="21"/>
      <c r="E51" s="22">
        <v>46015.0</v>
      </c>
      <c r="F51" s="21"/>
      <c r="G51" s="22">
        <v>46016.0</v>
      </c>
      <c r="H51" s="21"/>
      <c r="I51" s="22">
        <v>46017.0</v>
      </c>
      <c r="J51" s="21"/>
      <c r="K51" s="22">
        <v>46018.0</v>
      </c>
      <c r="L51" s="21"/>
      <c r="M51" s="22">
        <v>46019.0</v>
      </c>
      <c r="N51" s="21"/>
    </row>
    <row r="52">
      <c r="A52" s="22">
        <v>46020.0</v>
      </c>
      <c r="B52" s="21"/>
      <c r="C52" s="22">
        <v>46021.0</v>
      </c>
      <c r="D52" s="21"/>
      <c r="E52" s="22">
        <v>46022.0</v>
      </c>
      <c r="F52" s="21"/>
      <c r="G52" s="22">
        <v>46023.0</v>
      </c>
      <c r="H52" s="21"/>
      <c r="I52" s="22">
        <v>46024.0</v>
      </c>
      <c r="J52" s="21"/>
      <c r="K52" s="22">
        <v>46025.0</v>
      </c>
      <c r="L52" s="21"/>
      <c r="M52" s="22">
        <v>46026.0</v>
      </c>
      <c r="N52" s="21"/>
    </row>
    <row r="53">
      <c r="A53" s="22">
        <v>46027.0</v>
      </c>
      <c r="B53" s="21"/>
      <c r="C53" s="22">
        <v>46028.0</v>
      </c>
      <c r="D53" s="21"/>
      <c r="E53" s="22">
        <v>46029.0</v>
      </c>
      <c r="F53" s="21"/>
      <c r="G53" s="22">
        <v>46030.0</v>
      </c>
      <c r="H53" s="21"/>
      <c r="I53" s="22">
        <v>46031.0</v>
      </c>
      <c r="J53" s="21"/>
      <c r="K53" s="22">
        <v>46032.0</v>
      </c>
      <c r="L53" s="21"/>
      <c r="M53" s="22">
        <v>46033.0</v>
      </c>
      <c r="N53" s="21"/>
    </row>
    <row r="54">
      <c r="A54" s="22">
        <v>46034.0</v>
      </c>
      <c r="B54" s="21"/>
      <c r="C54" s="22">
        <v>46035.0</v>
      </c>
      <c r="D54" s="21"/>
      <c r="E54" s="22">
        <v>46036.0</v>
      </c>
      <c r="F54" s="21"/>
      <c r="G54" s="22">
        <v>46037.0</v>
      </c>
      <c r="H54" s="21"/>
      <c r="I54" s="22">
        <v>46038.0</v>
      </c>
      <c r="J54" s="21"/>
      <c r="K54" s="22">
        <v>46039.0</v>
      </c>
      <c r="L54" s="21"/>
      <c r="M54" s="22">
        <v>46040.0</v>
      </c>
      <c r="N54" s="21"/>
    </row>
    <row r="55">
      <c r="A55" s="22">
        <v>46041.0</v>
      </c>
      <c r="B55" s="21"/>
      <c r="C55" s="22">
        <v>46042.0</v>
      </c>
      <c r="D55" s="21"/>
      <c r="E55" s="22">
        <v>46043.0</v>
      </c>
      <c r="F55" s="21"/>
      <c r="G55" s="22">
        <v>46044.0</v>
      </c>
      <c r="H55" s="21"/>
      <c r="I55" s="22">
        <v>46045.0</v>
      </c>
      <c r="J55" s="21"/>
      <c r="K55" s="22">
        <v>46046.0</v>
      </c>
      <c r="L55" s="21"/>
      <c r="M55" s="22">
        <v>46047.0</v>
      </c>
      <c r="N55" s="21"/>
    </row>
    <row r="56">
      <c r="A56" s="22">
        <v>46048.0</v>
      </c>
      <c r="B56" s="21"/>
      <c r="C56" s="22">
        <v>46049.0</v>
      </c>
      <c r="D56" s="21"/>
      <c r="E56" s="22">
        <v>46050.0</v>
      </c>
      <c r="F56" s="21"/>
      <c r="G56" s="22">
        <v>46051.0</v>
      </c>
      <c r="H56" s="21"/>
      <c r="I56" s="22">
        <v>46052.0</v>
      </c>
      <c r="J56" s="21"/>
      <c r="K56" s="22">
        <v>46053.0</v>
      </c>
      <c r="L56" s="21"/>
      <c r="M56" s="22">
        <v>46054.0</v>
      </c>
      <c r="N56" s="21"/>
    </row>
    <row r="57">
      <c r="A57" s="22">
        <v>46055.0</v>
      </c>
      <c r="B57" s="21"/>
      <c r="C57" s="22">
        <v>46056.0</v>
      </c>
      <c r="D57" s="21"/>
      <c r="E57" s="22">
        <v>46057.0</v>
      </c>
      <c r="F57" s="21"/>
      <c r="G57" s="22">
        <v>46058.0</v>
      </c>
      <c r="H57" s="21"/>
      <c r="I57" s="22">
        <v>46059.0</v>
      </c>
      <c r="J57" s="21"/>
      <c r="K57" s="22">
        <v>46060.0</v>
      </c>
      <c r="L57" s="21"/>
      <c r="M57" s="22">
        <v>46061.0</v>
      </c>
      <c r="N57" s="21"/>
    </row>
    <row r="58">
      <c r="A58" s="22">
        <v>46062.0</v>
      </c>
      <c r="B58" s="21"/>
      <c r="C58" s="22">
        <v>46063.0</v>
      </c>
      <c r="D58" s="21"/>
      <c r="E58" s="22">
        <v>46064.0</v>
      </c>
      <c r="F58" s="21"/>
      <c r="G58" s="22">
        <v>46065.0</v>
      </c>
      <c r="H58" s="21"/>
      <c r="I58" s="22">
        <v>46066.0</v>
      </c>
      <c r="J58" s="21"/>
      <c r="K58" s="22">
        <v>46067.0</v>
      </c>
      <c r="L58" s="21"/>
      <c r="M58" s="22">
        <v>46068.0</v>
      </c>
      <c r="N58" s="21"/>
    </row>
    <row r="59">
      <c r="A59" s="22">
        <v>46069.0</v>
      </c>
      <c r="B59" s="21"/>
      <c r="C59" s="22">
        <v>46070.0</v>
      </c>
      <c r="D59" s="21"/>
      <c r="E59" s="22">
        <v>46071.0</v>
      </c>
      <c r="F59" s="21"/>
      <c r="G59" s="22">
        <v>46072.0</v>
      </c>
      <c r="H59" s="21"/>
      <c r="I59" s="22">
        <v>46073.0</v>
      </c>
      <c r="J59" s="21"/>
      <c r="K59" s="22">
        <v>46074.0</v>
      </c>
      <c r="L59" s="21"/>
      <c r="M59" s="22">
        <v>46075.0</v>
      </c>
      <c r="N59" s="21"/>
    </row>
    <row r="60">
      <c r="A60" s="22">
        <v>46076.0</v>
      </c>
      <c r="B60" s="21"/>
      <c r="C60" s="22">
        <v>46077.0</v>
      </c>
      <c r="D60" s="21"/>
      <c r="E60" s="22">
        <v>46078.0</v>
      </c>
      <c r="F60" s="21"/>
      <c r="G60" s="22">
        <v>46079.0</v>
      </c>
      <c r="H60" s="21"/>
      <c r="I60" s="22">
        <v>46080.0</v>
      </c>
      <c r="J60" s="21"/>
      <c r="K60" s="22">
        <v>46081.0</v>
      </c>
      <c r="L60" s="21"/>
      <c r="M60" s="22">
        <v>46082.0</v>
      </c>
      <c r="N60" s="21"/>
    </row>
    <row r="61">
      <c r="A61" s="22">
        <v>46083.0</v>
      </c>
      <c r="B61" s="21"/>
      <c r="C61" s="22">
        <v>46084.0</v>
      </c>
      <c r="D61" s="21"/>
      <c r="E61" s="22">
        <v>46085.0</v>
      </c>
      <c r="F61" s="21"/>
      <c r="G61" s="22">
        <v>46086.0</v>
      </c>
      <c r="H61" s="21"/>
      <c r="I61" s="22">
        <v>46087.0</v>
      </c>
      <c r="J61" s="21"/>
      <c r="K61" s="22">
        <v>46088.0</v>
      </c>
      <c r="L61" s="21"/>
      <c r="M61" s="22">
        <v>46089.0</v>
      </c>
      <c r="N61" s="21"/>
    </row>
    <row r="62">
      <c r="A62" s="22">
        <v>46090.0</v>
      </c>
      <c r="B62" s="21"/>
      <c r="C62" s="22">
        <v>46091.0</v>
      </c>
      <c r="D62" s="21"/>
      <c r="E62" s="22">
        <v>46092.0</v>
      </c>
      <c r="F62" s="21"/>
      <c r="G62" s="22">
        <v>46093.0</v>
      </c>
      <c r="H62" s="21"/>
      <c r="I62" s="22">
        <v>46094.0</v>
      </c>
      <c r="J62" s="21"/>
      <c r="K62" s="22">
        <v>46095.0</v>
      </c>
      <c r="L62" s="21"/>
      <c r="M62" s="22">
        <v>46096.0</v>
      </c>
      <c r="N62" s="21"/>
    </row>
    <row r="63">
      <c r="A63" s="22">
        <v>46097.0</v>
      </c>
      <c r="B63" s="21"/>
      <c r="C63" s="22">
        <v>46098.0</v>
      </c>
      <c r="D63" s="21"/>
      <c r="E63" s="22">
        <v>46099.0</v>
      </c>
      <c r="F63" s="21"/>
      <c r="G63" s="22">
        <v>46100.0</v>
      </c>
      <c r="H63" s="21"/>
      <c r="I63" s="22">
        <v>46101.0</v>
      </c>
      <c r="J63" s="21"/>
      <c r="K63" s="22">
        <v>46102.0</v>
      </c>
      <c r="L63" s="21"/>
      <c r="M63" s="22">
        <v>46103.0</v>
      </c>
      <c r="N63" s="21"/>
    </row>
    <row r="64">
      <c r="A64" s="22">
        <v>46104.0</v>
      </c>
      <c r="B64" s="21"/>
      <c r="C64" s="22">
        <v>46105.0</v>
      </c>
      <c r="D64" s="21"/>
      <c r="E64" s="22">
        <v>46106.0</v>
      </c>
      <c r="F64" s="21"/>
      <c r="G64" s="22">
        <v>46107.0</v>
      </c>
      <c r="H64" s="21"/>
      <c r="I64" s="22">
        <v>46108.0</v>
      </c>
      <c r="J64" s="21"/>
      <c r="K64" s="22">
        <v>46109.0</v>
      </c>
      <c r="L64" s="21"/>
      <c r="M64" s="22">
        <v>46110.0</v>
      </c>
      <c r="N64" s="21"/>
    </row>
    <row r="65">
      <c r="A65" s="22">
        <v>46111.0</v>
      </c>
      <c r="B65" s="21"/>
      <c r="C65" s="22">
        <v>46112.0</v>
      </c>
      <c r="D65" s="21"/>
      <c r="E65" s="22">
        <v>46113.0</v>
      </c>
      <c r="F65" s="21"/>
      <c r="G65" s="22">
        <v>46114.0</v>
      </c>
      <c r="H65" s="21"/>
      <c r="I65" s="22">
        <v>46115.0</v>
      </c>
      <c r="J65" s="21"/>
      <c r="K65" s="22">
        <v>46116.0</v>
      </c>
      <c r="L65" s="21"/>
      <c r="M65" s="22">
        <v>46117.0</v>
      </c>
      <c r="N65" s="21"/>
    </row>
    <row r="66">
      <c r="A66" s="22">
        <v>46118.0</v>
      </c>
      <c r="B66" s="21"/>
      <c r="C66" s="22">
        <v>46119.0</v>
      </c>
      <c r="D66" s="21"/>
      <c r="E66" s="22">
        <v>46120.0</v>
      </c>
      <c r="F66" s="21"/>
      <c r="G66" s="22">
        <v>46121.0</v>
      </c>
      <c r="H66" s="21"/>
      <c r="I66" s="22">
        <v>46122.0</v>
      </c>
      <c r="J66" s="21"/>
      <c r="K66" s="22">
        <v>46123.0</v>
      </c>
      <c r="L66" s="21"/>
      <c r="M66" s="22">
        <v>46124.0</v>
      </c>
      <c r="N66" s="21"/>
    </row>
    <row r="67">
      <c r="A67" s="22">
        <v>46125.0</v>
      </c>
      <c r="B67" s="21"/>
      <c r="C67" s="22">
        <v>46126.0</v>
      </c>
      <c r="D67" s="21"/>
      <c r="E67" s="22">
        <v>46127.0</v>
      </c>
      <c r="F67" s="21"/>
      <c r="G67" s="22">
        <v>46128.0</v>
      </c>
      <c r="H67" s="21"/>
      <c r="I67" s="22">
        <v>46129.0</v>
      </c>
      <c r="J67" s="21"/>
      <c r="K67" s="22">
        <v>46130.0</v>
      </c>
      <c r="L67" s="21"/>
      <c r="M67" s="22">
        <v>46131.0</v>
      </c>
      <c r="N67" s="21"/>
    </row>
    <row r="68">
      <c r="A68" s="22">
        <v>46132.0</v>
      </c>
      <c r="B68" s="21"/>
      <c r="C68" s="22">
        <v>46133.0</v>
      </c>
      <c r="D68" s="21"/>
      <c r="E68" s="22">
        <v>46134.0</v>
      </c>
      <c r="F68" s="21"/>
      <c r="G68" s="22">
        <v>46135.0</v>
      </c>
      <c r="H68" s="21"/>
      <c r="I68" s="22">
        <v>46136.0</v>
      </c>
      <c r="J68" s="21"/>
      <c r="K68" s="22">
        <v>46137.0</v>
      </c>
      <c r="L68" s="21"/>
      <c r="M68" s="22">
        <v>46138.0</v>
      </c>
      <c r="N68" s="21"/>
    </row>
    <row r="69">
      <c r="A69" s="22">
        <v>46139.0</v>
      </c>
      <c r="B69" s="21"/>
      <c r="C69" s="22">
        <v>46140.0</v>
      </c>
      <c r="D69" s="21"/>
      <c r="E69" s="22">
        <v>46141.0</v>
      </c>
      <c r="F69" s="21"/>
      <c r="G69" s="22">
        <v>46142.0</v>
      </c>
      <c r="H69" s="21"/>
      <c r="I69" s="22">
        <v>46143.0</v>
      </c>
      <c r="J69" s="21"/>
      <c r="K69" s="22">
        <v>46144.0</v>
      </c>
      <c r="L69" s="21"/>
      <c r="M69" s="22">
        <v>46145.0</v>
      </c>
      <c r="N69" s="21"/>
    </row>
    <row r="70">
      <c r="A70" s="22">
        <v>46146.0</v>
      </c>
      <c r="B70" s="21"/>
      <c r="C70" s="22">
        <v>46147.0</v>
      </c>
      <c r="D70" s="21"/>
      <c r="E70" s="22">
        <v>46148.0</v>
      </c>
      <c r="F70" s="21"/>
      <c r="G70" s="22">
        <v>46149.0</v>
      </c>
      <c r="H70" s="21"/>
      <c r="I70" s="22">
        <v>46150.0</v>
      </c>
      <c r="J70" s="21"/>
      <c r="K70" s="22">
        <v>46151.0</v>
      </c>
      <c r="L70" s="21"/>
      <c r="M70" s="22">
        <v>46152.0</v>
      </c>
      <c r="N70" s="21"/>
    </row>
    <row r="71">
      <c r="A71" s="22">
        <v>46153.0</v>
      </c>
      <c r="B71" s="21"/>
      <c r="C71" s="22">
        <v>46154.0</v>
      </c>
      <c r="D71" s="21"/>
      <c r="E71" s="22">
        <v>46155.0</v>
      </c>
      <c r="F71" s="21"/>
      <c r="G71" s="22">
        <v>46156.0</v>
      </c>
      <c r="H71" s="21"/>
      <c r="I71" s="22">
        <v>46157.0</v>
      </c>
      <c r="J71" s="21"/>
      <c r="K71" s="22">
        <v>46158.0</v>
      </c>
      <c r="L71" s="21"/>
      <c r="M71" s="22">
        <v>46159.0</v>
      </c>
      <c r="N71" s="21"/>
    </row>
    <row r="72">
      <c r="A72" s="22">
        <v>46160.0</v>
      </c>
      <c r="B72" s="21"/>
      <c r="C72" s="22">
        <v>46161.0</v>
      </c>
      <c r="D72" s="21"/>
      <c r="E72" s="22">
        <v>46162.0</v>
      </c>
      <c r="F72" s="21"/>
      <c r="G72" s="22">
        <v>46163.0</v>
      </c>
      <c r="H72" s="21"/>
      <c r="I72" s="22">
        <v>46164.0</v>
      </c>
      <c r="J72" s="21"/>
      <c r="K72" s="22">
        <v>46165.0</v>
      </c>
      <c r="L72" s="21"/>
      <c r="M72" s="22">
        <v>46166.0</v>
      </c>
      <c r="N72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10.13"/>
    <col customWidth="1" min="3" max="3" width="6.75"/>
    <col customWidth="1" min="4" max="4" width="23.75"/>
    <col customWidth="1" min="5" max="5" width="7.0"/>
    <col customWidth="1" min="6" max="6" width="20.25"/>
    <col customWidth="1" min="7" max="7" width="6.63"/>
    <col customWidth="1" min="8" max="8" width="32.75"/>
    <col customWidth="1" min="9" max="9" width="6.38"/>
    <col customWidth="1" min="10" max="10" width="31.63"/>
    <col customWidth="1" min="11" max="11" width="6.38"/>
    <col customWidth="1" min="12" max="12" width="31.5"/>
    <col customWidth="1" min="13" max="13" width="7.0"/>
    <col customWidth="1" min="14" max="14" width="37.25"/>
  </cols>
  <sheetData>
    <row r="1">
      <c r="A1" s="1" t="s">
        <v>362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80"/>
      <c r="U1" s="80"/>
      <c r="V1" s="80"/>
      <c r="W1" s="80"/>
      <c r="X1" s="80"/>
      <c r="Y1" s="80"/>
      <c r="Z1" s="80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80"/>
      <c r="U2" s="80"/>
      <c r="V2" s="80"/>
      <c r="W2" s="80"/>
      <c r="X2" s="80"/>
      <c r="Y2" s="80"/>
      <c r="Z2" s="80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20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81" t="s">
        <v>363</v>
      </c>
      <c r="I4" s="22">
        <v>43735.0</v>
      </c>
      <c r="J4" s="81" t="s">
        <v>207</v>
      </c>
      <c r="K4" s="22">
        <v>43736.0</v>
      </c>
      <c r="L4" s="14" t="s">
        <v>364</v>
      </c>
      <c r="M4" s="22">
        <v>43737.0</v>
      </c>
      <c r="N4" s="21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81" t="s">
        <v>363</v>
      </c>
      <c r="I5" s="22">
        <v>43742.0</v>
      </c>
      <c r="J5" s="81" t="s">
        <v>204</v>
      </c>
      <c r="K5" s="22">
        <v>43743.0</v>
      </c>
      <c r="L5" s="49" t="s">
        <v>196</v>
      </c>
      <c r="M5" s="22">
        <v>43744.0</v>
      </c>
      <c r="N5" s="49" t="s">
        <v>196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81" t="s">
        <v>363</v>
      </c>
      <c r="I6" s="22">
        <v>43749.0</v>
      </c>
      <c r="J6" s="82" t="s">
        <v>191</v>
      </c>
      <c r="K6" s="22">
        <v>43750.0</v>
      </c>
      <c r="L6" s="13" t="s">
        <v>7</v>
      </c>
      <c r="M6" s="22">
        <v>43751.0</v>
      </c>
      <c r="N6" s="21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81" t="s">
        <v>363</v>
      </c>
      <c r="I7" s="22">
        <v>43756.0</v>
      </c>
      <c r="J7" s="81" t="s">
        <v>207</v>
      </c>
      <c r="K7" s="22">
        <v>43757.0</v>
      </c>
      <c r="L7" s="14" t="s">
        <v>365</v>
      </c>
      <c r="M7" s="22">
        <v>43758.0</v>
      </c>
      <c r="N7" s="21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81" t="s">
        <v>363</v>
      </c>
      <c r="I8" s="22">
        <v>43763.0</v>
      </c>
      <c r="J8" s="82" t="s">
        <v>191</v>
      </c>
      <c r="K8" s="22">
        <v>43764.0</v>
      </c>
      <c r="L8" s="81" t="s">
        <v>207</v>
      </c>
      <c r="M8" s="22">
        <v>43765.0</v>
      </c>
      <c r="N8" s="83" t="s">
        <v>366</v>
      </c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81" t="s">
        <v>363</v>
      </c>
      <c r="I9" s="22">
        <v>43770.0</v>
      </c>
      <c r="J9" s="14" t="s">
        <v>367</v>
      </c>
      <c r="K9" s="22">
        <v>43771.0</v>
      </c>
      <c r="L9" s="49" t="s">
        <v>320</v>
      </c>
      <c r="M9" s="22">
        <v>43772.0</v>
      </c>
      <c r="N9" s="21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49" t="s">
        <v>196</v>
      </c>
      <c r="K10" s="22">
        <v>43778.0</v>
      </c>
      <c r="L10" s="49" t="s">
        <v>196</v>
      </c>
      <c r="M10" s="22">
        <v>43779.0</v>
      </c>
      <c r="N10" s="49" t="s">
        <v>196</v>
      </c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84" t="s">
        <v>199</v>
      </c>
      <c r="K11" s="22">
        <v>43785.0</v>
      </c>
      <c r="L11" s="23" t="s">
        <v>368</v>
      </c>
      <c r="M11" s="22">
        <v>43786.0</v>
      </c>
      <c r="N11" s="21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14" t="s">
        <v>369</v>
      </c>
      <c r="K12" s="22">
        <v>43792.0</v>
      </c>
      <c r="L12" s="81" t="s">
        <v>207</v>
      </c>
      <c r="M12" s="22">
        <v>43793.0</v>
      </c>
      <c r="N12" s="83" t="s">
        <v>366</v>
      </c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82" t="s">
        <v>191</v>
      </c>
      <c r="K13" s="22">
        <v>43799.0</v>
      </c>
      <c r="L13" s="14" t="s">
        <v>367</v>
      </c>
      <c r="M13" s="22">
        <v>43800.0</v>
      </c>
      <c r="N13" s="21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77"/>
      <c r="I14" s="22">
        <v>43805.0</v>
      </c>
      <c r="J14" s="14" t="s">
        <v>370</v>
      </c>
      <c r="K14" s="22">
        <v>43806.0</v>
      </c>
      <c r="L14" s="23" t="s">
        <v>371</v>
      </c>
      <c r="M14" s="22">
        <v>43807.0</v>
      </c>
      <c r="N14" s="85" t="s">
        <v>372</v>
      </c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86" t="s">
        <v>373</v>
      </c>
      <c r="I15" s="22">
        <v>43812.0</v>
      </c>
      <c r="J15" s="14" t="s">
        <v>367</v>
      </c>
      <c r="K15" s="22">
        <v>43813.0</v>
      </c>
      <c r="L15" s="49" t="s">
        <v>196</v>
      </c>
      <c r="M15" s="22">
        <v>43814.0</v>
      </c>
      <c r="N15" s="21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81" t="s">
        <v>207</v>
      </c>
      <c r="I16" s="22">
        <v>43819.0</v>
      </c>
      <c r="J16" s="82" t="s">
        <v>191</v>
      </c>
      <c r="K16" s="22">
        <v>43820.0</v>
      </c>
      <c r="L16" s="83" t="s">
        <v>374</v>
      </c>
      <c r="M16" s="22">
        <v>43821.0</v>
      </c>
      <c r="N16" s="49" t="s">
        <v>196</v>
      </c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49" t="s">
        <v>196</v>
      </c>
      <c r="I17" s="22">
        <v>43826.0</v>
      </c>
      <c r="J17" s="83" t="s">
        <v>374</v>
      </c>
      <c r="K17" s="22">
        <v>43827.0</v>
      </c>
      <c r="L17" s="87" t="s">
        <v>375</v>
      </c>
      <c r="M17" s="22">
        <v>43828.0</v>
      </c>
      <c r="N17" s="83" t="s">
        <v>376</v>
      </c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idden="1">
      <c r="A18" s="22">
        <v>43850.0</v>
      </c>
      <c r="B18" s="21"/>
      <c r="C18" s="22">
        <v>43851.0</v>
      </c>
      <c r="D18" s="21"/>
      <c r="E18" s="22">
        <v>43852.0</v>
      </c>
      <c r="F18" s="21"/>
      <c r="G18" s="22">
        <v>43853.0</v>
      </c>
      <c r="H18" s="81" t="s">
        <v>207</v>
      </c>
      <c r="I18" s="22">
        <v>43854.0</v>
      </c>
      <c r="J18" s="88" t="s">
        <v>6</v>
      </c>
      <c r="K18" s="22">
        <v>43855.0</v>
      </c>
      <c r="L18" s="82" t="s">
        <v>191</v>
      </c>
      <c r="M18" s="22">
        <v>43856.0</v>
      </c>
      <c r="N18" s="21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idden="1">
      <c r="A19" s="22">
        <v>43857.0</v>
      </c>
      <c r="B19" s="21"/>
      <c r="C19" s="22">
        <v>43858.0</v>
      </c>
      <c r="D19" s="21"/>
      <c r="E19" s="22">
        <v>43859.0</v>
      </c>
      <c r="F19" s="21"/>
      <c r="G19" s="22">
        <v>43860.0</v>
      </c>
      <c r="H19" s="81" t="s">
        <v>207</v>
      </c>
      <c r="I19" s="22">
        <v>43861.0</v>
      </c>
      <c r="J19" s="82" t="s">
        <v>191</v>
      </c>
      <c r="K19" s="22">
        <v>43862.0</v>
      </c>
      <c r="L19" s="49" t="s">
        <v>377</v>
      </c>
      <c r="M19" s="22">
        <v>43863.0</v>
      </c>
      <c r="N19" s="21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idden="1">
      <c r="A20" s="22">
        <v>43864.0</v>
      </c>
      <c r="B20" s="21"/>
      <c r="C20" s="22">
        <v>43865.0</v>
      </c>
      <c r="D20" s="21"/>
      <c r="E20" s="22">
        <v>43866.0</v>
      </c>
      <c r="F20" s="21"/>
      <c r="G20" s="22">
        <v>43867.0</v>
      </c>
      <c r="H20" s="81" t="s">
        <v>207</v>
      </c>
      <c r="I20" s="22">
        <v>43868.0</v>
      </c>
      <c r="J20" s="87" t="s">
        <v>378</v>
      </c>
      <c r="K20" s="22">
        <v>43869.0</v>
      </c>
      <c r="L20" s="82" t="s">
        <v>191</v>
      </c>
      <c r="M20" s="22">
        <v>43870.0</v>
      </c>
      <c r="N20" s="21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idden="1">
      <c r="A21" s="22">
        <v>43871.0</v>
      </c>
      <c r="B21" s="21"/>
      <c r="C21" s="22">
        <v>43872.0</v>
      </c>
      <c r="D21" s="21"/>
      <c r="E21" s="22">
        <v>43873.0</v>
      </c>
      <c r="F21" s="21"/>
      <c r="G21" s="22">
        <v>43874.0</v>
      </c>
      <c r="H21" s="81" t="s">
        <v>207</v>
      </c>
      <c r="I21" s="22">
        <v>43875.0</v>
      </c>
      <c r="J21" s="58" t="s">
        <v>379</v>
      </c>
      <c r="K21" s="22">
        <v>43876.0</v>
      </c>
      <c r="L21" s="49" t="s">
        <v>380</v>
      </c>
      <c r="M21" s="22">
        <v>43877.0</v>
      </c>
      <c r="N21" s="49" t="s">
        <v>196</v>
      </c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idden="1">
      <c r="A22" s="22">
        <v>43878.0</v>
      </c>
      <c r="B22" s="21"/>
      <c r="C22" s="22">
        <v>43879.0</v>
      </c>
      <c r="D22" s="21"/>
      <c r="E22" s="22">
        <v>43880.0</v>
      </c>
      <c r="F22" s="21"/>
      <c r="G22" s="22">
        <v>43881.0</v>
      </c>
      <c r="H22" s="81" t="s">
        <v>207</v>
      </c>
      <c r="I22" s="22">
        <v>43882.0</v>
      </c>
      <c r="J22" s="87" t="s">
        <v>381</v>
      </c>
      <c r="K22" s="22">
        <v>43883.0</v>
      </c>
      <c r="L22" s="23" t="s">
        <v>382</v>
      </c>
      <c r="M22" s="22">
        <v>43884.0</v>
      </c>
      <c r="N22" s="21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idden="1">
      <c r="A23" s="22">
        <v>43885.0</v>
      </c>
      <c r="B23" s="21"/>
      <c r="C23" s="22">
        <v>43886.0</v>
      </c>
      <c r="D23" s="21"/>
      <c r="E23" s="22">
        <v>43887.0</v>
      </c>
      <c r="F23" s="21"/>
      <c r="G23" s="22">
        <v>43888.0</v>
      </c>
      <c r="H23" s="81" t="s">
        <v>207</v>
      </c>
      <c r="I23" s="22">
        <v>43889.0</v>
      </c>
      <c r="J23" s="82" t="s">
        <v>383</v>
      </c>
      <c r="K23" s="22">
        <v>43890.0</v>
      </c>
      <c r="L23" s="89" t="s">
        <v>384</v>
      </c>
      <c r="M23" s="22">
        <v>43891.0</v>
      </c>
      <c r="N23" s="89" t="s">
        <v>384</v>
      </c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idden="1">
      <c r="A24" s="22">
        <v>43892.0</v>
      </c>
      <c r="B24" s="21"/>
      <c r="C24" s="22">
        <v>43893.0</v>
      </c>
      <c r="D24" s="21"/>
      <c r="E24" s="22">
        <v>43894.0</v>
      </c>
      <c r="F24" s="21"/>
      <c r="G24" s="22">
        <v>43895.0</v>
      </c>
      <c r="H24" s="81" t="s">
        <v>207</v>
      </c>
      <c r="I24" s="22">
        <v>43896.0</v>
      </c>
      <c r="J24" s="14" t="s">
        <v>385</v>
      </c>
      <c r="K24" s="22">
        <v>43897.0</v>
      </c>
      <c r="L24" s="23" t="s">
        <v>386</v>
      </c>
      <c r="M24" s="22">
        <v>43898.0</v>
      </c>
      <c r="N24" s="21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idden="1">
      <c r="A25" s="22">
        <v>43899.0</v>
      </c>
      <c r="B25" s="21"/>
      <c r="C25" s="22">
        <v>43900.0</v>
      </c>
      <c r="D25" s="21"/>
      <c r="E25" s="22">
        <v>43901.0</v>
      </c>
      <c r="F25" s="21"/>
      <c r="G25" s="22">
        <v>43902.0</v>
      </c>
      <c r="H25" s="59"/>
      <c r="I25" s="22">
        <v>43903.0</v>
      </c>
      <c r="J25" s="76" t="s">
        <v>7</v>
      </c>
      <c r="K25" s="22">
        <v>43904.0</v>
      </c>
      <c r="L25" s="81" t="s">
        <v>387</v>
      </c>
      <c r="M25" s="22">
        <v>43905.0</v>
      </c>
      <c r="N25" s="21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idden="1">
      <c r="A26" s="22">
        <v>43906.0</v>
      </c>
      <c r="B26" s="21"/>
      <c r="C26" s="22">
        <v>43907.0</v>
      </c>
      <c r="D26" s="21"/>
      <c r="E26" s="22">
        <v>43908.0</v>
      </c>
      <c r="F26" s="21"/>
      <c r="G26" s="22">
        <v>43909.0</v>
      </c>
      <c r="H26" s="59"/>
      <c r="I26" s="22">
        <v>43910.0</v>
      </c>
      <c r="J26" s="90"/>
      <c r="K26" s="22">
        <v>43911.0</v>
      </c>
      <c r="L26" s="82" t="s">
        <v>191</v>
      </c>
      <c r="M26" s="22">
        <v>43912.0</v>
      </c>
      <c r="N26" s="21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idden="1">
      <c r="A27" s="22">
        <v>43913.0</v>
      </c>
      <c r="B27" s="21"/>
      <c r="C27" s="22">
        <v>43914.0</v>
      </c>
      <c r="D27" s="21"/>
      <c r="E27" s="22">
        <v>43915.0</v>
      </c>
      <c r="F27" s="21"/>
      <c r="G27" s="22">
        <v>43916.0</v>
      </c>
      <c r="H27" s="59"/>
      <c r="I27" s="22">
        <v>43917.0</v>
      </c>
      <c r="J27" s="30" t="s">
        <v>388</v>
      </c>
      <c r="K27" s="22">
        <v>43918.0</v>
      </c>
      <c r="L27" s="30" t="s">
        <v>388</v>
      </c>
      <c r="M27" s="22">
        <v>43919.0</v>
      </c>
      <c r="N27" s="21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idden="1">
      <c r="A28" s="22">
        <v>43920.0</v>
      </c>
      <c r="B28" s="21"/>
      <c r="C28" s="22">
        <v>43921.0</v>
      </c>
      <c r="D28" s="21"/>
      <c r="E28" s="22">
        <v>43922.0</v>
      </c>
      <c r="F28" s="21"/>
      <c r="G28" s="22">
        <v>43923.0</v>
      </c>
      <c r="H28" s="59"/>
      <c r="I28" s="22">
        <v>43924.0</v>
      </c>
      <c r="J28" s="91" t="s">
        <v>1</v>
      </c>
      <c r="K28" s="22">
        <v>43925.0</v>
      </c>
      <c r="L28" s="88" t="s">
        <v>6</v>
      </c>
      <c r="M28" s="22">
        <v>43926.0</v>
      </c>
      <c r="N28" s="21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idden="1">
      <c r="A29" s="22">
        <v>43927.0</v>
      </c>
      <c r="B29" s="21"/>
      <c r="C29" s="22">
        <v>43928.0</v>
      </c>
      <c r="D29" s="21"/>
      <c r="E29" s="22">
        <v>43929.0</v>
      </c>
      <c r="F29" s="21"/>
      <c r="G29" s="22">
        <v>43930.0</v>
      </c>
      <c r="H29" s="59"/>
      <c r="I29" s="22">
        <v>43931.0</v>
      </c>
      <c r="J29" s="49" t="s">
        <v>196</v>
      </c>
      <c r="K29" s="22">
        <v>43932.0</v>
      </c>
      <c r="L29" s="49" t="s">
        <v>196</v>
      </c>
      <c r="M29" s="22">
        <v>43933.0</v>
      </c>
      <c r="N29" s="21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idden="1">
      <c r="A30" s="22">
        <v>43934.0</v>
      </c>
      <c r="B30" s="21"/>
      <c r="C30" s="22">
        <v>43935.0</v>
      </c>
      <c r="D30" s="21"/>
      <c r="E30" s="22">
        <v>43936.0</v>
      </c>
      <c r="F30" s="21"/>
      <c r="G30" s="22">
        <v>43937.0</v>
      </c>
      <c r="H30" s="59"/>
      <c r="I30" s="22">
        <v>43938.0</v>
      </c>
      <c r="J30" s="83" t="s">
        <v>374</v>
      </c>
      <c r="K30" s="22">
        <v>43939.0</v>
      </c>
      <c r="L30" s="23" t="s">
        <v>389</v>
      </c>
      <c r="M30" s="22">
        <v>43940.0</v>
      </c>
      <c r="N30" s="21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idden="1">
      <c r="A31" s="22">
        <v>43941.0</v>
      </c>
      <c r="B31" s="21"/>
      <c r="C31" s="22">
        <v>43942.0</v>
      </c>
      <c r="D31" s="21"/>
      <c r="E31" s="22">
        <v>43943.0</v>
      </c>
      <c r="F31" s="21"/>
      <c r="G31" s="22">
        <v>43944.0</v>
      </c>
      <c r="H31" s="59"/>
      <c r="I31" s="22">
        <v>43945.0</v>
      </c>
      <c r="J31" s="84" t="s">
        <v>2</v>
      </c>
      <c r="K31" s="22">
        <v>43946.0</v>
      </c>
      <c r="L31" s="81" t="s">
        <v>207</v>
      </c>
      <c r="M31" s="22">
        <v>43947.0</v>
      </c>
      <c r="N31" s="2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idden="1">
      <c r="A32" s="22">
        <v>43948.0</v>
      </c>
      <c r="B32" s="21"/>
      <c r="C32" s="22">
        <v>43949.0</v>
      </c>
      <c r="D32" s="21"/>
      <c r="E32" s="22">
        <v>43950.0</v>
      </c>
      <c r="F32" s="21"/>
      <c r="G32" s="22">
        <v>43951.0</v>
      </c>
      <c r="H32" s="59"/>
      <c r="I32" s="22">
        <v>43952.0</v>
      </c>
      <c r="J32" s="21"/>
      <c r="K32" s="22">
        <v>43953.0</v>
      </c>
      <c r="L32" s="21"/>
      <c r="M32" s="22">
        <v>43954.0</v>
      </c>
      <c r="N32" s="2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idden="1">
      <c r="A33" s="22">
        <v>43955.0</v>
      </c>
      <c r="B33" s="21"/>
      <c r="C33" s="22">
        <v>43956.0</v>
      </c>
      <c r="D33" s="21"/>
      <c r="E33" s="22">
        <v>43957.0</v>
      </c>
      <c r="F33" s="21"/>
      <c r="G33" s="22">
        <v>43958.0</v>
      </c>
      <c r="H33" s="21"/>
      <c r="I33" s="22">
        <v>43959.0</v>
      </c>
      <c r="J33" s="21"/>
      <c r="K33" s="22">
        <v>43960.0</v>
      </c>
      <c r="L33" s="21"/>
      <c r="M33" s="22">
        <v>43961.0</v>
      </c>
      <c r="N33" s="2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idden="1">
      <c r="A34" s="22">
        <v>43962.0</v>
      </c>
      <c r="B34" s="21"/>
      <c r="C34" s="22">
        <v>43963.0</v>
      </c>
      <c r="D34" s="21"/>
      <c r="E34" s="22">
        <v>43964.0</v>
      </c>
      <c r="F34" s="21"/>
      <c r="G34" s="22">
        <v>43965.0</v>
      </c>
      <c r="H34" s="21"/>
      <c r="I34" s="22">
        <v>43966.0</v>
      </c>
      <c r="J34" s="21"/>
      <c r="K34" s="22">
        <v>43967.0</v>
      </c>
      <c r="L34" s="21"/>
      <c r="M34" s="22">
        <v>43968.0</v>
      </c>
      <c r="N34" s="21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idden="1">
      <c r="A35" s="22">
        <v>43969.0</v>
      </c>
      <c r="B35" s="21"/>
      <c r="C35" s="22">
        <v>43970.0</v>
      </c>
      <c r="D35" s="21"/>
      <c r="E35" s="22">
        <v>43971.0</v>
      </c>
      <c r="F35" s="21"/>
      <c r="G35" s="22">
        <v>43972.0</v>
      </c>
      <c r="H35" s="21"/>
      <c r="I35" s="22">
        <v>43973.0</v>
      </c>
      <c r="J35" s="21"/>
      <c r="K35" s="22">
        <v>43974.0</v>
      </c>
      <c r="L35" s="21"/>
      <c r="M35" s="22">
        <v>43975.0</v>
      </c>
      <c r="N35" s="2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idden="1">
      <c r="A36" s="22">
        <v>43976.0</v>
      </c>
      <c r="B36" s="21"/>
      <c r="C36" s="22">
        <v>43977.0</v>
      </c>
      <c r="D36" s="21"/>
      <c r="E36" s="22">
        <v>43978.0</v>
      </c>
      <c r="F36" s="21"/>
      <c r="G36" s="22">
        <v>43979.0</v>
      </c>
      <c r="H36" s="21"/>
      <c r="I36" s="22">
        <v>43980.0</v>
      </c>
      <c r="J36" s="21"/>
      <c r="K36" s="22">
        <v>43981.0</v>
      </c>
      <c r="L36" s="21"/>
      <c r="M36" s="22">
        <v>43982.0</v>
      </c>
      <c r="N36" s="2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idden="1">
      <c r="A37" s="22">
        <v>43983.0</v>
      </c>
      <c r="B37" s="21"/>
      <c r="C37" s="22">
        <v>43984.0</v>
      </c>
      <c r="D37" s="21"/>
      <c r="E37" s="22">
        <v>43985.0</v>
      </c>
      <c r="F37" s="21"/>
      <c r="G37" s="22">
        <v>43986.0</v>
      </c>
      <c r="H37" s="21"/>
      <c r="I37" s="22">
        <v>43987.0</v>
      </c>
      <c r="J37" s="21"/>
      <c r="K37" s="22">
        <v>43988.0</v>
      </c>
      <c r="L37" s="21"/>
      <c r="M37" s="22">
        <v>43989.0</v>
      </c>
      <c r="N37" s="2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idden="1">
      <c r="A38" s="22">
        <v>43990.0</v>
      </c>
      <c r="B38" s="21"/>
      <c r="C38" s="22">
        <v>43991.0</v>
      </c>
      <c r="D38" s="21"/>
      <c r="E38" s="22">
        <v>43992.0</v>
      </c>
      <c r="F38" s="21"/>
      <c r="G38" s="22">
        <v>43993.0</v>
      </c>
      <c r="H38" s="21"/>
      <c r="I38" s="22">
        <v>43994.0</v>
      </c>
      <c r="J38" s="21"/>
      <c r="K38" s="22">
        <v>43995.0</v>
      </c>
      <c r="L38" s="21"/>
      <c r="M38" s="22">
        <v>43996.0</v>
      </c>
      <c r="N38" s="2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idden="1">
      <c r="A39" s="22">
        <v>43997.0</v>
      </c>
      <c r="B39" s="21"/>
      <c r="C39" s="22">
        <v>43998.0</v>
      </c>
      <c r="D39" s="21"/>
      <c r="E39" s="22">
        <v>43999.0</v>
      </c>
      <c r="F39" s="21"/>
      <c r="G39" s="22">
        <v>44000.0</v>
      </c>
      <c r="H39" s="21"/>
      <c r="I39" s="22">
        <v>44001.0</v>
      </c>
      <c r="J39" s="21"/>
      <c r="K39" s="22">
        <v>44002.0</v>
      </c>
      <c r="L39" s="21"/>
      <c r="M39" s="22">
        <v>44003.0</v>
      </c>
      <c r="N39" s="2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idden="1">
      <c r="A40" s="22">
        <v>44004.0</v>
      </c>
      <c r="B40" s="21"/>
      <c r="C40" s="22">
        <v>44005.0</v>
      </c>
      <c r="D40" s="21"/>
      <c r="E40" s="22">
        <v>44006.0</v>
      </c>
      <c r="F40" s="21"/>
      <c r="G40" s="22">
        <v>44007.0</v>
      </c>
      <c r="H40" s="21"/>
      <c r="I40" s="22">
        <v>44008.0</v>
      </c>
      <c r="J40" s="21"/>
      <c r="K40" s="22">
        <v>44009.0</v>
      </c>
      <c r="L40" s="21"/>
      <c r="M40" s="22">
        <v>44010.0</v>
      </c>
      <c r="N40" s="2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idden="1">
      <c r="A41" s="22">
        <v>44011.0</v>
      </c>
      <c r="B41" s="21"/>
      <c r="C41" s="22">
        <v>44012.0</v>
      </c>
      <c r="D41" s="21"/>
      <c r="E41" s="22">
        <v>44013.0</v>
      </c>
      <c r="F41" s="21"/>
      <c r="G41" s="22">
        <v>44014.0</v>
      </c>
      <c r="H41" s="21"/>
      <c r="I41" s="22">
        <v>44015.0</v>
      </c>
      <c r="J41" s="21"/>
      <c r="K41" s="22">
        <v>44016.0</v>
      </c>
      <c r="L41" s="21"/>
      <c r="M41" s="22">
        <v>44017.0</v>
      </c>
      <c r="N41" s="2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idden="1">
      <c r="A42" s="22">
        <v>44018.0</v>
      </c>
      <c r="B42" s="21"/>
      <c r="C42" s="22">
        <v>44019.0</v>
      </c>
      <c r="D42" s="21"/>
      <c r="E42" s="22">
        <v>44020.0</v>
      </c>
      <c r="F42" s="21"/>
      <c r="G42" s="22">
        <v>44021.0</v>
      </c>
      <c r="H42" s="21"/>
      <c r="I42" s="22">
        <v>44022.0</v>
      </c>
      <c r="J42" s="21"/>
      <c r="K42" s="22">
        <v>44023.0</v>
      </c>
      <c r="L42" s="21"/>
      <c r="M42" s="22">
        <v>44024.0</v>
      </c>
      <c r="N42" s="21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idden="1">
      <c r="A43" s="22">
        <v>44025.0</v>
      </c>
      <c r="B43" s="21"/>
      <c r="C43" s="22">
        <v>44026.0</v>
      </c>
      <c r="D43" s="21"/>
      <c r="E43" s="22">
        <v>44027.0</v>
      </c>
      <c r="F43" s="21"/>
      <c r="G43" s="22">
        <v>44028.0</v>
      </c>
      <c r="H43" s="21"/>
      <c r="I43" s="22">
        <v>44029.0</v>
      </c>
      <c r="J43" s="21"/>
      <c r="K43" s="22">
        <v>44030.0</v>
      </c>
      <c r="L43" s="21"/>
      <c r="M43" s="22">
        <v>44031.0</v>
      </c>
      <c r="N43" s="21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idden="1">
      <c r="A44" s="22">
        <v>44032.0</v>
      </c>
      <c r="B44" s="21"/>
      <c r="C44" s="22">
        <v>44033.0</v>
      </c>
      <c r="D44" s="21"/>
      <c r="E44" s="22">
        <v>44034.0</v>
      </c>
      <c r="F44" s="21"/>
      <c r="G44" s="22">
        <v>44035.0</v>
      </c>
      <c r="H44" s="21"/>
      <c r="I44" s="22">
        <v>44036.0</v>
      </c>
      <c r="J44" s="21"/>
      <c r="K44" s="22">
        <v>44037.0</v>
      </c>
      <c r="L44" s="21"/>
      <c r="M44" s="22">
        <v>44038.0</v>
      </c>
      <c r="N44" s="21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idden="1">
      <c r="A45" s="22">
        <v>44039.0</v>
      </c>
      <c r="B45" s="21"/>
      <c r="C45" s="22">
        <v>44040.0</v>
      </c>
      <c r="D45" s="21"/>
      <c r="E45" s="22">
        <v>44041.0</v>
      </c>
      <c r="F45" s="21"/>
      <c r="G45" s="22">
        <v>44042.0</v>
      </c>
      <c r="H45" s="21"/>
      <c r="I45" s="22">
        <v>44043.0</v>
      </c>
      <c r="J45" s="49" t="s">
        <v>390</v>
      </c>
      <c r="K45" s="22">
        <v>44044.0</v>
      </c>
      <c r="L45" s="92" t="s">
        <v>391</v>
      </c>
      <c r="M45" s="22">
        <v>44045.0</v>
      </c>
      <c r="N45" s="21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idden="1">
      <c r="A46" s="22">
        <v>44046.0</v>
      </c>
      <c r="B46" s="21"/>
      <c r="C46" s="22">
        <v>44047.0</v>
      </c>
      <c r="D46" s="21"/>
      <c r="E46" s="22">
        <v>44048.0</v>
      </c>
      <c r="F46" s="21"/>
      <c r="G46" s="22">
        <v>44049.0</v>
      </c>
      <c r="H46" s="21"/>
      <c r="I46" s="22">
        <v>44050.0</v>
      </c>
      <c r="J46" s="49" t="s">
        <v>392</v>
      </c>
      <c r="K46" s="22">
        <v>44051.0</v>
      </c>
      <c r="L46" s="49" t="s">
        <v>390</v>
      </c>
      <c r="M46" s="22">
        <v>44052.0</v>
      </c>
      <c r="N46" s="21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idden="1">
      <c r="A47" s="22">
        <v>44053.0</v>
      </c>
      <c r="B47" s="21"/>
      <c r="C47" s="22">
        <v>44054.0</v>
      </c>
      <c r="D47" s="21"/>
      <c r="E47" s="22">
        <v>44055.0</v>
      </c>
      <c r="F47" s="21"/>
      <c r="G47" s="22">
        <v>44056.0</v>
      </c>
      <c r="H47" s="21"/>
      <c r="I47" s="22">
        <v>44057.0</v>
      </c>
      <c r="J47" s="82" t="s">
        <v>191</v>
      </c>
      <c r="K47" s="22">
        <v>44058.0</v>
      </c>
      <c r="L47" s="21"/>
      <c r="M47" s="22">
        <v>44059.0</v>
      </c>
      <c r="N47" s="21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idden="1">
      <c r="A48" s="22">
        <v>44060.0</v>
      </c>
      <c r="B48" s="21"/>
      <c r="C48" s="22">
        <v>44061.0</v>
      </c>
      <c r="D48" s="21"/>
      <c r="E48" s="22">
        <v>44062.0</v>
      </c>
      <c r="F48" s="21"/>
      <c r="G48" s="22">
        <v>44063.0</v>
      </c>
      <c r="H48" s="21"/>
      <c r="I48" s="22">
        <v>44064.0</v>
      </c>
      <c r="J48" s="92" t="s">
        <v>391</v>
      </c>
      <c r="K48" s="22">
        <v>44065.0</v>
      </c>
      <c r="L48" s="21"/>
      <c r="M48" s="22">
        <v>44066.0</v>
      </c>
      <c r="N48" s="21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idden="1">
      <c r="A49" s="22">
        <v>44067.0</v>
      </c>
      <c r="B49" s="21"/>
      <c r="C49" s="22">
        <v>44068.0</v>
      </c>
      <c r="D49" s="21"/>
      <c r="E49" s="22">
        <v>44069.0</v>
      </c>
      <c r="F49" s="21"/>
      <c r="G49" s="22">
        <v>44070.0</v>
      </c>
      <c r="H49" s="21"/>
      <c r="I49" s="22">
        <v>44071.0</v>
      </c>
      <c r="J49" s="21"/>
      <c r="K49" s="22">
        <v>44072.0</v>
      </c>
      <c r="L49" s="82" t="s">
        <v>191</v>
      </c>
      <c r="M49" s="22">
        <v>44073.0</v>
      </c>
      <c r="N49" s="21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idden="1">
      <c r="A50" s="22">
        <v>44074.0</v>
      </c>
      <c r="B50" s="21"/>
      <c r="C50" s="22">
        <v>44075.0</v>
      </c>
      <c r="D50" s="21"/>
      <c r="E50" s="22">
        <v>44076.0</v>
      </c>
      <c r="F50" s="21"/>
      <c r="G50" s="22">
        <v>44077.0</v>
      </c>
      <c r="H50" s="21"/>
      <c r="I50" s="22">
        <v>44078.0</v>
      </c>
      <c r="J50" s="21"/>
      <c r="K50" s="22">
        <v>44079.0</v>
      </c>
      <c r="L50" s="60" t="s">
        <v>2</v>
      </c>
      <c r="M50" s="22">
        <v>44080.0</v>
      </c>
      <c r="N50" s="21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idden="1">
      <c r="A51" s="22">
        <v>44081.0</v>
      </c>
      <c r="B51" s="21"/>
      <c r="C51" s="22">
        <v>44082.0</v>
      </c>
      <c r="D51" s="21"/>
      <c r="E51" s="22">
        <v>44083.0</v>
      </c>
      <c r="F51" s="21"/>
      <c r="G51" s="22">
        <v>44084.0</v>
      </c>
      <c r="H51" s="21"/>
      <c r="I51" s="22">
        <v>44085.0</v>
      </c>
      <c r="J51" s="21"/>
      <c r="K51" s="22">
        <v>44086.0</v>
      </c>
      <c r="L51" s="42" t="s">
        <v>4</v>
      </c>
      <c r="M51" s="22">
        <v>44087.0</v>
      </c>
      <c r="N51" s="21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idden="1">
      <c r="A52" s="22">
        <v>44088.0</v>
      </c>
      <c r="B52" s="21"/>
      <c r="C52" s="22">
        <v>44089.0</v>
      </c>
      <c r="D52" s="21"/>
      <c r="E52" s="22">
        <v>44090.0</v>
      </c>
      <c r="F52" s="21"/>
      <c r="G52" s="22">
        <v>44091.0</v>
      </c>
      <c r="H52" s="21"/>
      <c r="I52" s="22">
        <v>44092.0</v>
      </c>
      <c r="J52" s="82" t="s">
        <v>191</v>
      </c>
      <c r="K52" s="22">
        <v>44093.0</v>
      </c>
      <c r="L52" s="21"/>
      <c r="M52" s="22">
        <v>44094.0</v>
      </c>
      <c r="N52" s="21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idden="1">
      <c r="A53" s="22">
        <v>44095.0</v>
      </c>
      <c r="B53" s="21"/>
      <c r="C53" s="22">
        <v>44096.0</v>
      </c>
      <c r="D53" s="21"/>
      <c r="E53" s="22">
        <v>44097.0</v>
      </c>
      <c r="F53" s="21"/>
      <c r="G53" s="22">
        <v>44098.0</v>
      </c>
      <c r="H53" s="21"/>
      <c r="I53" s="22">
        <v>44099.0</v>
      </c>
      <c r="J53" s="60" t="s">
        <v>2</v>
      </c>
      <c r="K53" s="22">
        <v>44100.0</v>
      </c>
      <c r="L53" s="21"/>
      <c r="M53" s="22">
        <v>44101.0</v>
      </c>
      <c r="N53" s="21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idden="1">
      <c r="A54" s="22">
        <v>44102.0</v>
      </c>
      <c r="B54" s="21"/>
      <c r="C54" s="22">
        <v>44103.0</v>
      </c>
      <c r="D54" s="21"/>
      <c r="E54" s="22">
        <v>44104.0</v>
      </c>
      <c r="F54" s="21"/>
      <c r="G54" s="22">
        <v>44105.0</v>
      </c>
      <c r="H54" s="21"/>
      <c r="I54" s="22">
        <v>44106.0</v>
      </c>
      <c r="J54" s="82" t="s">
        <v>191</v>
      </c>
      <c r="K54" s="22">
        <v>44107.0</v>
      </c>
      <c r="L54" s="42" t="s">
        <v>4</v>
      </c>
      <c r="M54" s="22">
        <v>44108.0</v>
      </c>
      <c r="N54" s="21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idden="1">
      <c r="A55" s="22">
        <v>44109.0</v>
      </c>
      <c r="B55" s="21"/>
      <c r="C55" s="22">
        <v>44110.0</v>
      </c>
      <c r="D55" s="21"/>
      <c r="E55" s="22">
        <v>44111.0</v>
      </c>
      <c r="F55" s="21"/>
      <c r="G55" s="22">
        <v>44112.0</v>
      </c>
      <c r="H55" s="21"/>
      <c r="I55" s="22">
        <v>44113.0</v>
      </c>
      <c r="J55" s="82" t="s">
        <v>191</v>
      </c>
      <c r="K55" s="22">
        <v>44114.0</v>
      </c>
      <c r="L55" s="21"/>
      <c r="M55" s="22">
        <v>44115.0</v>
      </c>
      <c r="N55" s="21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idden="1">
      <c r="A56" s="22">
        <v>44116.0</v>
      </c>
      <c r="B56" s="21"/>
      <c r="C56" s="22">
        <v>44117.0</v>
      </c>
      <c r="D56" s="21"/>
      <c r="E56" s="22">
        <v>44118.0</v>
      </c>
      <c r="F56" s="21"/>
      <c r="G56" s="22">
        <v>44119.0</v>
      </c>
      <c r="H56" s="21"/>
      <c r="I56" s="22">
        <v>44120.0</v>
      </c>
      <c r="J56" s="21"/>
      <c r="K56" s="22">
        <v>44121.0</v>
      </c>
      <c r="L56" s="21"/>
      <c r="M56" s="22">
        <v>44122.0</v>
      </c>
      <c r="N56" s="21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idden="1">
      <c r="A57" s="22">
        <v>44123.0</v>
      </c>
      <c r="B57" s="21"/>
      <c r="C57" s="22">
        <v>44124.0</v>
      </c>
      <c r="D57" s="21"/>
      <c r="E57" s="22">
        <v>44125.0</v>
      </c>
      <c r="F57" s="21"/>
      <c r="G57" s="22">
        <v>44126.0</v>
      </c>
      <c r="H57" s="21"/>
      <c r="I57" s="22">
        <v>44127.0</v>
      </c>
      <c r="J57" s="21"/>
      <c r="K57" s="22">
        <v>44128.0</v>
      </c>
      <c r="L57" s="76" t="s">
        <v>7</v>
      </c>
      <c r="M57" s="22">
        <v>44129.0</v>
      </c>
      <c r="N57" s="21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idden="1">
      <c r="A58" s="22">
        <v>44130.0</v>
      </c>
      <c r="B58" s="21"/>
      <c r="C58" s="22">
        <v>44131.0</v>
      </c>
      <c r="D58" s="21"/>
      <c r="E58" s="22">
        <v>44132.0</v>
      </c>
      <c r="F58" s="21"/>
      <c r="G58" s="22">
        <v>44133.0</v>
      </c>
      <c r="H58" s="21"/>
      <c r="I58" s="22">
        <v>44134.0</v>
      </c>
      <c r="J58" s="21"/>
      <c r="K58" s="22">
        <v>44135.0</v>
      </c>
      <c r="L58" s="60" t="s">
        <v>2</v>
      </c>
      <c r="M58" s="22">
        <v>44136.0</v>
      </c>
      <c r="N58" s="21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idden="1">
      <c r="A59" s="22">
        <v>44137.0</v>
      </c>
      <c r="B59" s="21"/>
      <c r="C59" s="22">
        <v>44138.0</v>
      </c>
      <c r="D59" s="21"/>
      <c r="E59" s="22">
        <v>44139.0</v>
      </c>
      <c r="F59" s="21"/>
      <c r="G59" s="22">
        <v>44140.0</v>
      </c>
      <c r="H59" s="21"/>
      <c r="I59" s="22">
        <v>44141.0</v>
      </c>
      <c r="J59" s="76" t="s">
        <v>7</v>
      </c>
      <c r="K59" s="22">
        <v>44142.0</v>
      </c>
      <c r="L59" s="42" t="s">
        <v>4</v>
      </c>
      <c r="M59" s="22">
        <v>44143.0</v>
      </c>
      <c r="N59" s="21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idden="1">
      <c r="A60" s="22">
        <v>44144.0</v>
      </c>
      <c r="B60" s="21"/>
      <c r="C60" s="22">
        <v>44145.0</v>
      </c>
      <c r="D60" s="21"/>
      <c r="E60" s="22">
        <v>44146.0</v>
      </c>
      <c r="F60" s="21"/>
      <c r="G60" s="22">
        <v>44147.0</v>
      </c>
      <c r="H60" s="21"/>
      <c r="I60" s="22">
        <v>44148.0</v>
      </c>
      <c r="J60" s="21"/>
      <c r="K60" s="22">
        <v>44149.0</v>
      </c>
      <c r="L60" s="21"/>
      <c r="M60" s="22">
        <v>44150.0</v>
      </c>
      <c r="N60" s="21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idden="1">
      <c r="A61" s="22">
        <v>44151.0</v>
      </c>
      <c r="B61" s="21"/>
      <c r="C61" s="22">
        <v>44152.0</v>
      </c>
      <c r="D61" s="21"/>
      <c r="E61" s="22">
        <v>44153.0</v>
      </c>
      <c r="F61" s="21"/>
      <c r="G61" s="22">
        <v>44154.0</v>
      </c>
      <c r="H61" s="21"/>
      <c r="I61" s="22">
        <v>44155.0</v>
      </c>
      <c r="J61" s="21"/>
      <c r="K61" s="22">
        <v>44156.0</v>
      </c>
      <c r="L61" s="21"/>
      <c r="M61" s="22">
        <v>44157.0</v>
      </c>
      <c r="N61" s="21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idden="1">
      <c r="A62" s="22">
        <v>44158.0</v>
      </c>
      <c r="B62" s="21"/>
      <c r="C62" s="22">
        <v>44159.0</v>
      </c>
      <c r="D62" s="21"/>
      <c r="E62" s="22">
        <v>44160.0</v>
      </c>
      <c r="F62" s="21"/>
      <c r="G62" s="22">
        <v>44161.0</v>
      </c>
      <c r="H62" s="21"/>
      <c r="I62" s="22">
        <v>44162.0</v>
      </c>
      <c r="J62" s="25" t="s">
        <v>393</v>
      </c>
      <c r="K62" s="22">
        <v>44163.0</v>
      </c>
      <c r="L62" s="21"/>
      <c r="M62" s="22">
        <v>44164.0</v>
      </c>
      <c r="N62" s="21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idden="1">
      <c r="A63" s="22">
        <v>44165.0</v>
      </c>
      <c r="B63" s="21"/>
      <c r="C63" s="22">
        <v>44166.0</v>
      </c>
      <c r="D63" s="21"/>
      <c r="E63" s="22">
        <v>44167.0</v>
      </c>
      <c r="F63" s="21"/>
      <c r="G63" s="22">
        <v>44168.0</v>
      </c>
      <c r="H63" s="21"/>
      <c r="I63" s="22">
        <v>44169.0</v>
      </c>
      <c r="J63" s="21"/>
      <c r="K63" s="22">
        <v>44170.0</v>
      </c>
      <c r="L63" s="21"/>
      <c r="M63" s="22">
        <v>44171.0</v>
      </c>
      <c r="N63" s="21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idden="1">
      <c r="A64" s="22">
        <v>44172.0</v>
      </c>
      <c r="B64" s="21"/>
      <c r="C64" s="22">
        <v>44173.0</v>
      </c>
      <c r="D64" s="21"/>
      <c r="E64" s="22">
        <v>44174.0</v>
      </c>
      <c r="F64" s="21"/>
      <c r="G64" s="22">
        <v>44175.0</v>
      </c>
      <c r="H64" s="21"/>
      <c r="I64" s="22">
        <v>44176.0</v>
      </c>
      <c r="J64" s="21"/>
      <c r="K64" s="22">
        <v>44177.0</v>
      </c>
      <c r="L64" s="21"/>
      <c r="M64" s="22">
        <v>44178.0</v>
      </c>
      <c r="N64" s="21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idden="1">
      <c r="A65" s="22">
        <v>44179.0</v>
      </c>
      <c r="B65" s="21"/>
      <c r="C65" s="22">
        <v>44180.0</v>
      </c>
      <c r="D65" s="21"/>
      <c r="E65" s="22">
        <v>44181.0</v>
      </c>
      <c r="F65" s="21"/>
      <c r="G65" s="22">
        <v>44182.0</v>
      </c>
      <c r="H65" s="21"/>
      <c r="I65" s="22">
        <v>44183.0</v>
      </c>
      <c r="J65" s="21"/>
      <c r="K65" s="22">
        <v>44184.0</v>
      </c>
      <c r="L65" s="21"/>
      <c r="M65" s="22">
        <v>44185.0</v>
      </c>
      <c r="N65" s="21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idden="1">
      <c r="A66" s="22">
        <v>44186.0</v>
      </c>
      <c r="B66" s="21"/>
      <c r="C66" s="22">
        <v>44187.0</v>
      </c>
      <c r="D66" s="21"/>
      <c r="E66" s="22">
        <v>44188.0</v>
      </c>
      <c r="F66" s="21"/>
      <c r="G66" s="22">
        <v>44189.0</v>
      </c>
      <c r="H66" s="21"/>
      <c r="I66" s="22">
        <v>44190.0</v>
      </c>
      <c r="J66" s="21"/>
      <c r="K66" s="22">
        <v>44191.0</v>
      </c>
      <c r="L66" s="21"/>
      <c r="M66" s="22">
        <v>44192.0</v>
      </c>
      <c r="N66" s="21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idden="1">
      <c r="A67" s="22">
        <v>44193.0</v>
      </c>
      <c r="B67" s="21"/>
      <c r="C67" s="22">
        <v>44194.0</v>
      </c>
      <c r="D67" s="21"/>
      <c r="E67" s="22">
        <v>44195.0</v>
      </c>
      <c r="F67" s="21"/>
      <c r="G67" s="22">
        <v>44196.0</v>
      </c>
      <c r="H67" s="21"/>
      <c r="I67" s="22">
        <v>44197.0</v>
      </c>
      <c r="J67" s="21"/>
      <c r="K67" s="22">
        <v>44198.0</v>
      </c>
      <c r="L67" s="21"/>
      <c r="M67" s="22">
        <v>44199.0</v>
      </c>
      <c r="N67" s="21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idden="1">
      <c r="A68" s="22">
        <v>44200.0</v>
      </c>
      <c r="B68" s="21"/>
      <c r="C68" s="22">
        <v>44201.0</v>
      </c>
      <c r="D68" s="21"/>
      <c r="E68" s="22">
        <v>44202.0</v>
      </c>
      <c r="F68" s="21"/>
      <c r="G68" s="22">
        <v>44203.0</v>
      </c>
      <c r="H68" s="21"/>
      <c r="I68" s="22">
        <v>44204.0</v>
      </c>
      <c r="J68" s="21"/>
      <c r="K68" s="22">
        <v>44205.0</v>
      </c>
      <c r="L68" s="21"/>
      <c r="M68" s="22">
        <v>44206.0</v>
      </c>
      <c r="N68" s="21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idden="1">
      <c r="A69" s="22">
        <v>44207.0</v>
      </c>
      <c r="B69" s="21"/>
      <c r="C69" s="22">
        <v>44208.0</v>
      </c>
      <c r="D69" s="21"/>
      <c r="E69" s="22">
        <v>44209.0</v>
      </c>
      <c r="F69" s="21"/>
      <c r="G69" s="22">
        <v>44210.0</v>
      </c>
      <c r="H69" s="21"/>
      <c r="I69" s="22">
        <v>44211.0</v>
      </c>
      <c r="J69" s="21"/>
      <c r="K69" s="22">
        <v>44212.0</v>
      </c>
      <c r="L69" s="21"/>
      <c r="M69" s="22">
        <v>44213.0</v>
      </c>
      <c r="N69" s="21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idden="1">
      <c r="A70" s="22">
        <v>44214.0</v>
      </c>
      <c r="B70" s="21"/>
      <c r="C70" s="22">
        <v>44215.0</v>
      </c>
      <c r="D70" s="21"/>
      <c r="E70" s="22">
        <v>44216.0</v>
      </c>
      <c r="F70" s="21"/>
      <c r="G70" s="22">
        <v>44217.0</v>
      </c>
      <c r="H70" s="21"/>
      <c r="I70" s="22">
        <v>44218.0</v>
      </c>
      <c r="J70" s="21"/>
      <c r="K70" s="22">
        <v>44219.0</v>
      </c>
      <c r="L70" s="21"/>
      <c r="M70" s="22">
        <v>44220.0</v>
      </c>
      <c r="N70" s="21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idden="1">
      <c r="A71" s="22">
        <v>44221.0</v>
      </c>
      <c r="B71" s="21"/>
      <c r="C71" s="22">
        <v>44222.0</v>
      </c>
      <c r="D71" s="21"/>
      <c r="E71" s="22">
        <v>44223.0</v>
      </c>
      <c r="F71" s="21"/>
      <c r="G71" s="22">
        <v>44224.0</v>
      </c>
      <c r="H71" s="21"/>
      <c r="I71" s="22">
        <v>44225.0</v>
      </c>
      <c r="J71" s="21"/>
      <c r="K71" s="22">
        <v>44226.0</v>
      </c>
      <c r="L71" s="21"/>
      <c r="M71" s="22">
        <v>44227.0</v>
      </c>
      <c r="N71" s="21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idden="1">
      <c r="A72" s="22">
        <v>44228.0</v>
      </c>
      <c r="B72" s="21"/>
      <c r="C72" s="22">
        <v>44229.0</v>
      </c>
      <c r="D72" s="21"/>
      <c r="E72" s="22">
        <v>44230.0</v>
      </c>
      <c r="F72" s="21"/>
      <c r="G72" s="22">
        <v>44231.0</v>
      </c>
      <c r="H72" s="21"/>
      <c r="I72" s="22">
        <v>44232.0</v>
      </c>
      <c r="J72" s="21"/>
      <c r="K72" s="22">
        <v>44233.0</v>
      </c>
      <c r="L72" s="21"/>
      <c r="M72" s="22">
        <v>44234.0</v>
      </c>
      <c r="N72" s="21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idden="1">
      <c r="A73" s="22">
        <v>44235.0</v>
      </c>
      <c r="B73" s="21"/>
      <c r="C73" s="22">
        <v>44236.0</v>
      </c>
      <c r="D73" s="21"/>
      <c r="E73" s="22">
        <v>44237.0</v>
      </c>
      <c r="F73" s="21"/>
      <c r="G73" s="22">
        <v>44238.0</v>
      </c>
      <c r="H73" s="21"/>
      <c r="I73" s="22">
        <v>44239.0</v>
      </c>
      <c r="J73" s="21"/>
      <c r="K73" s="22">
        <v>44240.0</v>
      </c>
      <c r="L73" s="21"/>
      <c r="M73" s="22">
        <v>44241.0</v>
      </c>
      <c r="N73" s="21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idden="1">
      <c r="A74" s="22">
        <v>44242.0</v>
      </c>
      <c r="B74" s="21"/>
      <c r="C74" s="22">
        <v>44243.0</v>
      </c>
      <c r="D74" s="21"/>
      <c r="E74" s="22">
        <v>44244.0</v>
      </c>
      <c r="F74" s="21"/>
      <c r="G74" s="22">
        <v>44245.0</v>
      </c>
      <c r="H74" s="21"/>
      <c r="I74" s="22">
        <v>44246.0</v>
      </c>
      <c r="J74" s="21"/>
      <c r="K74" s="22">
        <v>44247.0</v>
      </c>
      <c r="L74" s="21"/>
      <c r="M74" s="22">
        <v>44248.0</v>
      </c>
      <c r="N74" s="21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idden="1">
      <c r="A75" s="22">
        <v>44249.0</v>
      </c>
      <c r="B75" s="21"/>
      <c r="C75" s="22">
        <v>44250.0</v>
      </c>
      <c r="D75" s="21"/>
      <c r="E75" s="22">
        <v>44251.0</v>
      </c>
      <c r="F75" s="21"/>
      <c r="G75" s="22">
        <v>44252.0</v>
      </c>
      <c r="H75" s="21"/>
      <c r="I75" s="22">
        <v>44253.0</v>
      </c>
      <c r="J75" s="21"/>
      <c r="K75" s="22">
        <v>44254.0</v>
      </c>
      <c r="L75" s="21"/>
      <c r="M75" s="22">
        <v>44255.0</v>
      </c>
      <c r="N75" s="21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idden="1">
      <c r="A76" s="22">
        <v>44256.0</v>
      </c>
      <c r="B76" s="21"/>
      <c r="C76" s="22">
        <v>44257.0</v>
      </c>
      <c r="D76" s="21"/>
      <c r="E76" s="22">
        <v>44258.0</v>
      </c>
      <c r="F76" s="21"/>
      <c r="G76" s="22">
        <v>44259.0</v>
      </c>
      <c r="H76" s="21"/>
      <c r="I76" s="22">
        <v>44260.0</v>
      </c>
      <c r="J76" s="21"/>
      <c r="K76" s="22">
        <v>44261.0</v>
      </c>
      <c r="L76" s="21"/>
      <c r="M76" s="22">
        <v>44262.0</v>
      </c>
      <c r="N76" s="21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idden="1">
      <c r="A77" s="22">
        <v>44263.0</v>
      </c>
      <c r="B77" s="21"/>
      <c r="C77" s="22">
        <v>44264.0</v>
      </c>
      <c r="D77" s="21"/>
      <c r="E77" s="22">
        <v>44265.0</v>
      </c>
      <c r="F77" s="21"/>
      <c r="G77" s="22">
        <v>44266.0</v>
      </c>
      <c r="H77" s="21"/>
      <c r="I77" s="22">
        <v>44267.0</v>
      </c>
      <c r="J77" s="21"/>
      <c r="K77" s="22">
        <v>44268.0</v>
      </c>
      <c r="L77" s="21"/>
      <c r="M77" s="22">
        <v>44269.0</v>
      </c>
      <c r="N77" s="21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idden="1">
      <c r="A78" s="22">
        <v>44270.0</v>
      </c>
      <c r="B78" s="21"/>
      <c r="C78" s="22">
        <v>44271.0</v>
      </c>
      <c r="D78" s="21"/>
      <c r="E78" s="22">
        <v>44272.0</v>
      </c>
      <c r="F78" s="21"/>
      <c r="G78" s="22">
        <v>44273.0</v>
      </c>
      <c r="H78" s="21"/>
      <c r="I78" s="22">
        <v>44274.0</v>
      </c>
      <c r="J78" s="21"/>
      <c r="K78" s="22">
        <v>44275.0</v>
      </c>
      <c r="L78" s="21"/>
      <c r="M78" s="22">
        <v>44276.0</v>
      </c>
      <c r="N78" s="21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idden="1">
      <c r="A79" s="22">
        <v>44277.0</v>
      </c>
      <c r="B79" s="21"/>
      <c r="C79" s="22">
        <v>44278.0</v>
      </c>
      <c r="D79" s="21"/>
      <c r="E79" s="22">
        <v>44279.0</v>
      </c>
      <c r="F79" s="21"/>
      <c r="G79" s="22">
        <v>44280.0</v>
      </c>
      <c r="H79" s="21"/>
      <c r="I79" s="22">
        <v>44281.0</v>
      </c>
      <c r="J79" s="21"/>
      <c r="K79" s="22">
        <v>44282.0</v>
      </c>
      <c r="L79" s="21"/>
      <c r="M79" s="22">
        <v>44283.0</v>
      </c>
      <c r="N79" s="21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idden="1">
      <c r="A80" s="22">
        <v>44284.0</v>
      </c>
      <c r="B80" s="21"/>
      <c r="C80" s="22">
        <v>44285.0</v>
      </c>
      <c r="D80" s="21"/>
      <c r="E80" s="22">
        <v>44286.0</v>
      </c>
      <c r="F80" s="21"/>
      <c r="G80" s="22">
        <v>44287.0</v>
      </c>
      <c r="H80" s="21"/>
      <c r="I80" s="22">
        <v>44288.0</v>
      </c>
      <c r="J80" s="21"/>
      <c r="K80" s="22">
        <v>44289.0</v>
      </c>
      <c r="L80" s="21"/>
      <c r="M80" s="22">
        <v>44290.0</v>
      </c>
      <c r="N80" s="21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idden="1">
      <c r="A81" s="22">
        <v>44291.0</v>
      </c>
      <c r="B81" s="21"/>
      <c r="C81" s="22">
        <v>44292.0</v>
      </c>
      <c r="D81" s="21"/>
      <c r="E81" s="22">
        <v>44293.0</v>
      </c>
      <c r="F81" s="21"/>
      <c r="G81" s="22">
        <v>44294.0</v>
      </c>
      <c r="H81" s="21"/>
      <c r="I81" s="22">
        <v>44295.0</v>
      </c>
      <c r="J81" s="42" t="s">
        <v>4</v>
      </c>
      <c r="K81" s="22">
        <v>44296.0</v>
      </c>
      <c r="L81" s="49" t="s">
        <v>196</v>
      </c>
      <c r="M81" s="22">
        <v>44297.0</v>
      </c>
      <c r="N81" s="21"/>
      <c r="O81" s="56"/>
      <c r="P81" s="56"/>
      <c r="Q81" s="56"/>
      <c r="R81" s="56"/>
      <c r="S81" s="56"/>
    </row>
    <row r="82" hidden="1">
      <c r="A82" s="22">
        <v>44298.0</v>
      </c>
      <c r="B82" s="21"/>
      <c r="C82" s="22">
        <v>44299.0</v>
      </c>
      <c r="D82" s="21"/>
      <c r="E82" s="22">
        <v>44300.0</v>
      </c>
      <c r="F82" s="21"/>
      <c r="G82" s="22">
        <v>44301.0</v>
      </c>
      <c r="H82" s="21"/>
      <c r="I82" s="22">
        <v>44302.0</v>
      </c>
      <c r="J82" s="21"/>
      <c r="K82" s="22">
        <v>44303.0</v>
      </c>
      <c r="L82" s="42" t="s">
        <v>4</v>
      </c>
      <c r="M82" s="22">
        <v>44304.0</v>
      </c>
      <c r="N82" s="21"/>
      <c r="O82" s="56"/>
      <c r="P82" s="56"/>
      <c r="Q82" s="56"/>
      <c r="R82" s="56"/>
      <c r="S82" s="56"/>
    </row>
    <row r="83" hidden="1">
      <c r="A83" s="22">
        <v>44305.0</v>
      </c>
      <c r="B83" s="21"/>
      <c r="C83" s="22">
        <v>44306.0</v>
      </c>
      <c r="D83" s="21"/>
      <c r="E83" s="22">
        <v>44307.0</v>
      </c>
      <c r="F83" s="21"/>
      <c r="G83" s="22">
        <v>44308.0</v>
      </c>
      <c r="H83" s="21"/>
      <c r="I83" s="22">
        <v>44309.0</v>
      </c>
      <c r="J83" s="49" t="s">
        <v>196</v>
      </c>
      <c r="K83" s="22">
        <v>44310.0</v>
      </c>
      <c r="L83" s="49" t="s">
        <v>196</v>
      </c>
      <c r="M83" s="22">
        <v>44311.0</v>
      </c>
      <c r="N83" s="21"/>
      <c r="O83" s="56"/>
      <c r="P83" s="56"/>
      <c r="Q83" s="56"/>
      <c r="R83" s="56"/>
      <c r="S83" s="56"/>
    </row>
    <row r="84" hidden="1">
      <c r="A84" s="22">
        <v>44312.0</v>
      </c>
      <c r="B84" s="21"/>
      <c r="C84" s="22">
        <v>44313.0</v>
      </c>
      <c r="D84" s="21"/>
      <c r="E84" s="22">
        <v>44314.0</v>
      </c>
      <c r="F84" s="21"/>
      <c r="G84" s="22">
        <v>44315.0</v>
      </c>
      <c r="H84" s="21"/>
      <c r="I84" s="22">
        <v>44316.0</v>
      </c>
      <c r="J84" s="42" t="s">
        <v>4</v>
      </c>
      <c r="K84" s="22">
        <v>44317.0</v>
      </c>
      <c r="L84" s="21"/>
      <c r="M84" s="22">
        <v>44318.0</v>
      </c>
      <c r="N84" s="21"/>
      <c r="O84" s="56"/>
      <c r="P84" s="4" t="s">
        <v>1</v>
      </c>
      <c r="Q84" s="56"/>
      <c r="R84" s="56"/>
      <c r="S84" s="56"/>
    </row>
    <row r="85" hidden="1">
      <c r="A85" s="22">
        <v>44319.0</v>
      </c>
      <c r="B85" s="21"/>
      <c r="C85" s="22">
        <v>44320.0</v>
      </c>
      <c r="D85" s="21"/>
      <c r="E85" s="22">
        <v>44321.0</v>
      </c>
      <c r="F85" s="21"/>
      <c r="G85" s="22">
        <v>44322.0</v>
      </c>
      <c r="H85" s="21"/>
      <c r="I85" s="22">
        <v>44323.0</v>
      </c>
      <c r="J85" s="42" t="s">
        <v>4</v>
      </c>
      <c r="K85" s="22">
        <v>44324.0</v>
      </c>
      <c r="L85" s="60" t="s">
        <v>2</v>
      </c>
      <c r="M85" s="22">
        <v>44325.0</v>
      </c>
      <c r="N85" s="21"/>
      <c r="O85" s="56"/>
      <c r="P85" s="12" t="s">
        <v>6</v>
      </c>
      <c r="Q85" s="56"/>
      <c r="R85" s="56"/>
      <c r="S85" s="56"/>
    </row>
    <row r="86" hidden="1">
      <c r="A86" s="22">
        <v>44326.0</v>
      </c>
      <c r="B86" s="21"/>
      <c r="C86" s="22">
        <v>44327.0</v>
      </c>
      <c r="D86" s="21"/>
      <c r="E86" s="22">
        <v>44328.0</v>
      </c>
      <c r="F86" s="21"/>
      <c r="G86" s="22">
        <v>44329.0</v>
      </c>
      <c r="H86" s="21"/>
      <c r="I86" s="22">
        <v>44330.0</v>
      </c>
      <c r="J86" s="60" t="s">
        <v>2</v>
      </c>
      <c r="K86" s="22">
        <v>44331.0</v>
      </c>
      <c r="L86" s="49" t="s">
        <v>196</v>
      </c>
      <c r="M86" s="22">
        <v>44332.0</v>
      </c>
      <c r="N86" s="21"/>
      <c r="O86" s="56"/>
      <c r="P86" s="5" t="s">
        <v>2</v>
      </c>
      <c r="Q86" s="56"/>
      <c r="R86" s="56"/>
      <c r="S86" s="56"/>
    </row>
    <row r="87" hidden="1">
      <c r="A87" s="22">
        <v>44333.0</v>
      </c>
      <c r="B87" s="21"/>
      <c r="C87" s="22">
        <v>44334.0</v>
      </c>
      <c r="D87" s="21"/>
      <c r="E87" s="22">
        <v>44335.0</v>
      </c>
      <c r="F87" s="21"/>
      <c r="G87" s="22">
        <v>44336.0</v>
      </c>
      <c r="H87" s="21"/>
      <c r="I87" s="22">
        <v>44337.0</v>
      </c>
      <c r="J87" s="42" t="s">
        <v>4</v>
      </c>
      <c r="K87" s="22">
        <v>44338.0</v>
      </c>
      <c r="L87" s="21"/>
      <c r="M87" s="22">
        <v>44339.0</v>
      </c>
      <c r="N87" s="21"/>
      <c r="O87" s="56"/>
      <c r="P87" s="13" t="s">
        <v>7</v>
      </c>
      <c r="Q87" s="56"/>
      <c r="R87" s="56"/>
      <c r="S87" s="56"/>
    </row>
    <row r="88" hidden="1">
      <c r="A88" s="22">
        <v>44340.0</v>
      </c>
      <c r="B88" s="21"/>
      <c r="C88" s="22">
        <v>44341.0</v>
      </c>
      <c r="D88" s="21"/>
      <c r="E88" s="22">
        <v>44342.0</v>
      </c>
      <c r="F88" s="21"/>
      <c r="G88" s="22">
        <v>44343.0</v>
      </c>
      <c r="H88" s="21"/>
      <c r="I88" s="22">
        <v>44344.0</v>
      </c>
      <c r="J88" s="60" t="s">
        <v>2</v>
      </c>
      <c r="K88" s="22">
        <v>44345.0</v>
      </c>
      <c r="L88" s="42" t="s">
        <v>4</v>
      </c>
      <c r="M88" s="22">
        <v>44346.0</v>
      </c>
      <c r="N88" s="21"/>
      <c r="O88" s="56"/>
      <c r="P88" s="6" t="s">
        <v>3</v>
      </c>
      <c r="Q88" s="56"/>
      <c r="R88" s="56"/>
      <c r="S88" s="56"/>
    </row>
    <row r="89" hidden="1">
      <c r="A89" s="22">
        <v>44347.0</v>
      </c>
      <c r="B89" s="21"/>
      <c r="C89" s="22">
        <v>44348.0</v>
      </c>
      <c r="D89" s="21"/>
      <c r="E89" s="22">
        <v>44349.0</v>
      </c>
      <c r="F89" s="21"/>
      <c r="G89" s="22">
        <v>44350.0</v>
      </c>
      <c r="H89" s="21"/>
      <c r="I89" s="22">
        <v>44351.0</v>
      </c>
      <c r="J89" s="12" t="s">
        <v>6</v>
      </c>
      <c r="K89" s="22">
        <v>44352.0</v>
      </c>
      <c r="L89" s="55" t="s">
        <v>191</v>
      </c>
      <c r="M89" s="22">
        <v>44353.0</v>
      </c>
      <c r="N89" s="21"/>
      <c r="O89" s="56"/>
      <c r="P89" s="14" t="s">
        <v>8</v>
      </c>
      <c r="Q89" s="56"/>
      <c r="R89" s="56"/>
      <c r="S89" s="56"/>
    </row>
    <row r="90" hidden="1">
      <c r="A90" s="22">
        <v>44354.0</v>
      </c>
      <c r="B90" s="21"/>
      <c r="C90" s="22">
        <v>44355.0</v>
      </c>
      <c r="D90" s="21"/>
      <c r="E90" s="22">
        <v>44356.0</v>
      </c>
      <c r="F90" s="21"/>
      <c r="G90" s="22">
        <v>44357.0</v>
      </c>
      <c r="H90" s="21"/>
      <c r="I90" s="22">
        <v>44358.0</v>
      </c>
      <c r="J90" s="42" t="s">
        <v>4</v>
      </c>
      <c r="K90" s="22">
        <v>44359.0</v>
      </c>
      <c r="L90" s="60" t="s">
        <v>2</v>
      </c>
      <c r="M90" s="22">
        <v>44360.0</v>
      </c>
      <c r="N90" s="21"/>
      <c r="O90" s="56"/>
      <c r="P90" s="7" t="s">
        <v>4</v>
      </c>
      <c r="Q90" s="56"/>
      <c r="R90" s="56"/>
      <c r="S90" s="56"/>
    </row>
    <row r="91" hidden="1">
      <c r="A91" s="22">
        <v>44361.0</v>
      </c>
      <c r="B91" s="21"/>
      <c r="C91" s="22">
        <v>44362.0</v>
      </c>
      <c r="D91" s="21"/>
      <c r="E91" s="22">
        <v>44363.0</v>
      </c>
      <c r="F91" s="21"/>
      <c r="G91" s="22">
        <v>44364.0</v>
      </c>
      <c r="H91" s="21"/>
      <c r="I91" s="22">
        <v>44365.0</v>
      </c>
      <c r="J91" s="55" t="s">
        <v>191</v>
      </c>
      <c r="K91" s="22">
        <v>44366.0</v>
      </c>
      <c r="L91" s="13" t="s">
        <v>7</v>
      </c>
      <c r="M91" s="22">
        <v>44367.0</v>
      </c>
      <c r="N91" s="21"/>
      <c r="O91" s="56"/>
      <c r="P91" s="15" t="s">
        <v>9</v>
      </c>
      <c r="Q91" s="56"/>
      <c r="R91" s="56"/>
      <c r="S91" s="56"/>
    </row>
    <row r="92" hidden="1">
      <c r="A92" s="22">
        <v>44368.0</v>
      </c>
      <c r="B92" s="21"/>
      <c r="C92" s="22">
        <v>44369.0</v>
      </c>
      <c r="D92" s="21"/>
      <c r="E92" s="22">
        <v>44370.0</v>
      </c>
      <c r="F92" s="21"/>
      <c r="G92" s="22">
        <v>44371.0</v>
      </c>
      <c r="H92" s="49" t="s">
        <v>196</v>
      </c>
      <c r="I92" s="22">
        <v>44372.0</v>
      </c>
      <c r="J92" s="49" t="s">
        <v>196</v>
      </c>
      <c r="K92" s="22">
        <v>44373.0</v>
      </c>
      <c r="L92" s="49" t="s">
        <v>196</v>
      </c>
      <c r="M92" s="22">
        <v>44374.0</v>
      </c>
      <c r="N92" s="21"/>
      <c r="O92" s="56"/>
      <c r="P92" s="56"/>
      <c r="Q92" s="56"/>
      <c r="R92" s="56"/>
      <c r="S92" s="56"/>
    </row>
    <row r="93" hidden="1">
      <c r="A93" s="22">
        <v>44375.0</v>
      </c>
      <c r="B93" s="21"/>
      <c r="C93" s="22">
        <v>44376.0</v>
      </c>
      <c r="D93" s="21"/>
      <c r="E93" s="22">
        <v>44377.0</v>
      </c>
      <c r="F93" s="21"/>
      <c r="G93" s="22">
        <v>44378.0</v>
      </c>
      <c r="H93" s="21"/>
      <c r="I93" s="22">
        <v>44379.0</v>
      </c>
      <c r="J93" s="4" t="s">
        <v>394</v>
      </c>
      <c r="K93" s="22">
        <v>44380.0</v>
      </c>
      <c r="L93" s="12" t="s">
        <v>6</v>
      </c>
      <c r="M93" s="22">
        <v>44381.0</v>
      </c>
      <c r="N93" s="21"/>
      <c r="O93" s="56"/>
      <c r="P93" s="56"/>
      <c r="Q93" s="56"/>
      <c r="R93" s="56"/>
      <c r="S93" s="56"/>
    </row>
    <row r="94" hidden="1">
      <c r="A94" s="22">
        <v>44382.0</v>
      </c>
      <c r="B94" s="21"/>
      <c r="C94" s="22">
        <v>44383.0</v>
      </c>
      <c r="D94" s="21"/>
      <c r="E94" s="22">
        <v>44384.0</v>
      </c>
      <c r="F94" s="21"/>
      <c r="G94" s="22">
        <v>44385.0</v>
      </c>
      <c r="H94" s="21"/>
      <c r="I94" s="22">
        <v>44386.0</v>
      </c>
      <c r="J94" s="5" t="s">
        <v>2</v>
      </c>
      <c r="K94" s="22">
        <v>44387.0</v>
      </c>
      <c r="L94" s="13" t="s">
        <v>7</v>
      </c>
      <c r="M94" s="22">
        <v>44388.0</v>
      </c>
      <c r="N94" s="21"/>
      <c r="O94" s="56"/>
      <c r="P94" s="56"/>
      <c r="Q94" s="56"/>
      <c r="R94" s="56"/>
      <c r="S94" s="56"/>
    </row>
    <row r="95" hidden="1">
      <c r="A95" s="22">
        <v>44389.0</v>
      </c>
      <c r="B95" s="21"/>
      <c r="C95" s="22">
        <v>44390.0</v>
      </c>
      <c r="D95" s="21"/>
      <c r="E95" s="22">
        <v>44391.0</v>
      </c>
      <c r="F95" s="21"/>
      <c r="G95" s="22">
        <v>44392.0</v>
      </c>
      <c r="H95" s="21"/>
      <c r="I95" s="22">
        <v>44393.0</v>
      </c>
      <c r="J95" s="14" t="s">
        <v>8</v>
      </c>
      <c r="K95" s="22">
        <v>44394.0</v>
      </c>
      <c r="L95" s="5" t="s">
        <v>2</v>
      </c>
      <c r="M95" s="22">
        <v>44395.0</v>
      </c>
      <c r="N95" s="21"/>
      <c r="O95" s="56"/>
      <c r="P95" s="56"/>
      <c r="Q95" s="56"/>
      <c r="R95" s="56"/>
      <c r="S95" s="56"/>
    </row>
    <row r="96" hidden="1">
      <c r="A96" s="22">
        <v>44396.0</v>
      </c>
      <c r="B96" s="21"/>
      <c r="C96" s="22">
        <v>44397.0</v>
      </c>
      <c r="D96" s="21"/>
      <c r="E96" s="22">
        <v>44398.0</v>
      </c>
      <c r="F96" s="21"/>
      <c r="G96" s="22">
        <v>44399.0</v>
      </c>
      <c r="H96" s="21"/>
      <c r="I96" s="22">
        <v>44400.0</v>
      </c>
      <c r="J96" s="13" t="s">
        <v>7</v>
      </c>
      <c r="K96" s="22">
        <v>44401.0</v>
      </c>
      <c r="L96" s="49" t="s">
        <v>196</v>
      </c>
      <c r="M96" s="22">
        <v>44402.0</v>
      </c>
      <c r="N96" s="21"/>
      <c r="O96" s="56"/>
      <c r="P96" s="56"/>
      <c r="Q96" s="56"/>
      <c r="R96" s="56"/>
      <c r="S96" s="56"/>
    </row>
    <row r="97" hidden="1">
      <c r="A97" s="22">
        <v>44403.0</v>
      </c>
      <c r="B97" s="21"/>
      <c r="C97" s="22">
        <v>44404.0</v>
      </c>
      <c r="D97" s="21"/>
      <c r="E97" s="22">
        <v>44405.0</v>
      </c>
      <c r="F97" s="21"/>
      <c r="G97" s="22">
        <v>44406.0</v>
      </c>
      <c r="H97" s="21"/>
      <c r="I97" s="22">
        <v>44407.0</v>
      </c>
      <c r="J97" s="55" t="s">
        <v>191</v>
      </c>
      <c r="K97" s="22">
        <v>44408.0</v>
      </c>
      <c r="L97" s="14" t="s">
        <v>395</v>
      </c>
      <c r="M97" s="22">
        <v>44409.0</v>
      </c>
      <c r="N97" s="21"/>
      <c r="O97" s="56"/>
      <c r="P97" s="56"/>
      <c r="Q97" s="56"/>
      <c r="R97" s="56"/>
      <c r="S97" s="56"/>
    </row>
    <row r="98" hidden="1">
      <c r="A98" s="22">
        <v>44410.0</v>
      </c>
      <c r="B98" s="21"/>
      <c r="C98" s="22">
        <v>44411.0</v>
      </c>
      <c r="D98" s="21"/>
      <c r="E98" s="22">
        <v>44412.0</v>
      </c>
      <c r="F98" s="21"/>
      <c r="G98" s="22">
        <v>44413.0</v>
      </c>
      <c r="H98" s="21"/>
      <c r="I98" s="22">
        <v>44414.0</v>
      </c>
      <c r="J98" s="13" t="s">
        <v>7</v>
      </c>
      <c r="K98" s="22">
        <v>44415.0</v>
      </c>
      <c r="L98" s="7" t="s">
        <v>4</v>
      </c>
      <c r="M98" s="22">
        <v>44416.0</v>
      </c>
      <c r="N98" s="21"/>
      <c r="O98" s="56"/>
      <c r="P98" s="56"/>
      <c r="Q98" s="56"/>
      <c r="R98" s="56"/>
      <c r="S98" s="56"/>
    </row>
    <row r="99" hidden="1">
      <c r="A99" s="22">
        <v>44417.0</v>
      </c>
      <c r="B99" s="21"/>
      <c r="C99" s="22">
        <v>44418.0</v>
      </c>
      <c r="E99" s="22">
        <v>44419.0</v>
      </c>
      <c r="F99" s="21"/>
      <c r="G99" s="22">
        <v>44420.0</v>
      </c>
      <c r="H99" s="21"/>
      <c r="I99" s="22">
        <v>44421.0</v>
      </c>
      <c r="J99" s="55" t="s">
        <v>191</v>
      </c>
      <c r="K99" s="22">
        <v>44422.0</v>
      </c>
      <c r="L99" s="49" t="s">
        <v>196</v>
      </c>
      <c r="M99" s="22">
        <v>44423.0</v>
      </c>
      <c r="N99" s="25" t="s">
        <v>196</v>
      </c>
      <c r="O99" s="56"/>
      <c r="P99" s="56"/>
      <c r="Q99" s="56"/>
      <c r="R99" s="56"/>
      <c r="S99" s="56"/>
    </row>
    <row r="100" hidden="1">
      <c r="A100" s="22">
        <v>44424.0</v>
      </c>
      <c r="B100" s="21"/>
      <c r="C100" s="22">
        <v>44425.0</v>
      </c>
      <c r="D100" s="49" t="s">
        <v>196</v>
      </c>
      <c r="E100" s="22">
        <v>44426.0</v>
      </c>
      <c r="F100" s="49" t="s">
        <v>196</v>
      </c>
      <c r="G100" s="22">
        <v>44427.0</v>
      </c>
      <c r="H100" s="49" t="s">
        <v>196</v>
      </c>
      <c r="I100" s="22">
        <v>44428.0</v>
      </c>
      <c r="J100" s="49" t="s">
        <v>196</v>
      </c>
      <c r="K100" s="22">
        <v>44429.0</v>
      </c>
      <c r="L100" s="49" t="s">
        <v>196</v>
      </c>
      <c r="M100" s="22">
        <v>44430.0</v>
      </c>
      <c r="N100" s="21"/>
      <c r="O100" s="56"/>
      <c r="P100" s="56"/>
      <c r="Q100" s="56"/>
      <c r="R100" s="56"/>
      <c r="S100" s="56"/>
    </row>
    <row r="101" hidden="1">
      <c r="A101" s="22">
        <v>44431.0</v>
      </c>
      <c r="B101" s="21"/>
      <c r="C101" s="22">
        <v>44432.0</v>
      </c>
      <c r="D101" s="5" t="s">
        <v>2</v>
      </c>
      <c r="E101" s="22">
        <v>44433.0</v>
      </c>
      <c r="F101" s="21"/>
      <c r="G101" s="22">
        <v>44434.0</v>
      </c>
      <c r="H101" s="21"/>
      <c r="I101" s="22">
        <v>44435.0</v>
      </c>
      <c r="J101" s="7" t="s">
        <v>4</v>
      </c>
      <c r="K101" s="22">
        <v>44436.0</v>
      </c>
      <c r="L101" s="13" t="s">
        <v>7</v>
      </c>
      <c r="M101" s="22">
        <v>44437.0</v>
      </c>
      <c r="N101" s="21"/>
      <c r="O101" s="56"/>
      <c r="P101" s="56"/>
      <c r="Q101" s="56"/>
      <c r="R101" s="56"/>
      <c r="S101" s="56"/>
    </row>
    <row r="102" hidden="1">
      <c r="A102" s="22">
        <v>44438.0</v>
      </c>
      <c r="B102" s="21"/>
      <c r="C102" s="22">
        <v>44439.0</v>
      </c>
      <c r="D102" s="21"/>
      <c r="E102" s="22">
        <v>44440.0</v>
      </c>
      <c r="F102" s="21"/>
      <c r="G102" s="22">
        <v>44441.0</v>
      </c>
      <c r="H102" s="21"/>
      <c r="I102" s="22">
        <v>44442.0</v>
      </c>
      <c r="J102" s="6" t="s">
        <v>396</v>
      </c>
      <c r="K102" s="22">
        <v>44443.0</v>
      </c>
      <c r="L102" s="49" t="s">
        <v>320</v>
      </c>
      <c r="M102" s="22">
        <v>44444.0</v>
      </c>
      <c r="N102" s="21"/>
      <c r="O102" s="56"/>
      <c r="P102" s="56"/>
      <c r="Q102" s="56"/>
      <c r="R102" s="56"/>
      <c r="S102" s="56"/>
    </row>
    <row r="103" hidden="1">
      <c r="A103" s="22">
        <v>44445.0</v>
      </c>
      <c r="B103" s="21"/>
      <c r="C103" s="22">
        <v>44446.0</v>
      </c>
      <c r="D103" s="21"/>
      <c r="E103" s="22">
        <v>44447.0</v>
      </c>
      <c r="F103" s="21"/>
      <c r="G103" s="22">
        <v>44448.0</v>
      </c>
      <c r="H103" s="21"/>
      <c r="I103" s="22">
        <v>44449.0</v>
      </c>
      <c r="J103" s="13" t="s">
        <v>7</v>
      </c>
      <c r="K103" s="22">
        <v>44450.0</v>
      </c>
      <c r="L103" s="5" t="s">
        <v>2</v>
      </c>
      <c r="M103" s="22">
        <v>44451.0</v>
      </c>
      <c r="N103" s="21"/>
      <c r="O103" s="56"/>
      <c r="P103" s="56"/>
      <c r="Q103" s="56"/>
      <c r="R103" s="56"/>
      <c r="S103" s="56"/>
    </row>
    <row r="104" hidden="1">
      <c r="A104" s="22">
        <v>44452.0</v>
      </c>
      <c r="B104" s="21"/>
      <c r="C104" s="22">
        <v>44453.0</v>
      </c>
      <c r="D104" s="21"/>
      <c r="E104" s="22">
        <v>44454.0</v>
      </c>
      <c r="F104" s="21"/>
      <c r="G104" s="22">
        <v>44455.0</v>
      </c>
      <c r="H104" s="21"/>
      <c r="I104" s="22">
        <v>44456.0</v>
      </c>
      <c r="J104" s="14" t="s">
        <v>8</v>
      </c>
      <c r="K104" s="22">
        <v>44457.0</v>
      </c>
      <c r="L104" s="49" t="s">
        <v>320</v>
      </c>
      <c r="M104" s="22">
        <v>44458.0</v>
      </c>
      <c r="N104" s="21"/>
      <c r="O104" s="56"/>
      <c r="P104" s="56"/>
      <c r="Q104" s="56"/>
      <c r="R104" s="56"/>
      <c r="S104" s="56"/>
    </row>
    <row r="105" hidden="1">
      <c r="A105" s="22">
        <v>44459.0</v>
      </c>
      <c r="B105" s="21"/>
      <c r="C105" s="22">
        <v>44460.0</v>
      </c>
      <c r="D105" s="21"/>
      <c r="E105" s="22">
        <v>44461.0</v>
      </c>
      <c r="F105" s="21"/>
      <c r="G105" s="22">
        <v>44462.0</v>
      </c>
      <c r="H105" s="21"/>
      <c r="I105" s="22">
        <v>44463.0</v>
      </c>
      <c r="J105" s="7" t="s">
        <v>4</v>
      </c>
      <c r="K105" s="22">
        <v>44464.0</v>
      </c>
      <c r="L105" s="6" t="s">
        <v>397</v>
      </c>
      <c r="M105" s="22">
        <v>44465.0</v>
      </c>
      <c r="N105" s="13" t="s">
        <v>206</v>
      </c>
      <c r="O105" s="56"/>
      <c r="P105" s="56"/>
      <c r="Q105" s="56"/>
      <c r="R105" s="56"/>
      <c r="S105" s="56"/>
    </row>
    <row r="106" hidden="1">
      <c r="A106" s="22">
        <v>44466.0</v>
      </c>
      <c r="B106" s="21"/>
      <c r="C106" s="22">
        <v>44467.0</v>
      </c>
      <c r="D106" s="21"/>
      <c r="E106" s="22">
        <v>44468.0</v>
      </c>
      <c r="F106" s="21"/>
      <c r="G106" s="22">
        <v>44469.0</v>
      </c>
      <c r="H106" s="21"/>
      <c r="I106" s="22">
        <v>44470.0</v>
      </c>
      <c r="J106" s="14" t="s">
        <v>398</v>
      </c>
      <c r="K106" s="22">
        <v>44471.0</v>
      </c>
      <c r="L106" s="14" t="s">
        <v>399</v>
      </c>
      <c r="M106" s="22">
        <v>44472.0</v>
      </c>
      <c r="N106" s="13" t="s">
        <v>400</v>
      </c>
      <c r="O106" s="56"/>
      <c r="P106" s="56"/>
      <c r="Q106" s="56"/>
      <c r="R106" s="56"/>
      <c r="S106" s="56"/>
    </row>
    <row r="107" hidden="1">
      <c r="A107" s="22">
        <v>44473.0</v>
      </c>
      <c r="B107" s="21"/>
      <c r="C107" s="22">
        <v>44474.0</v>
      </c>
      <c r="D107" s="21"/>
      <c r="E107" s="22">
        <v>44475.0</v>
      </c>
      <c r="F107" s="21"/>
      <c r="G107" s="22">
        <v>44476.0</v>
      </c>
      <c r="H107" s="21"/>
      <c r="I107" s="22">
        <v>44477.0</v>
      </c>
      <c r="J107" s="26" t="s">
        <v>192</v>
      </c>
      <c r="K107" s="22">
        <v>44478.0</v>
      </c>
      <c r="L107" s="5" t="s">
        <v>2</v>
      </c>
      <c r="M107" s="22">
        <v>44479.0</v>
      </c>
      <c r="N107" s="21"/>
      <c r="O107" s="56"/>
      <c r="P107" s="56"/>
      <c r="Q107" s="56"/>
      <c r="R107" s="56"/>
      <c r="S107" s="56"/>
    </row>
    <row r="108" hidden="1">
      <c r="A108" s="22">
        <v>44480.0</v>
      </c>
      <c r="B108" s="21"/>
      <c r="C108" s="22">
        <v>44481.0</v>
      </c>
      <c r="D108" s="21"/>
      <c r="E108" s="22">
        <v>44482.0</v>
      </c>
      <c r="F108" s="21"/>
      <c r="G108" s="22">
        <v>44483.0</v>
      </c>
      <c r="H108" s="21"/>
      <c r="I108" s="22">
        <v>44484.0</v>
      </c>
      <c r="J108" s="13" t="s">
        <v>7</v>
      </c>
      <c r="K108" s="22">
        <v>44485.0</v>
      </c>
      <c r="L108" s="7" t="s">
        <v>4</v>
      </c>
      <c r="M108" s="22">
        <v>44486.0</v>
      </c>
      <c r="N108" s="14" t="s">
        <v>401</v>
      </c>
      <c r="O108" s="56"/>
      <c r="P108" s="56"/>
      <c r="Q108" s="56"/>
      <c r="R108" s="56"/>
      <c r="S108" s="56"/>
    </row>
    <row r="109" hidden="1">
      <c r="A109" s="22">
        <v>44487.0</v>
      </c>
      <c r="B109" s="21"/>
      <c r="C109" s="22">
        <v>44488.0</v>
      </c>
      <c r="D109" s="21"/>
      <c r="E109" s="22">
        <v>44489.0</v>
      </c>
      <c r="F109" s="21"/>
      <c r="G109" s="22">
        <v>44490.0</v>
      </c>
      <c r="H109" s="21"/>
      <c r="I109" s="22">
        <v>44491.0</v>
      </c>
      <c r="J109" s="27"/>
      <c r="K109" s="22">
        <v>44492.0</v>
      </c>
      <c r="L109" s="6" t="s">
        <v>402</v>
      </c>
      <c r="M109" s="22">
        <v>44493.0</v>
      </c>
      <c r="N109" s="61" t="s">
        <v>202</v>
      </c>
      <c r="O109" s="56"/>
      <c r="P109" s="56"/>
      <c r="Q109" s="56"/>
      <c r="R109" s="56"/>
      <c r="S109" s="56"/>
    </row>
    <row r="110" hidden="1">
      <c r="A110" s="22">
        <v>44494.0</v>
      </c>
      <c r="B110" s="21"/>
      <c r="C110" s="22">
        <v>44495.0</v>
      </c>
      <c r="D110" s="21"/>
      <c r="E110" s="22">
        <v>44496.0</v>
      </c>
      <c r="F110" s="21"/>
      <c r="G110" s="22">
        <v>44497.0</v>
      </c>
      <c r="H110" s="21"/>
      <c r="I110" s="22">
        <v>44498.0</v>
      </c>
      <c r="J110" s="14" t="s">
        <v>403</v>
      </c>
      <c r="K110" s="22">
        <v>44499.0</v>
      </c>
      <c r="L110" s="7" t="s">
        <v>4</v>
      </c>
      <c r="M110" s="22">
        <v>44500.0</v>
      </c>
      <c r="N110" s="14" t="s">
        <v>404</v>
      </c>
      <c r="O110" s="56"/>
      <c r="P110" s="56"/>
      <c r="Q110" s="56"/>
      <c r="R110" s="56"/>
      <c r="S110" s="56"/>
    </row>
    <row r="111" hidden="1">
      <c r="A111" s="22">
        <v>44501.0</v>
      </c>
      <c r="B111" s="21"/>
      <c r="C111" s="22">
        <v>44502.0</v>
      </c>
      <c r="D111" s="21"/>
      <c r="E111" s="22">
        <v>44503.0</v>
      </c>
      <c r="F111" s="21"/>
      <c r="G111" s="22">
        <v>44504.0</v>
      </c>
      <c r="H111" s="21"/>
      <c r="I111" s="22">
        <v>44505.0</v>
      </c>
      <c r="J111" s="13" t="s">
        <v>7</v>
      </c>
      <c r="K111" s="22">
        <v>44506.0</v>
      </c>
      <c r="L111" s="14" t="s">
        <v>8</v>
      </c>
      <c r="M111" s="22">
        <v>44507.0</v>
      </c>
      <c r="N111" s="21"/>
      <c r="O111" s="56"/>
      <c r="P111" s="56"/>
      <c r="Q111" s="56"/>
      <c r="R111" s="56"/>
      <c r="S111" s="56"/>
    </row>
    <row r="112" hidden="1">
      <c r="A112" s="22">
        <v>44508.0</v>
      </c>
      <c r="B112" s="21"/>
      <c r="C112" s="22">
        <v>44509.0</v>
      </c>
      <c r="D112" s="21"/>
      <c r="E112" s="22">
        <v>44510.0</v>
      </c>
      <c r="F112" s="21"/>
      <c r="G112" s="22">
        <v>44511.0</v>
      </c>
      <c r="H112" s="21"/>
      <c r="I112" s="22">
        <v>44512.0</v>
      </c>
      <c r="J112" s="4" t="s">
        <v>1</v>
      </c>
      <c r="K112" s="22">
        <v>44513.0</v>
      </c>
      <c r="L112" s="12" t="s">
        <v>6</v>
      </c>
      <c r="M112" s="22">
        <v>44514.0</v>
      </c>
      <c r="N112" s="21"/>
      <c r="O112" s="56"/>
      <c r="P112" s="56"/>
      <c r="Q112" s="56"/>
      <c r="R112" s="56"/>
      <c r="S112" s="56"/>
    </row>
    <row r="113" hidden="1">
      <c r="A113" s="22">
        <v>44515.0</v>
      </c>
      <c r="B113" s="21"/>
      <c r="C113" s="22">
        <v>44516.0</v>
      </c>
      <c r="D113" s="25" t="s">
        <v>405</v>
      </c>
      <c r="E113" s="22">
        <v>44517.0</v>
      </c>
      <c r="F113" s="21"/>
      <c r="G113" s="22">
        <v>44518.0</v>
      </c>
      <c r="H113" s="21"/>
      <c r="I113" s="22">
        <v>44519.0</v>
      </c>
      <c r="J113" s="26" t="s">
        <v>192</v>
      </c>
      <c r="K113" s="22">
        <v>44520.0</v>
      </c>
      <c r="L113" s="5" t="s">
        <v>2</v>
      </c>
      <c r="M113" s="22">
        <v>44521.0</v>
      </c>
      <c r="N113" s="21"/>
      <c r="O113" s="56"/>
      <c r="P113" s="56"/>
      <c r="Q113" s="56"/>
      <c r="R113" s="56"/>
      <c r="S113" s="56"/>
    </row>
    <row r="114" hidden="1">
      <c r="A114" s="22">
        <v>44522.0</v>
      </c>
      <c r="B114" s="21"/>
      <c r="C114" s="22">
        <v>44523.0</v>
      </c>
      <c r="D114" s="21"/>
      <c r="E114" s="22">
        <v>44524.0</v>
      </c>
      <c r="F114" s="21"/>
      <c r="G114" s="22">
        <v>44525.0</v>
      </c>
      <c r="H114" s="21"/>
      <c r="I114" s="22">
        <v>44526.0</v>
      </c>
      <c r="J114" s="7" t="s">
        <v>4</v>
      </c>
      <c r="K114" s="22">
        <v>44527.0</v>
      </c>
      <c r="L114" s="6" t="s">
        <v>406</v>
      </c>
      <c r="M114" s="22">
        <v>44528.0</v>
      </c>
      <c r="N114" s="13" t="s">
        <v>206</v>
      </c>
      <c r="O114" s="56"/>
      <c r="P114" s="56"/>
      <c r="Q114" s="56"/>
      <c r="R114" s="56"/>
      <c r="S114" s="56"/>
    </row>
    <row r="115" hidden="1">
      <c r="A115" s="22">
        <v>44529.0</v>
      </c>
      <c r="B115" s="21"/>
      <c r="C115" s="22">
        <v>44530.0</v>
      </c>
      <c r="D115" s="25" t="s">
        <v>405</v>
      </c>
      <c r="E115" s="22">
        <v>44531.0</v>
      </c>
      <c r="F115" s="21"/>
      <c r="G115" s="22">
        <v>44532.0</v>
      </c>
      <c r="H115" s="21"/>
      <c r="I115" s="22">
        <v>44533.0</v>
      </c>
      <c r="J115" s="14" t="s">
        <v>407</v>
      </c>
      <c r="K115" s="22">
        <v>44534.0</v>
      </c>
      <c r="L115" s="26" t="s">
        <v>192</v>
      </c>
      <c r="M115" s="22">
        <v>44535.0</v>
      </c>
      <c r="N115" s="21"/>
      <c r="O115" s="56"/>
      <c r="P115" s="56"/>
      <c r="Q115" s="56"/>
      <c r="R115" s="56"/>
      <c r="S115" s="56"/>
    </row>
    <row r="116" hidden="1">
      <c r="A116" s="22">
        <v>44536.0</v>
      </c>
      <c r="B116" s="21"/>
      <c r="C116" s="22">
        <v>44537.0</v>
      </c>
      <c r="D116" s="25" t="s">
        <v>405</v>
      </c>
      <c r="E116" s="22">
        <v>44538.0</v>
      </c>
      <c r="F116" s="21"/>
      <c r="G116" s="22">
        <v>44539.0</v>
      </c>
      <c r="H116" s="21"/>
      <c r="I116" s="22">
        <v>44540.0</v>
      </c>
      <c r="J116" s="13" t="s">
        <v>7</v>
      </c>
      <c r="K116" s="22">
        <v>44541.0</v>
      </c>
      <c r="L116" s="14" t="s">
        <v>369</v>
      </c>
      <c r="M116" s="22">
        <v>44542.0</v>
      </c>
      <c r="N116" s="25" t="s">
        <v>408</v>
      </c>
      <c r="O116" s="56"/>
      <c r="P116" s="56"/>
      <c r="Q116" s="56"/>
      <c r="R116" s="56"/>
      <c r="S116" s="56"/>
    </row>
    <row r="117" hidden="1">
      <c r="A117" s="22">
        <v>44543.0</v>
      </c>
      <c r="B117" s="21"/>
      <c r="C117" s="22">
        <v>44544.0</v>
      </c>
      <c r="D117" s="44" t="s">
        <v>409</v>
      </c>
      <c r="E117" s="22">
        <v>44545.0</v>
      </c>
      <c r="F117" s="21"/>
      <c r="G117" s="22">
        <v>44546.0</v>
      </c>
      <c r="H117" s="37" t="s">
        <v>410</v>
      </c>
      <c r="I117" s="22">
        <v>44547.0</v>
      </c>
      <c r="J117" s="6" t="s">
        <v>411</v>
      </c>
      <c r="K117" s="22">
        <v>44548.0</v>
      </c>
      <c r="L117" s="49" t="s">
        <v>412</v>
      </c>
      <c r="M117" s="22">
        <v>44549.0</v>
      </c>
      <c r="N117" s="25" t="s">
        <v>408</v>
      </c>
      <c r="O117" s="56"/>
      <c r="P117" s="56"/>
      <c r="Q117" s="56"/>
      <c r="R117" s="56"/>
      <c r="S117" s="56"/>
    </row>
    <row r="118" hidden="1">
      <c r="A118" s="22">
        <v>44550.0</v>
      </c>
      <c r="B118" s="21"/>
      <c r="C118" s="22">
        <v>44551.0</v>
      </c>
      <c r="D118" s="21"/>
      <c r="E118" s="22">
        <v>44552.0</v>
      </c>
      <c r="F118" s="25" t="s">
        <v>413</v>
      </c>
      <c r="G118" s="22">
        <v>44553.0</v>
      </c>
      <c r="H118" s="21"/>
      <c r="I118" s="22">
        <v>44554.0</v>
      </c>
      <c r="J118" s="77" t="s">
        <v>196</v>
      </c>
      <c r="K118" s="22">
        <v>44555.0</v>
      </c>
      <c r="L118" s="77" t="s">
        <v>196</v>
      </c>
      <c r="M118" s="22">
        <v>44556.0</v>
      </c>
      <c r="N118" s="77" t="s">
        <v>196</v>
      </c>
      <c r="O118" s="56"/>
      <c r="P118" s="56"/>
      <c r="Q118" s="56"/>
      <c r="R118" s="56"/>
      <c r="S118" s="56"/>
    </row>
    <row r="119" hidden="1">
      <c r="A119" s="22">
        <v>44557.0</v>
      </c>
      <c r="B119" s="21"/>
      <c r="C119" s="22">
        <v>44558.0</v>
      </c>
      <c r="D119" s="21"/>
      <c r="E119" s="22">
        <v>44559.0</v>
      </c>
      <c r="F119" s="21"/>
      <c r="G119" s="22">
        <v>44560.0</v>
      </c>
      <c r="H119" s="21"/>
      <c r="I119" s="22">
        <v>44561.0</v>
      </c>
      <c r="J119" s="13" t="s">
        <v>7</v>
      </c>
      <c r="K119" s="22">
        <v>44562.0</v>
      </c>
      <c r="L119" s="5" t="s">
        <v>2</v>
      </c>
      <c r="M119" s="22">
        <v>44563.0</v>
      </c>
      <c r="N119" s="13" t="s">
        <v>206</v>
      </c>
      <c r="O119" s="56"/>
      <c r="P119" s="56"/>
      <c r="Q119" s="56"/>
      <c r="R119" s="56"/>
      <c r="S119" s="56"/>
    </row>
    <row r="120" hidden="1">
      <c r="A120" s="22">
        <v>44564.0</v>
      </c>
      <c r="B120" s="25" t="s">
        <v>405</v>
      </c>
      <c r="C120" s="22">
        <v>44565.0</v>
      </c>
      <c r="D120" s="21"/>
      <c r="E120" s="22">
        <v>44566.0</v>
      </c>
      <c r="F120" s="25" t="s">
        <v>405</v>
      </c>
      <c r="G120" s="22">
        <v>44567.0</v>
      </c>
      <c r="H120" s="21"/>
      <c r="I120" s="22">
        <v>44568.0</v>
      </c>
      <c r="J120" s="7" t="s">
        <v>4</v>
      </c>
      <c r="K120" s="22">
        <v>44569.0</v>
      </c>
      <c r="L120" s="14" t="s">
        <v>8</v>
      </c>
      <c r="M120" s="22">
        <v>44570.0</v>
      </c>
      <c r="N120" s="21"/>
      <c r="O120" s="56"/>
      <c r="P120" s="56"/>
      <c r="Q120" s="56"/>
      <c r="R120" s="56"/>
      <c r="S120" s="56"/>
    </row>
    <row r="121" hidden="1">
      <c r="A121" s="22">
        <v>44571.0</v>
      </c>
      <c r="B121" s="21"/>
      <c r="C121" s="22">
        <v>44572.0</v>
      </c>
      <c r="D121" s="21"/>
      <c r="E121" s="22">
        <v>44573.0</v>
      </c>
      <c r="F121" s="21"/>
      <c r="G121" s="22">
        <v>44574.0</v>
      </c>
      <c r="H121" s="21"/>
      <c r="I121" s="22">
        <v>44575.0</v>
      </c>
      <c r="J121" s="5" t="s">
        <v>2</v>
      </c>
      <c r="K121" s="22">
        <v>44576.0</v>
      </c>
      <c r="L121" s="7" t="s">
        <v>414</v>
      </c>
      <c r="M121" s="22">
        <v>44577.0</v>
      </c>
      <c r="N121" s="14" t="s">
        <v>415</v>
      </c>
      <c r="O121" s="56"/>
      <c r="P121" s="56"/>
      <c r="Q121" s="56"/>
      <c r="R121" s="56"/>
      <c r="S121" s="56"/>
    </row>
    <row r="122" hidden="1">
      <c r="A122" s="22">
        <v>44578.0</v>
      </c>
      <c r="B122" s="25" t="s">
        <v>405</v>
      </c>
      <c r="C122" s="22">
        <v>44579.0</v>
      </c>
      <c r="D122" s="21"/>
      <c r="E122" s="22">
        <v>44580.0</v>
      </c>
      <c r="F122" s="21"/>
      <c r="G122" s="22">
        <v>44581.0</v>
      </c>
      <c r="H122" s="21"/>
      <c r="I122" s="22">
        <v>44582.0</v>
      </c>
      <c r="J122" s="13" t="s">
        <v>7</v>
      </c>
      <c r="K122" s="22">
        <v>44583.0</v>
      </c>
      <c r="L122" s="29" t="s">
        <v>416</v>
      </c>
      <c r="M122" s="22">
        <v>44584.0</v>
      </c>
      <c r="N122" s="21"/>
      <c r="O122" s="56"/>
      <c r="P122" s="56"/>
      <c r="Q122" s="56"/>
      <c r="R122" s="56"/>
      <c r="S122" s="56"/>
    </row>
    <row r="123" hidden="1">
      <c r="A123" s="22">
        <v>44585.0</v>
      </c>
      <c r="B123" s="21"/>
      <c r="C123" s="22">
        <v>44586.0</v>
      </c>
      <c r="D123" s="21"/>
      <c r="E123" s="22">
        <v>44587.0</v>
      </c>
      <c r="F123" s="21"/>
      <c r="G123" s="22">
        <v>44588.0</v>
      </c>
      <c r="H123" s="21"/>
      <c r="I123" s="22">
        <v>44589.0</v>
      </c>
      <c r="J123" s="6" t="s">
        <v>417</v>
      </c>
      <c r="K123" s="22">
        <v>44590.0</v>
      </c>
      <c r="L123" s="7" t="s">
        <v>4</v>
      </c>
      <c r="M123" s="22">
        <v>44591.0</v>
      </c>
      <c r="N123" s="21"/>
      <c r="O123" s="56"/>
      <c r="P123" s="56"/>
      <c r="Q123" s="56"/>
      <c r="R123" s="56"/>
      <c r="S123" s="56"/>
    </row>
    <row r="124" hidden="1">
      <c r="A124" s="22">
        <v>44592.0</v>
      </c>
      <c r="B124" s="21"/>
      <c r="C124" s="22">
        <v>44593.0</v>
      </c>
      <c r="D124" s="21"/>
      <c r="E124" s="22">
        <v>44594.0</v>
      </c>
      <c r="F124" s="21"/>
      <c r="G124" s="22">
        <v>44595.0</v>
      </c>
      <c r="H124" s="25" t="s">
        <v>405</v>
      </c>
      <c r="I124" s="22">
        <v>44596.0</v>
      </c>
      <c r="J124" s="60" t="s">
        <v>2</v>
      </c>
      <c r="K124" s="22">
        <v>44597.0</v>
      </c>
      <c r="L124" s="36" t="s">
        <v>418</v>
      </c>
      <c r="M124" s="22">
        <v>44598.0</v>
      </c>
      <c r="N124" s="21"/>
      <c r="O124" s="56"/>
      <c r="P124" s="56"/>
      <c r="Q124" s="56"/>
      <c r="R124" s="56"/>
      <c r="S124" s="56"/>
    </row>
    <row r="125" hidden="1">
      <c r="A125" s="22">
        <v>44599.0</v>
      </c>
      <c r="B125" s="21"/>
      <c r="C125" s="22">
        <v>44600.0</v>
      </c>
      <c r="D125" s="21"/>
      <c r="E125" s="22">
        <v>44601.0</v>
      </c>
      <c r="F125" s="21"/>
      <c r="G125" s="22">
        <v>44602.0</v>
      </c>
      <c r="H125" s="21"/>
      <c r="I125" s="22">
        <v>44603.0</v>
      </c>
      <c r="J125" s="7" t="s">
        <v>4</v>
      </c>
      <c r="K125" s="22">
        <v>44604.0</v>
      </c>
      <c r="L125" s="26" t="s">
        <v>192</v>
      </c>
      <c r="M125" s="22">
        <v>44605.0</v>
      </c>
      <c r="N125" s="21"/>
      <c r="O125" s="56"/>
      <c r="P125" s="56"/>
      <c r="Q125" s="56"/>
      <c r="R125" s="56"/>
      <c r="S125" s="56"/>
    </row>
    <row r="126" hidden="1">
      <c r="A126" s="22">
        <v>44606.0</v>
      </c>
      <c r="B126" s="21"/>
      <c r="C126" s="22">
        <v>44607.0</v>
      </c>
      <c r="D126" s="21"/>
      <c r="E126" s="22">
        <v>44608.0</v>
      </c>
      <c r="F126" s="21"/>
      <c r="G126" s="22">
        <v>44609.0</v>
      </c>
      <c r="H126" s="21"/>
      <c r="I126" s="22">
        <v>44610.0</v>
      </c>
      <c r="J126" s="25"/>
      <c r="K126" s="22">
        <v>44611.0</v>
      </c>
      <c r="L126" s="60" t="s">
        <v>2</v>
      </c>
      <c r="M126" s="22">
        <v>44612.0</v>
      </c>
      <c r="N126" s="21"/>
      <c r="O126" s="56"/>
      <c r="P126" s="56"/>
      <c r="Q126" s="56"/>
      <c r="R126" s="56"/>
      <c r="S126" s="56"/>
    </row>
    <row r="127" hidden="1">
      <c r="A127" s="22">
        <v>44613.0</v>
      </c>
      <c r="B127" s="21"/>
      <c r="C127" s="22">
        <v>44614.0</v>
      </c>
      <c r="D127" s="25" t="s">
        <v>405</v>
      </c>
      <c r="E127" s="22">
        <v>44615.0</v>
      </c>
      <c r="F127" s="7" t="s">
        <v>4</v>
      </c>
      <c r="G127" s="22">
        <v>44616.0</v>
      </c>
      <c r="H127" s="25" t="s">
        <v>419</v>
      </c>
      <c r="I127" s="22">
        <v>44617.0</v>
      </c>
      <c r="J127" s="13" t="s">
        <v>7</v>
      </c>
      <c r="K127" s="22">
        <v>44618.0</v>
      </c>
      <c r="L127" s="66" t="s">
        <v>420</v>
      </c>
      <c r="M127" s="22">
        <v>44619.0</v>
      </c>
      <c r="N127" s="21"/>
      <c r="O127" s="56"/>
      <c r="P127" s="56"/>
      <c r="Q127" s="56"/>
      <c r="R127" s="56"/>
      <c r="S127" s="56"/>
    </row>
    <row r="128" hidden="1">
      <c r="A128" s="22">
        <v>44620.0</v>
      </c>
      <c r="B128" s="21"/>
      <c r="C128" s="22">
        <v>44621.0</v>
      </c>
      <c r="D128" s="21"/>
      <c r="E128" s="22">
        <v>44622.0</v>
      </c>
      <c r="F128" s="21"/>
      <c r="G128" s="22">
        <v>44623.0</v>
      </c>
      <c r="H128" s="21"/>
      <c r="I128" s="22">
        <v>44624.0</v>
      </c>
      <c r="J128" s="66" t="s">
        <v>421</v>
      </c>
      <c r="K128" s="22">
        <v>44625.0</v>
      </c>
      <c r="L128" s="23" t="s">
        <v>233</v>
      </c>
      <c r="M128" s="22">
        <v>44626.0</v>
      </c>
      <c r="N128" s="21"/>
      <c r="O128" s="56"/>
      <c r="P128" s="56"/>
      <c r="Q128" s="56"/>
      <c r="R128" s="56"/>
      <c r="S128" s="56"/>
    </row>
    <row r="129" hidden="1">
      <c r="A129" s="22">
        <v>44627.0</v>
      </c>
      <c r="B129" s="21"/>
      <c r="C129" s="22">
        <v>44628.0</v>
      </c>
      <c r="D129" s="21"/>
      <c r="E129" s="22">
        <v>44629.0</v>
      </c>
      <c r="F129" s="21"/>
      <c r="G129" s="22">
        <v>44630.0</v>
      </c>
      <c r="H129" s="21"/>
      <c r="I129" s="22">
        <v>44631.0</v>
      </c>
      <c r="J129" s="12" t="s">
        <v>6</v>
      </c>
      <c r="K129" s="22">
        <v>44632.0</v>
      </c>
      <c r="L129" s="4" t="s">
        <v>1</v>
      </c>
      <c r="M129" s="22">
        <v>44633.0</v>
      </c>
      <c r="N129" s="21"/>
      <c r="O129" s="56"/>
      <c r="P129" s="56"/>
      <c r="Q129" s="56"/>
      <c r="R129" s="56"/>
      <c r="S129" s="56"/>
    </row>
    <row r="130" hidden="1">
      <c r="A130" s="22">
        <v>44634.0</v>
      </c>
      <c r="B130" s="21"/>
      <c r="C130" s="22">
        <v>44635.0</v>
      </c>
      <c r="D130" s="21"/>
      <c r="E130" s="22">
        <v>44636.0</v>
      </c>
      <c r="F130" s="21"/>
      <c r="G130" s="22">
        <v>44637.0</v>
      </c>
      <c r="H130" s="21"/>
      <c r="I130" s="22">
        <v>44638.0</v>
      </c>
      <c r="J130" s="55" t="s">
        <v>191</v>
      </c>
      <c r="K130" s="22">
        <v>44639.0</v>
      </c>
      <c r="L130" s="60" t="s">
        <v>422</v>
      </c>
      <c r="M130" s="22">
        <v>44640.0</v>
      </c>
      <c r="N130" s="66" t="s">
        <v>423</v>
      </c>
      <c r="O130" s="56"/>
      <c r="P130" s="56"/>
      <c r="Q130" s="56"/>
      <c r="R130" s="56"/>
      <c r="S130" s="56"/>
    </row>
    <row r="131" hidden="1">
      <c r="A131" s="22">
        <v>44641.0</v>
      </c>
      <c r="B131" s="21"/>
      <c r="C131" s="22">
        <v>44642.0</v>
      </c>
      <c r="D131" s="21"/>
      <c r="E131" s="22">
        <v>44643.0</v>
      </c>
      <c r="F131" s="21"/>
      <c r="G131" s="22">
        <v>44644.0</v>
      </c>
      <c r="H131" s="21"/>
      <c r="I131" s="22">
        <v>44645.0</v>
      </c>
      <c r="J131" s="13" t="s">
        <v>7</v>
      </c>
      <c r="K131" s="22">
        <v>44646.0</v>
      </c>
      <c r="L131" s="7" t="s">
        <v>4</v>
      </c>
      <c r="M131" s="22">
        <v>44647.0</v>
      </c>
      <c r="N131" s="21"/>
      <c r="O131" s="56"/>
      <c r="P131" s="56"/>
      <c r="Q131" s="56"/>
      <c r="R131" s="56"/>
      <c r="S131" s="56"/>
    </row>
    <row r="132" hidden="1">
      <c r="A132" s="22">
        <v>44648.0</v>
      </c>
      <c r="B132" s="21"/>
      <c r="C132" s="22">
        <v>44649.0</v>
      </c>
      <c r="D132" s="21"/>
      <c r="E132" s="22">
        <v>44650.0</v>
      </c>
      <c r="F132" s="21"/>
      <c r="G132" s="22">
        <v>44651.0</v>
      </c>
      <c r="H132" s="21"/>
      <c r="I132" s="22">
        <v>44652.0</v>
      </c>
      <c r="J132" s="49" t="s">
        <v>196</v>
      </c>
      <c r="K132" s="22">
        <v>44653.0</v>
      </c>
      <c r="L132" s="49" t="s">
        <v>412</v>
      </c>
      <c r="M132" s="22">
        <v>44654.0</v>
      </c>
      <c r="N132" s="77"/>
      <c r="O132" s="56"/>
      <c r="P132" s="56"/>
      <c r="Q132" s="56"/>
      <c r="R132" s="56"/>
      <c r="S132" s="56"/>
    </row>
    <row r="133" hidden="1">
      <c r="A133" s="22">
        <v>44655.0</v>
      </c>
      <c r="B133" s="21"/>
      <c r="C133" s="22">
        <v>44656.0</v>
      </c>
      <c r="D133" s="21"/>
      <c r="E133" s="22">
        <v>44657.0</v>
      </c>
      <c r="F133" s="21"/>
      <c r="G133" s="22">
        <v>44658.0</v>
      </c>
      <c r="H133" s="21"/>
      <c r="I133" s="22">
        <v>44659.0</v>
      </c>
      <c r="J133" s="66" t="s">
        <v>424</v>
      </c>
      <c r="K133" s="22">
        <v>44660.0</v>
      </c>
      <c r="L133" s="7" t="s">
        <v>4</v>
      </c>
      <c r="M133" s="22">
        <v>44661.0</v>
      </c>
      <c r="N133" s="21"/>
      <c r="O133" s="56"/>
      <c r="P133" s="56"/>
      <c r="Q133" s="56"/>
      <c r="R133" s="56"/>
      <c r="S133" s="56"/>
    </row>
    <row r="134" hidden="1">
      <c r="A134" s="22">
        <v>44662.0</v>
      </c>
      <c r="B134" s="21"/>
      <c r="C134" s="22">
        <v>44663.0</v>
      </c>
      <c r="D134" s="21"/>
      <c r="E134" s="22">
        <v>44664.0</v>
      </c>
      <c r="F134" s="21"/>
      <c r="G134" s="22">
        <v>44665.0</v>
      </c>
      <c r="H134" s="21"/>
      <c r="I134" s="22">
        <v>44666.0</v>
      </c>
      <c r="J134" s="55" t="s">
        <v>191</v>
      </c>
      <c r="K134" s="22">
        <v>44667.0</v>
      </c>
      <c r="L134" s="6" t="s">
        <v>425</v>
      </c>
      <c r="M134" s="22">
        <v>44668.0</v>
      </c>
      <c r="N134" s="21"/>
      <c r="O134" s="56"/>
      <c r="P134" s="56"/>
      <c r="Q134" s="56"/>
      <c r="R134" s="56"/>
      <c r="S134" s="56"/>
    </row>
    <row r="135" hidden="1">
      <c r="A135" s="22">
        <v>44669.0</v>
      </c>
      <c r="B135" s="21"/>
      <c r="C135" s="22">
        <v>44670.0</v>
      </c>
      <c r="D135" s="21"/>
      <c r="E135" s="22">
        <v>44671.0</v>
      </c>
      <c r="F135" s="21"/>
      <c r="G135" s="22">
        <v>44672.0</v>
      </c>
      <c r="H135" s="21"/>
      <c r="I135" s="22">
        <v>44673.0</v>
      </c>
      <c r="J135" s="13" t="s">
        <v>7</v>
      </c>
      <c r="K135" s="22">
        <v>44674.0</v>
      </c>
      <c r="L135" s="93" t="s">
        <v>242</v>
      </c>
      <c r="M135" s="22">
        <v>44675.0</v>
      </c>
      <c r="N135" s="21"/>
      <c r="O135" s="56"/>
      <c r="P135" s="56"/>
      <c r="Q135" s="56"/>
      <c r="R135" s="56"/>
      <c r="S135" s="56"/>
    </row>
    <row r="136" hidden="1">
      <c r="A136" s="22">
        <v>44676.0</v>
      </c>
      <c r="B136" s="21"/>
      <c r="C136" s="22">
        <v>44677.0</v>
      </c>
      <c r="D136" s="21"/>
      <c r="E136" s="22">
        <v>44678.0</v>
      </c>
      <c r="F136" s="21"/>
      <c r="G136" s="22">
        <v>44679.0</v>
      </c>
      <c r="H136" s="21"/>
      <c r="I136" s="22">
        <v>44680.0</v>
      </c>
      <c r="J136" s="66" t="s">
        <v>250</v>
      </c>
      <c r="K136" s="22">
        <v>44681.0</v>
      </c>
      <c r="L136" s="49" t="s">
        <v>196</v>
      </c>
      <c r="M136" s="22">
        <v>44682.0</v>
      </c>
      <c r="N136" s="49" t="s">
        <v>196</v>
      </c>
      <c r="O136" s="56"/>
      <c r="P136" s="56"/>
      <c r="Q136" s="56"/>
      <c r="R136" s="56"/>
      <c r="S136" s="56"/>
    </row>
    <row r="137" hidden="1">
      <c r="A137" s="22">
        <v>44683.0</v>
      </c>
      <c r="B137" s="21"/>
      <c r="C137" s="22">
        <v>44684.0</v>
      </c>
      <c r="D137" s="21"/>
      <c r="E137" s="22">
        <v>44685.0</v>
      </c>
      <c r="F137" s="21"/>
      <c r="G137" s="22">
        <v>44686.0</v>
      </c>
      <c r="H137" s="21"/>
      <c r="I137" s="22">
        <v>44687.0</v>
      </c>
      <c r="J137" s="7" t="s">
        <v>4</v>
      </c>
      <c r="K137" s="22">
        <v>44688.0</v>
      </c>
      <c r="L137" s="48" t="s">
        <v>426</v>
      </c>
      <c r="M137" s="22">
        <v>44689.0</v>
      </c>
      <c r="N137" s="66" t="s">
        <v>8</v>
      </c>
      <c r="O137" s="56"/>
      <c r="P137" s="56"/>
      <c r="Q137" s="56"/>
      <c r="R137" s="56"/>
      <c r="S137" s="56"/>
    </row>
    <row r="138" hidden="1">
      <c r="A138" s="22">
        <v>44690.0</v>
      </c>
      <c r="B138" s="21"/>
      <c r="C138" s="22">
        <v>44691.0</v>
      </c>
      <c r="D138" s="21"/>
      <c r="E138" s="22">
        <v>44692.0</v>
      </c>
      <c r="F138" s="21"/>
      <c r="G138" s="22">
        <v>44693.0</v>
      </c>
      <c r="H138" s="21"/>
      <c r="I138" s="22">
        <v>44694.0</v>
      </c>
      <c r="J138" s="5" t="s">
        <v>2</v>
      </c>
      <c r="K138" s="22">
        <v>44695.0</v>
      </c>
      <c r="L138" s="7" t="s">
        <v>4</v>
      </c>
      <c r="M138" s="22">
        <v>44696.0</v>
      </c>
      <c r="N138" s="21"/>
      <c r="O138" s="56"/>
      <c r="P138" s="56"/>
      <c r="Q138" s="56"/>
      <c r="R138" s="56"/>
      <c r="S138" s="56"/>
    </row>
    <row r="139" hidden="1">
      <c r="A139" s="22">
        <v>44697.0</v>
      </c>
      <c r="B139" s="21"/>
      <c r="C139" s="22">
        <v>44698.0</v>
      </c>
      <c r="D139" s="44" t="s">
        <v>427</v>
      </c>
      <c r="E139" s="22">
        <v>44699.0</v>
      </c>
      <c r="F139" s="21"/>
      <c r="G139" s="22">
        <v>44700.0</v>
      </c>
      <c r="I139" s="22">
        <v>44701.0</v>
      </c>
      <c r="J139" s="66" t="s">
        <v>428</v>
      </c>
      <c r="K139" s="22">
        <v>44702.0</v>
      </c>
      <c r="L139" s="94" t="s">
        <v>426</v>
      </c>
      <c r="M139" s="22">
        <v>44703.0</v>
      </c>
      <c r="N139" s="21"/>
      <c r="O139" s="56"/>
      <c r="P139" s="56"/>
      <c r="Q139" s="56"/>
      <c r="R139" s="56"/>
      <c r="S139" s="56"/>
    </row>
    <row r="140" hidden="1">
      <c r="A140" s="22">
        <v>44704.0</v>
      </c>
      <c r="B140" s="21"/>
      <c r="C140" s="22">
        <v>44705.0</v>
      </c>
      <c r="D140" s="44" t="s">
        <v>429</v>
      </c>
      <c r="E140" s="22">
        <v>44706.0</v>
      </c>
      <c r="F140" s="21"/>
      <c r="G140" s="22">
        <v>44707.0</v>
      </c>
      <c r="H140" s="21"/>
      <c r="I140" s="22">
        <v>44708.0</v>
      </c>
      <c r="J140" s="13" t="s">
        <v>7</v>
      </c>
      <c r="K140" s="22">
        <v>44709.0</v>
      </c>
      <c r="L140" s="66" t="s">
        <v>8</v>
      </c>
      <c r="M140" s="22">
        <v>44710.0</v>
      </c>
      <c r="N140" s="21"/>
      <c r="O140" s="56"/>
      <c r="P140" s="56"/>
      <c r="Q140" s="56"/>
      <c r="R140" s="56"/>
      <c r="S140" s="56"/>
    </row>
    <row r="141" hidden="1">
      <c r="A141" s="22">
        <v>44711.0</v>
      </c>
      <c r="B141" s="21"/>
      <c r="C141" s="22">
        <v>44712.0</v>
      </c>
      <c r="D141" s="21"/>
      <c r="E141" s="22">
        <v>44713.0</v>
      </c>
      <c r="F141" s="7" t="s">
        <v>4</v>
      </c>
      <c r="G141" s="22">
        <v>44714.0</v>
      </c>
      <c r="H141" s="77"/>
      <c r="I141" s="22">
        <v>44715.0</v>
      </c>
      <c r="J141" s="5" t="s">
        <v>2</v>
      </c>
      <c r="K141" s="22">
        <v>44716.0</v>
      </c>
      <c r="L141" s="6" t="s">
        <v>3</v>
      </c>
      <c r="M141" s="22">
        <v>44717.0</v>
      </c>
      <c r="N141" s="21"/>
      <c r="O141" s="56"/>
      <c r="P141" s="56"/>
      <c r="Q141" s="56"/>
      <c r="R141" s="56"/>
      <c r="S141" s="56"/>
    </row>
    <row r="142" hidden="1">
      <c r="A142" s="22">
        <v>44718.0</v>
      </c>
      <c r="B142" s="21"/>
      <c r="C142" s="22">
        <v>44719.0</v>
      </c>
      <c r="D142" s="21"/>
      <c r="E142" s="22">
        <v>44720.0</v>
      </c>
      <c r="F142" s="21"/>
      <c r="G142" s="22">
        <v>44721.0</v>
      </c>
      <c r="H142" s="21"/>
      <c r="I142" s="22">
        <v>44722.0</v>
      </c>
      <c r="J142" s="12" t="s">
        <v>6</v>
      </c>
      <c r="K142" s="22">
        <v>44723.0</v>
      </c>
      <c r="L142" s="4" t="s">
        <v>1</v>
      </c>
      <c r="M142" s="22">
        <v>44724.0</v>
      </c>
      <c r="N142" s="21"/>
      <c r="O142" s="56"/>
      <c r="P142" s="56"/>
      <c r="Q142" s="56"/>
      <c r="R142" s="56"/>
      <c r="S142" s="56"/>
    </row>
    <row r="143" hidden="1">
      <c r="A143" s="22">
        <v>44725.0</v>
      </c>
      <c r="B143" s="21"/>
      <c r="C143" s="22">
        <v>44726.0</v>
      </c>
      <c r="D143" s="21"/>
      <c r="E143" s="22">
        <v>44727.0</v>
      </c>
      <c r="F143" s="21"/>
      <c r="G143" s="22">
        <v>44728.0</v>
      </c>
      <c r="H143" s="21"/>
      <c r="I143" s="22">
        <v>44729.0</v>
      </c>
      <c r="J143" s="66" t="s">
        <v>430</v>
      </c>
      <c r="K143" s="22">
        <v>44730.0</v>
      </c>
      <c r="L143" s="13" t="s">
        <v>7</v>
      </c>
      <c r="M143" s="22">
        <v>44731.0</v>
      </c>
      <c r="N143" s="66" t="s">
        <v>431</v>
      </c>
      <c r="O143" s="56"/>
      <c r="P143" s="56"/>
      <c r="Q143" s="56"/>
      <c r="R143" s="56"/>
      <c r="S143" s="56"/>
    </row>
    <row r="144" hidden="1">
      <c r="A144" s="22">
        <v>44732.0</v>
      </c>
      <c r="B144" s="21"/>
      <c r="C144" s="22">
        <v>44733.0</v>
      </c>
      <c r="D144" s="21"/>
      <c r="E144" s="22">
        <v>44734.0</v>
      </c>
      <c r="F144" s="21"/>
      <c r="G144" s="22">
        <v>44735.0</v>
      </c>
      <c r="H144" s="6" t="s">
        <v>432</v>
      </c>
      <c r="I144" s="22">
        <v>44736.0</v>
      </c>
      <c r="J144" s="55" t="s">
        <v>191</v>
      </c>
      <c r="K144" s="22">
        <v>44737.0</v>
      </c>
      <c r="L144" s="44" t="s">
        <v>433</v>
      </c>
      <c r="M144" s="22">
        <v>44738.0</v>
      </c>
      <c r="N144" s="44" t="s">
        <v>434</v>
      </c>
      <c r="O144" s="56"/>
      <c r="P144" s="56"/>
      <c r="Q144" s="56"/>
      <c r="R144" s="56"/>
      <c r="S144" s="56"/>
    </row>
    <row r="145" hidden="1">
      <c r="A145" s="22">
        <v>44739.0</v>
      </c>
      <c r="B145" s="21"/>
      <c r="C145" s="22">
        <v>44740.0</v>
      </c>
      <c r="D145" s="21"/>
      <c r="E145" s="22">
        <v>44741.0</v>
      </c>
      <c r="F145" s="21"/>
      <c r="G145" s="22">
        <v>44742.0</v>
      </c>
      <c r="H145" s="21"/>
      <c r="I145" s="22">
        <v>44743.0</v>
      </c>
      <c r="J145" s="49" t="s">
        <v>307</v>
      </c>
      <c r="K145" s="22">
        <v>44744.0</v>
      </c>
      <c r="L145" s="49" t="s">
        <v>307</v>
      </c>
      <c r="M145" s="22">
        <v>44745.0</v>
      </c>
      <c r="N145" s="21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idden="1">
      <c r="A146" s="22">
        <v>44746.0</v>
      </c>
      <c r="B146" s="21"/>
      <c r="C146" s="22">
        <v>44747.0</v>
      </c>
      <c r="D146" s="21"/>
      <c r="E146" s="22">
        <v>44748.0</v>
      </c>
      <c r="F146" s="7" t="s">
        <v>4</v>
      </c>
      <c r="G146" s="22">
        <v>44749.0</v>
      </c>
      <c r="H146" s="49" t="s">
        <v>307</v>
      </c>
      <c r="I146" s="22">
        <v>44750.0</v>
      </c>
      <c r="J146" s="66" t="s">
        <v>435</v>
      </c>
      <c r="K146" s="22">
        <v>44751.0</v>
      </c>
      <c r="L146" s="15" t="s">
        <v>436</v>
      </c>
      <c r="M146" s="22">
        <v>44752.0</v>
      </c>
      <c r="N146" s="21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idden="1">
      <c r="A147" s="22">
        <v>44753.0</v>
      </c>
      <c r="B147" s="21"/>
      <c r="C147" s="22">
        <v>44754.0</v>
      </c>
      <c r="D147" s="21"/>
      <c r="E147" s="22">
        <v>44755.0</v>
      </c>
      <c r="F147" s="21"/>
      <c r="G147" s="22">
        <v>44756.0</v>
      </c>
      <c r="H147" s="21"/>
      <c r="I147" s="22">
        <v>44757.0</v>
      </c>
      <c r="J147" s="49" t="s">
        <v>196</v>
      </c>
      <c r="K147" s="22">
        <v>44758.0</v>
      </c>
      <c r="L147" s="49" t="s">
        <v>196</v>
      </c>
      <c r="M147" s="22">
        <v>44759.0</v>
      </c>
      <c r="N147" s="21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idden="1">
      <c r="A148" s="22">
        <v>44760.0</v>
      </c>
      <c r="B148" s="21"/>
      <c r="C148" s="22">
        <v>44761.0</v>
      </c>
      <c r="D148" s="21"/>
      <c r="E148" s="22">
        <v>44762.0</v>
      </c>
      <c r="F148" s="21"/>
      <c r="G148" s="22">
        <v>44763.0</v>
      </c>
      <c r="H148" s="21"/>
      <c r="I148" s="22">
        <v>44764.0</v>
      </c>
      <c r="J148" s="5" t="s">
        <v>2</v>
      </c>
      <c r="K148" s="22">
        <v>44765.0</v>
      </c>
      <c r="L148" s="37" t="s">
        <v>437</v>
      </c>
      <c r="M148" s="22">
        <v>44766.0</v>
      </c>
      <c r="N148" s="21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idden="1">
      <c r="A149" s="22">
        <v>44767.0</v>
      </c>
      <c r="B149" s="21"/>
      <c r="C149" s="22">
        <v>44768.0</v>
      </c>
      <c r="D149" s="21"/>
      <c r="E149" s="22">
        <v>44769.0</v>
      </c>
      <c r="F149" s="21"/>
      <c r="G149" s="22">
        <v>44770.0</v>
      </c>
      <c r="H149" s="21"/>
      <c r="I149" s="22">
        <v>44771.0</v>
      </c>
      <c r="J149" s="66" t="s">
        <v>8</v>
      </c>
      <c r="K149" s="22">
        <v>44772.0</v>
      </c>
      <c r="L149" s="37" t="s">
        <v>437</v>
      </c>
      <c r="M149" s="22">
        <v>44773.0</v>
      </c>
      <c r="N149" s="21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idden="1">
      <c r="A150" s="22">
        <v>44774.0</v>
      </c>
      <c r="B150" s="21"/>
      <c r="C150" s="22">
        <v>44775.0</v>
      </c>
      <c r="D150" s="21"/>
      <c r="E150" s="22">
        <v>44776.0</v>
      </c>
      <c r="F150" s="7" t="s">
        <v>4</v>
      </c>
      <c r="G150" s="22">
        <v>44777.0</v>
      </c>
      <c r="H150" s="21"/>
      <c r="I150" s="22">
        <v>44778.0</v>
      </c>
      <c r="J150" s="25"/>
      <c r="K150" s="22">
        <v>44779.0</v>
      </c>
      <c r="L150" s="49" t="s">
        <v>438</v>
      </c>
      <c r="M150" s="22">
        <v>44780.0</v>
      </c>
      <c r="N150" s="21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idden="1">
      <c r="A151" s="22">
        <v>44781.0</v>
      </c>
      <c r="B151" s="21"/>
      <c r="C151" s="22">
        <v>44782.0</v>
      </c>
      <c r="D151" s="21"/>
      <c r="E151" s="22">
        <v>44783.0</v>
      </c>
      <c r="F151" s="21"/>
      <c r="G151" s="22">
        <v>44784.0</v>
      </c>
      <c r="H151" s="21"/>
      <c r="I151" s="22">
        <v>44785.0</v>
      </c>
      <c r="J151" s="13" t="s">
        <v>7</v>
      </c>
      <c r="K151" s="22">
        <v>44786.0</v>
      </c>
      <c r="L151" s="5" t="s">
        <v>2</v>
      </c>
      <c r="M151" s="22">
        <v>44787.0</v>
      </c>
      <c r="N151" s="21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idden="1">
      <c r="A152" s="22">
        <v>44788.0</v>
      </c>
      <c r="B152" s="21"/>
      <c r="C152" s="22">
        <v>44789.0</v>
      </c>
      <c r="D152" s="21"/>
      <c r="E152" s="22">
        <v>44790.0</v>
      </c>
      <c r="F152" s="21"/>
      <c r="G152" s="22">
        <v>44791.0</v>
      </c>
      <c r="H152" s="21"/>
      <c r="I152" s="22">
        <v>44792.0</v>
      </c>
      <c r="J152" s="66" t="s">
        <v>378</v>
      </c>
      <c r="K152" s="22">
        <v>44793.0</v>
      </c>
      <c r="L152" s="6" t="s">
        <v>439</v>
      </c>
      <c r="M152" s="22">
        <v>44794.0</v>
      </c>
      <c r="N152" s="21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idden="1">
      <c r="A153" s="22">
        <v>44795.0</v>
      </c>
      <c r="B153" s="6" t="s">
        <v>3</v>
      </c>
      <c r="C153" s="22">
        <v>44796.0</v>
      </c>
      <c r="D153" s="21"/>
      <c r="E153" s="22">
        <v>44797.0</v>
      </c>
      <c r="F153" s="21"/>
      <c r="G153" s="22">
        <v>44798.0</v>
      </c>
      <c r="H153" s="21"/>
      <c r="I153" s="22">
        <v>44799.0</v>
      </c>
      <c r="J153" s="55" t="s">
        <v>191</v>
      </c>
      <c r="K153" s="22">
        <v>44800.0</v>
      </c>
      <c r="L153" s="7" t="s">
        <v>4</v>
      </c>
      <c r="M153" s="22">
        <v>44801.0</v>
      </c>
      <c r="N153" s="21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idden="1">
      <c r="A154" s="22">
        <v>44802.0</v>
      </c>
      <c r="B154" s="21"/>
      <c r="C154" s="22">
        <v>44803.0</v>
      </c>
      <c r="D154" s="21"/>
      <c r="E154" s="22">
        <v>44804.0</v>
      </c>
      <c r="F154" s="21"/>
      <c r="G154" s="22">
        <v>44805.0</v>
      </c>
      <c r="H154" s="21"/>
      <c r="I154" s="22">
        <v>44806.0</v>
      </c>
      <c r="J154" s="7" t="s">
        <v>4</v>
      </c>
      <c r="K154" s="22">
        <v>44807.0</v>
      </c>
      <c r="L154" s="5" t="s">
        <v>2</v>
      </c>
      <c r="M154" s="22">
        <v>44808.0</v>
      </c>
      <c r="N154" s="21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idden="1">
      <c r="A155" s="22">
        <v>44809.0</v>
      </c>
      <c r="B155" s="21"/>
      <c r="C155" s="22">
        <v>44810.0</v>
      </c>
      <c r="D155" s="21"/>
      <c r="E155" s="22">
        <v>44811.0</v>
      </c>
      <c r="F155" s="21"/>
      <c r="G155" s="22">
        <v>44812.0</v>
      </c>
      <c r="H155" s="21"/>
      <c r="I155" s="22">
        <v>44813.0</v>
      </c>
      <c r="J155" s="4" t="s">
        <v>1</v>
      </c>
      <c r="K155" s="22">
        <v>44814.0</v>
      </c>
      <c r="L155" s="12" t="s">
        <v>6</v>
      </c>
      <c r="M155" s="22">
        <v>44815.0</v>
      </c>
      <c r="N155" s="21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idden="1">
      <c r="A156" s="22">
        <v>44816.0</v>
      </c>
      <c r="B156" s="21"/>
      <c r="C156" s="22">
        <v>44817.0</v>
      </c>
      <c r="D156" s="21"/>
      <c r="E156" s="22">
        <v>44818.0</v>
      </c>
      <c r="F156" s="21"/>
      <c r="G156" s="22">
        <v>44819.0</v>
      </c>
      <c r="H156" s="49" t="s">
        <v>307</v>
      </c>
      <c r="I156" s="22">
        <v>44820.0</v>
      </c>
      <c r="J156" s="5" t="s">
        <v>2</v>
      </c>
      <c r="K156" s="22">
        <v>44821.0</v>
      </c>
      <c r="L156" s="7" t="s">
        <v>4</v>
      </c>
      <c r="M156" s="22">
        <v>44822.0</v>
      </c>
      <c r="N156" s="21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idden="1">
      <c r="A157" s="22">
        <v>44823.0</v>
      </c>
      <c r="B157" s="21"/>
      <c r="C157" s="22">
        <v>44824.0</v>
      </c>
      <c r="D157" s="21"/>
      <c r="E157" s="22">
        <v>44825.0</v>
      </c>
      <c r="F157" s="21"/>
      <c r="G157" s="22">
        <v>44826.0</v>
      </c>
      <c r="H157" s="21"/>
      <c r="I157" s="22">
        <v>44827.0</v>
      </c>
      <c r="J157" s="49" t="s">
        <v>196</v>
      </c>
      <c r="K157" s="22">
        <v>44828.0</v>
      </c>
      <c r="L157" s="49" t="s">
        <v>196</v>
      </c>
      <c r="M157" s="22">
        <v>44829.0</v>
      </c>
      <c r="N157" s="49" t="s">
        <v>196</v>
      </c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idden="1">
      <c r="A158" s="22">
        <v>44830.0</v>
      </c>
      <c r="B158" s="21"/>
      <c r="C158" s="22">
        <v>44831.0</v>
      </c>
      <c r="D158" s="21"/>
      <c r="E158" s="22">
        <v>44832.0</v>
      </c>
      <c r="F158" s="21"/>
      <c r="G158" s="22">
        <v>44833.0</v>
      </c>
      <c r="H158" s="21"/>
      <c r="I158" s="22">
        <v>44834.0</v>
      </c>
      <c r="J158" s="66" t="s">
        <v>440</v>
      </c>
      <c r="K158" s="22">
        <v>44835.0</v>
      </c>
      <c r="L158" s="25"/>
      <c r="M158" s="22">
        <v>44836.0</v>
      </c>
      <c r="N158" s="21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idden="1">
      <c r="A159" s="22">
        <v>44837.0</v>
      </c>
      <c r="B159" s="21"/>
      <c r="C159" s="22">
        <v>44838.0</v>
      </c>
      <c r="D159" s="21"/>
      <c r="E159" s="22">
        <v>44839.0</v>
      </c>
      <c r="F159" s="21"/>
      <c r="G159" s="22">
        <v>44840.0</v>
      </c>
      <c r="H159" s="21"/>
      <c r="I159" s="22">
        <v>44841.0</v>
      </c>
      <c r="J159" s="49" t="s">
        <v>196</v>
      </c>
      <c r="K159" s="22">
        <v>44842.0</v>
      </c>
      <c r="L159" s="49" t="s">
        <v>196</v>
      </c>
      <c r="M159" s="22">
        <v>44843.0</v>
      </c>
      <c r="N159" s="49" t="s">
        <v>196</v>
      </c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idden="1">
      <c r="A160" s="22">
        <v>44844.0</v>
      </c>
      <c r="B160" s="21"/>
      <c r="C160" s="22">
        <v>44845.0</v>
      </c>
      <c r="D160" s="21"/>
      <c r="E160" s="22">
        <v>44846.0</v>
      </c>
      <c r="F160" s="21"/>
      <c r="G160" s="22">
        <v>44847.0</v>
      </c>
      <c r="H160" s="49" t="s">
        <v>307</v>
      </c>
      <c r="I160" s="22">
        <v>44848.0</v>
      </c>
      <c r="J160" s="7" t="s">
        <v>4</v>
      </c>
      <c r="K160" s="22">
        <v>44849.0</v>
      </c>
      <c r="L160" s="37" t="s">
        <v>437</v>
      </c>
      <c r="M160" s="22">
        <v>44850.0</v>
      </c>
      <c r="N160" s="21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idden="1">
      <c r="A161" s="22">
        <v>44851.0</v>
      </c>
      <c r="B161" s="21"/>
      <c r="C161" s="22">
        <v>44852.0</v>
      </c>
      <c r="D161" s="21"/>
      <c r="E161" s="22">
        <v>44853.0</v>
      </c>
      <c r="F161" s="21"/>
      <c r="G161" s="22">
        <v>44854.0</v>
      </c>
      <c r="H161" s="21"/>
      <c r="I161" s="22">
        <v>44855.0</v>
      </c>
      <c r="J161" s="5" t="s">
        <v>2</v>
      </c>
      <c r="K161" s="22">
        <v>44856.0</v>
      </c>
      <c r="L161" s="14" t="s">
        <v>8</v>
      </c>
      <c r="M161" s="22">
        <v>44857.0</v>
      </c>
      <c r="N161" s="21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idden="1">
      <c r="A162" s="22">
        <v>44858.0</v>
      </c>
      <c r="B162" s="49" t="s">
        <v>412</v>
      </c>
      <c r="C162" s="22">
        <v>44859.0</v>
      </c>
      <c r="D162" s="21"/>
      <c r="E162" s="22">
        <v>44860.0</v>
      </c>
      <c r="F162" s="21"/>
      <c r="G162" s="22">
        <v>44861.0</v>
      </c>
      <c r="H162" s="21"/>
      <c r="I162" s="22">
        <v>44862.0</v>
      </c>
      <c r="J162" s="13" t="s">
        <v>7</v>
      </c>
      <c r="K162" s="22">
        <v>44863.0</v>
      </c>
      <c r="L162" s="7" t="s">
        <v>4</v>
      </c>
      <c r="M162" s="22">
        <v>44864.0</v>
      </c>
      <c r="N162" s="21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idden="1">
      <c r="A163" s="22">
        <v>44865.0</v>
      </c>
      <c r="B163" s="21"/>
      <c r="C163" s="22">
        <v>44866.0</v>
      </c>
      <c r="D163" s="21"/>
      <c r="E163" s="22">
        <v>44867.0</v>
      </c>
      <c r="F163" s="21"/>
      <c r="G163" s="22">
        <v>44868.0</v>
      </c>
      <c r="H163" s="49" t="s">
        <v>441</v>
      </c>
      <c r="I163" s="22">
        <v>44869.0</v>
      </c>
      <c r="J163" s="7" t="s">
        <v>4</v>
      </c>
      <c r="K163" s="22">
        <v>44870.0</v>
      </c>
      <c r="L163" s="5" t="s">
        <v>2</v>
      </c>
      <c r="M163" s="22">
        <v>44871.0</v>
      </c>
      <c r="N163" s="21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idden="1">
      <c r="A164" s="22">
        <v>44872.0</v>
      </c>
      <c r="B164" s="21"/>
      <c r="C164" s="22">
        <v>44873.0</v>
      </c>
      <c r="D164" s="21"/>
      <c r="E164" s="22">
        <v>44874.0</v>
      </c>
      <c r="F164" s="7" t="s">
        <v>4</v>
      </c>
      <c r="G164" s="22">
        <v>44875.0</v>
      </c>
      <c r="H164" s="49" t="s">
        <v>196</v>
      </c>
      <c r="I164" s="22">
        <v>44876.0</v>
      </c>
      <c r="J164" s="49" t="s">
        <v>196</v>
      </c>
      <c r="K164" s="22">
        <v>44877.0</v>
      </c>
      <c r="L164" s="49" t="s">
        <v>196</v>
      </c>
      <c r="M164" s="22">
        <v>44878.0</v>
      </c>
      <c r="N164" s="49" t="s">
        <v>196</v>
      </c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idden="1">
      <c r="A165" s="22">
        <v>44879.0</v>
      </c>
      <c r="B165" s="21"/>
      <c r="C165" s="22">
        <v>44880.0</v>
      </c>
      <c r="D165" s="21"/>
      <c r="E165" s="22">
        <v>44881.0</v>
      </c>
      <c r="F165" s="21"/>
      <c r="G165" s="22">
        <v>44882.0</v>
      </c>
      <c r="H165" s="21"/>
      <c r="I165" s="22">
        <v>44883.0</v>
      </c>
      <c r="J165" s="13" t="s">
        <v>7</v>
      </c>
      <c r="K165" s="22">
        <v>44884.0</v>
      </c>
      <c r="L165" s="37" t="s">
        <v>433</v>
      </c>
      <c r="M165" s="22">
        <v>44885.0</v>
      </c>
      <c r="N165" s="21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idden="1">
      <c r="A166" s="22">
        <v>44886.0</v>
      </c>
      <c r="B166" s="21"/>
      <c r="C166" s="22">
        <v>44887.0</v>
      </c>
      <c r="D166" s="21"/>
      <c r="E166" s="22">
        <v>44888.0</v>
      </c>
      <c r="F166" s="21"/>
      <c r="G166" s="22">
        <v>44889.0</v>
      </c>
      <c r="H166" s="21"/>
      <c r="I166" s="22">
        <v>44890.0</v>
      </c>
      <c r="J166" s="21"/>
      <c r="K166" s="22">
        <v>44891.0</v>
      </c>
      <c r="L166" s="4" t="s">
        <v>1</v>
      </c>
      <c r="M166" s="22">
        <v>44892.0</v>
      </c>
      <c r="N166" s="21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idden="1">
      <c r="A167" s="22">
        <v>44893.0</v>
      </c>
      <c r="B167" s="21"/>
      <c r="C167" s="22">
        <v>44894.0</v>
      </c>
      <c r="D167" s="21"/>
      <c r="E167" s="22">
        <v>44895.0</v>
      </c>
      <c r="F167" s="21"/>
      <c r="G167" s="22">
        <v>44896.0</v>
      </c>
      <c r="H167" s="21"/>
      <c r="I167" s="22">
        <v>44897.0</v>
      </c>
      <c r="J167" s="14" t="s">
        <v>8</v>
      </c>
      <c r="K167" s="22">
        <v>44898.0</v>
      </c>
      <c r="L167" s="5" t="s">
        <v>2</v>
      </c>
      <c r="M167" s="22">
        <v>44899.0</v>
      </c>
      <c r="N167" s="15" t="s">
        <v>442</v>
      </c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idden="1">
      <c r="A168" s="22">
        <v>44900.0</v>
      </c>
      <c r="B168" s="21"/>
      <c r="C168" s="22">
        <v>44901.0</v>
      </c>
      <c r="D168" s="21"/>
      <c r="E168" s="22">
        <v>44902.0</v>
      </c>
      <c r="F168" s="15" t="s">
        <v>348</v>
      </c>
      <c r="G168" s="22">
        <v>44903.0</v>
      </c>
      <c r="H168" s="21"/>
      <c r="I168" s="22">
        <v>44904.0</v>
      </c>
      <c r="J168" s="13" t="s">
        <v>7</v>
      </c>
      <c r="K168" s="22">
        <v>44905.0</v>
      </c>
      <c r="L168" s="15" t="s">
        <v>443</v>
      </c>
      <c r="M168" s="22">
        <v>44906.0</v>
      </c>
      <c r="N168" s="21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idden="1">
      <c r="A169" s="22">
        <v>44907.0</v>
      </c>
      <c r="B169" s="21"/>
      <c r="C169" s="22">
        <v>44908.0</v>
      </c>
      <c r="D169" s="21"/>
      <c r="E169" s="22">
        <v>44909.0</v>
      </c>
      <c r="F169" s="6" t="s">
        <v>444</v>
      </c>
      <c r="G169" s="22">
        <v>44910.0</v>
      </c>
      <c r="H169" s="15" t="s">
        <v>445</v>
      </c>
      <c r="I169" s="22">
        <v>44911.0</v>
      </c>
      <c r="J169" s="5" t="s">
        <v>2</v>
      </c>
      <c r="K169" s="22">
        <v>44912.0</v>
      </c>
      <c r="L169" s="7" t="s">
        <v>4</v>
      </c>
      <c r="M169" s="22">
        <v>44913.0</v>
      </c>
      <c r="N169" s="21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idden="1">
      <c r="A170" s="22">
        <v>44914.0</v>
      </c>
      <c r="B170" s="21"/>
      <c r="C170" s="22">
        <v>44915.0</v>
      </c>
      <c r="D170" s="21"/>
      <c r="E170" s="22">
        <v>44916.0</v>
      </c>
      <c r="F170" s="21"/>
      <c r="G170" s="22">
        <v>44917.0</v>
      </c>
      <c r="H170" s="49" t="s">
        <v>441</v>
      </c>
      <c r="I170" s="22">
        <v>44918.0</v>
      </c>
      <c r="J170" s="21"/>
      <c r="K170" s="22">
        <v>44919.0</v>
      </c>
      <c r="L170" s="27"/>
      <c r="M170" s="22">
        <v>44920.0</v>
      </c>
      <c r="N170" s="21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idden="1">
      <c r="A171" s="22">
        <v>44921.0</v>
      </c>
      <c r="B171" s="21"/>
      <c r="C171" s="22">
        <v>44922.0</v>
      </c>
      <c r="D171" s="21"/>
      <c r="E171" s="22">
        <v>44923.0</v>
      </c>
      <c r="F171" s="7" t="s">
        <v>4</v>
      </c>
      <c r="G171" s="22">
        <v>44924.0</v>
      </c>
      <c r="H171" s="21"/>
      <c r="I171" s="22">
        <v>44925.0</v>
      </c>
      <c r="J171" s="21"/>
      <c r="K171" s="22">
        <v>44926.0</v>
      </c>
      <c r="L171" s="6" t="s">
        <v>3</v>
      </c>
      <c r="M171" s="22">
        <v>44927.0</v>
      </c>
      <c r="N171" s="14" t="s">
        <v>8</v>
      </c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idden="1">
      <c r="A172" s="22">
        <v>44928.0</v>
      </c>
      <c r="B172" s="21"/>
      <c r="C172" s="22">
        <v>44929.0</v>
      </c>
      <c r="D172" s="21"/>
      <c r="E172" s="22">
        <v>44930.0</v>
      </c>
      <c r="F172" s="21"/>
      <c r="G172" s="22">
        <v>44931.0</v>
      </c>
      <c r="H172" s="21"/>
      <c r="I172" s="22">
        <v>44932.0</v>
      </c>
      <c r="J172" s="21"/>
      <c r="K172" s="22">
        <v>44933.0</v>
      </c>
      <c r="L172" s="15" t="s">
        <v>446</v>
      </c>
      <c r="M172" s="22">
        <v>44934.0</v>
      </c>
      <c r="N172" s="21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idden="1">
      <c r="A173" s="22">
        <v>44935.0</v>
      </c>
      <c r="B173" s="21"/>
      <c r="C173" s="22">
        <v>44936.0</v>
      </c>
      <c r="D173" s="21"/>
      <c r="E173" s="22">
        <v>44937.0</v>
      </c>
      <c r="F173" s="21"/>
      <c r="G173" s="22">
        <v>44938.0</v>
      </c>
      <c r="H173" s="6" t="s">
        <v>3</v>
      </c>
      <c r="I173" s="22">
        <v>44939.0</v>
      </c>
      <c r="J173" s="6" t="s">
        <v>447</v>
      </c>
      <c r="K173" s="22">
        <v>44940.0</v>
      </c>
      <c r="L173" s="4" t="s">
        <v>1</v>
      </c>
      <c r="M173" s="22">
        <v>44941.0</v>
      </c>
      <c r="N173" s="21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idden="1">
      <c r="A174" s="22">
        <v>44942.0</v>
      </c>
      <c r="B174" s="21"/>
      <c r="C174" s="22">
        <v>44943.0</v>
      </c>
      <c r="D174" s="21"/>
      <c r="E174" s="22">
        <v>44944.0</v>
      </c>
      <c r="F174" s="21"/>
      <c r="G174" s="22">
        <v>44945.0</v>
      </c>
      <c r="H174" s="21"/>
      <c r="I174" s="22">
        <v>44946.0</v>
      </c>
      <c r="J174" s="5" t="s">
        <v>2</v>
      </c>
      <c r="K174" s="22">
        <v>44947.0</v>
      </c>
      <c r="L174" s="37" t="s">
        <v>448</v>
      </c>
      <c r="M174" s="22">
        <v>44948.0</v>
      </c>
      <c r="N174" s="21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idden="1">
      <c r="A175" s="22">
        <v>44949.0</v>
      </c>
      <c r="B175" s="21"/>
      <c r="C175" s="22">
        <v>44950.0</v>
      </c>
      <c r="D175" s="21"/>
      <c r="E175" s="22">
        <v>44951.0</v>
      </c>
      <c r="F175" s="21"/>
      <c r="G175" s="22">
        <v>44952.0</v>
      </c>
      <c r="H175" s="6" t="s">
        <v>449</v>
      </c>
      <c r="I175" s="22">
        <v>44953.0</v>
      </c>
      <c r="J175" s="13" t="s">
        <v>7</v>
      </c>
      <c r="K175" s="22">
        <v>44954.0</v>
      </c>
      <c r="L175" s="7" t="s">
        <v>4</v>
      </c>
      <c r="M175" s="22">
        <v>44955.0</v>
      </c>
      <c r="N175" s="21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idden="1">
      <c r="A176" s="22">
        <v>44956.0</v>
      </c>
      <c r="B176" s="21"/>
      <c r="C176" s="22">
        <v>44957.0</v>
      </c>
      <c r="D176" s="21"/>
      <c r="E176" s="22">
        <v>44958.0</v>
      </c>
      <c r="F176" s="21"/>
      <c r="G176" s="22">
        <v>44959.0</v>
      </c>
      <c r="H176" s="21"/>
      <c r="I176" s="22">
        <v>44960.0</v>
      </c>
      <c r="J176" s="14" t="s">
        <v>450</v>
      </c>
      <c r="K176" s="22">
        <v>44961.0</v>
      </c>
      <c r="L176" s="8" t="s">
        <v>412</v>
      </c>
      <c r="M176" s="22">
        <v>44962.0</v>
      </c>
      <c r="N176" s="21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idden="1">
      <c r="A177" s="22">
        <v>44963.0</v>
      </c>
      <c r="B177" s="21"/>
      <c r="C177" s="22">
        <v>44964.0</v>
      </c>
      <c r="D177" s="21"/>
      <c r="E177" s="22">
        <v>44965.0</v>
      </c>
      <c r="F177" s="21"/>
      <c r="G177" s="22">
        <v>44966.0</v>
      </c>
      <c r="H177" s="21"/>
      <c r="I177" s="22">
        <v>44967.0</v>
      </c>
      <c r="J177" s="7" t="s">
        <v>4</v>
      </c>
      <c r="K177" s="22">
        <v>44968.0</v>
      </c>
      <c r="L177" s="5" t="s">
        <v>2</v>
      </c>
      <c r="M177" s="22">
        <v>44969.0</v>
      </c>
      <c r="N177" s="21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idden="1">
      <c r="A178" s="22">
        <v>44970.0</v>
      </c>
      <c r="B178" s="21"/>
      <c r="C178" s="22">
        <v>44971.0</v>
      </c>
      <c r="D178" s="21"/>
      <c r="E178" s="22">
        <v>44972.0</v>
      </c>
      <c r="F178" s="21"/>
      <c r="G178" s="22">
        <v>44973.0</v>
      </c>
      <c r="H178" s="21"/>
      <c r="I178" s="22">
        <v>44974.0</v>
      </c>
      <c r="J178" s="8" t="s">
        <v>196</v>
      </c>
      <c r="K178" s="22">
        <v>44975.0</v>
      </c>
      <c r="L178" s="8" t="s">
        <v>196</v>
      </c>
      <c r="M178" s="22">
        <v>44976.0</v>
      </c>
      <c r="N178" s="8" t="s">
        <v>196</v>
      </c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idden="1">
      <c r="A179" s="22">
        <v>44977.0</v>
      </c>
      <c r="B179" s="21"/>
      <c r="C179" s="22">
        <v>44978.0</v>
      </c>
      <c r="D179" s="21"/>
      <c r="E179" s="22">
        <v>44979.0</v>
      </c>
      <c r="F179" s="7" t="s">
        <v>4</v>
      </c>
      <c r="G179" s="22">
        <v>44980.0</v>
      </c>
      <c r="H179" s="25" t="s">
        <v>451</v>
      </c>
      <c r="I179" s="22">
        <v>44981.0</v>
      </c>
      <c r="K179" s="22">
        <v>44982.0</v>
      </c>
      <c r="L179" s="14" t="s">
        <v>8</v>
      </c>
      <c r="M179" s="22">
        <v>44983.0</v>
      </c>
      <c r="N179" s="21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idden="1">
      <c r="A180" s="22">
        <v>44984.0</v>
      </c>
      <c r="B180" s="21"/>
      <c r="C180" s="22">
        <v>44985.0</v>
      </c>
      <c r="D180" s="21"/>
      <c r="E180" s="22">
        <v>44986.0</v>
      </c>
      <c r="F180" s="21"/>
      <c r="G180" s="22">
        <v>44987.0</v>
      </c>
      <c r="H180" s="21"/>
      <c r="I180" s="22">
        <v>44988.0</v>
      </c>
      <c r="J180" s="15" t="s">
        <v>452</v>
      </c>
      <c r="K180" s="22">
        <v>44989.0</v>
      </c>
      <c r="L180" s="7" t="s">
        <v>4</v>
      </c>
      <c r="M180" s="22">
        <v>44990.0</v>
      </c>
      <c r="N180" s="21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idden="1">
      <c r="A181" s="22">
        <v>44991.0</v>
      </c>
      <c r="B181" s="21"/>
      <c r="C181" s="22">
        <v>44992.0</v>
      </c>
      <c r="D181" s="21"/>
      <c r="E181" s="22">
        <v>44993.0</v>
      </c>
      <c r="F181" s="21"/>
      <c r="G181" s="22">
        <v>44994.0</v>
      </c>
      <c r="H181" s="25" t="s">
        <v>441</v>
      </c>
      <c r="I181" s="22">
        <v>44995.0</v>
      </c>
      <c r="J181" s="25"/>
      <c r="K181" s="22">
        <v>44996.0</v>
      </c>
      <c r="L181" s="5" t="s">
        <v>2</v>
      </c>
      <c r="M181" s="22">
        <v>44997.0</v>
      </c>
      <c r="N181" s="14" t="s">
        <v>8</v>
      </c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idden="1">
      <c r="A182" s="22">
        <v>44998.0</v>
      </c>
      <c r="B182" s="21"/>
      <c r="C182" s="22">
        <v>44999.0</v>
      </c>
      <c r="D182" s="21"/>
      <c r="E182" s="22">
        <v>45000.0</v>
      </c>
      <c r="F182" s="7" t="s">
        <v>4</v>
      </c>
      <c r="G182" s="22">
        <v>45001.0</v>
      </c>
      <c r="H182" s="21"/>
      <c r="I182" s="22">
        <v>45002.0</v>
      </c>
      <c r="J182" s="12" t="s">
        <v>6</v>
      </c>
      <c r="K182" s="22">
        <v>45003.0</v>
      </c>
      <c r="L182" s="4" t="s">
        <v>1</v>
      </c>
      <c r="M182" s="22">
        <v>45004.0</v>
      </c>
      <c r="N182" s="21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idden="1">
      <c r="A183" s="22">
        <v>45005.0</v>
      </c>
      <c r="B183" s="21"/>
      <c r="C183" s="22">
        <v>45006.0</v>
      </c>
      <c r="D183" s="21"/>
      <c r="E183" s="22">
        <v>45007.0</v>
      </c>
      <c r="F183" s="21"/>
      <c r="G183" s="22">
        <v>45008.0</v>
      </c>
      <c r="H183" s="21"/>
      <c r="I183" s="22">
        <v>45009.0</v>
      </c>
      <c r="J183" s="7" t="s">
        <v>4</v>
      </c>
      <c r="K183" s="22">
        <v>45010.0</v>
      </c>
      <c r="L183" s="6" t="s">
        <v>3</v>
      </c>
      <c r="M183" s="22">
        <v>45011.0</v>
      </c>
      <c r="N183" s="21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idden="1">
      <c r="A184" s="22">
        <v>45012.0</v>
      </c>
      <c r="B184" s="21"/>
      <c r="C184" s="22">
        <v>45013.0</v>
      </c>
      <c r="D184" s="21"/>
      <c r="E184" s="22">
        <v>45014.0</v>
      </c>
      <c r="F184" s="8" t="s">
        <v>196</v>
      </c>
      <c r="G184" s="22">
        <v>45015.0</v>
      </c>
      <c r="H184" s="21"/>
      <c r="I184" s="22">
        <v>45016.0</v>
      </c>
      <c r="J184" s="49" t="s">
        <v>196</v>
      </c>
      <c r="K184" s="22">
        <v>45017.0</v>
      </c>
      <c r="L184" s="49" t="s">
        <v>196</v>
      </c>
      <c r="M184" s="22">
        <v>45018.0</v>
      </c>
      <c r="N184" s="49" t="s">
        <v>196</v>
      </c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idden="1">
      <c r="A185" s="22">
        <v>45019.0</v>
      </c>
      <c r="B185" s="21"/>
      <c r="C185" s="22">
        <v>45020.0</v>
      </c>
      <c r="D185" s="21"/>
      <c r="E185" s="22">
        <v>45021.0</v>
      </c>
      <c r="F185" s="21"/>
      <c r="G185" s="22">
        <v>45022.0</v>
      </c>
      <c r="H185" s="21"/>
      <c r="I185" s="22">
        <v>45023.0</v>
      </c>
      <c r="J185" s="21"/>
      <c r="K185" s="22">
        <v>45024.0</v>
      </c>
      <c r="L185" s="5" t="s">
        <v>2</v>
      </c>
      <c r="M185" s="22">
        <v>45025.0</v>
      </c>
      <c r="N185" s="21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idden="1">
      <c r="A186" s="22">
        <v>45026.0</v>
      </c>
      <c r="B186" s="21"/>
      <c r="C186" s="22">
        <v>45027.0</v>
      </c>
      <c r="D186" s="21"/>
      <c r="E186" s="22">
        <v>45028.0</v>
      </c>
      <c r="F186" s="21"/>
      <c r="G186" s="22">
        <v>45029.0</v>
      </c>
      <c r="H186" s="21"/>
      <c r="I186" s="22">
        <v>45030.0</v>
      </c>
      <c r="J186" s="4" t="s">
        <v>1</v>
      </c>
      <c r="K186" s="22">
        <v>45031.0</v>
      </c>
      <c r="L186" s="12" t="s">
        <v>6</v>
      </c>
      <c r="M186" s="22">
        <v>45032.0</v>
      </c>
      <c r="N186" s="21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idden="1">
      <c r="A187" s="22">
        <v>45033.0</v>
      </c>
      <c r="B187" s="21"/>
      <c r="C187" s="22">
        <v>45034.0</v>
      </c>
      <c r="D187" s="30" t="s">
        <v>453</v>
      </c>
      <c r="E187" s="22">
        <v>45035.0</v>
      </c>
      <c r="F187" s="21"/>
      <c r="G187" s="22">
        <v>45036.0</v>
      </c>
      <c r="H187" s="21"/>
      <c r="I187" s="22">
        <v>45037.0</v>
      </c>
      <c r="J187" s="49" t="s">
        <v>196</v>
      </c>
      <c r="K187" s="22">
        <v>45038.0</v>
      </c>
      <c r="L187" s="49" t="s">
        <v>196</v>
      </c>
      <c r="M187" s="22">
        <v>45039.0</v>
      </c>
      <c r="N187" s="49" t="s">
        <v>196</v>
      </c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idden="1">
      <c r="A188" s="22">
        <v>45040.0</v>
      </c>
      <c r="B188" s="21"/>
      <c r="C188" s="22">
        <v>45041.0</v>
      </c>
      <c r="D188" s="21"/>
      <c r="E188" s="22">
        <v>45042.0</v>
      </c>
      <c r="F188" s="21"/>
      <c r="G188" s="22">
        <v>45043.0</v>
      </c>
      <c r="H188" s="6" t="s">
        <v>3</v>
      </c>
      <c r="I188" s="22">
        <v>45044.0</v>
      </c>
      <c r="J188" s="7" t="s">
        <v>4</v>
      </c>
      <c r="K188" s="22">
        <v>45045.0</v>
      </c>
      <c r="L188" s="14" t="s">
        <v>8</v>
      </c>
      <c r="M188" s="22">
        <v>45046.0</v>
      </c>
      <c r="N188" s="21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idden="1">
      <c r="A189" s="22">
        <v>45047.0</v>
      </c>
      <c r="B189" s="21"/>
      <c r="C189" s="22">
        <v>45048.0</v>
      </c>
      <c r="D189" s="21"/>
      <c r="E189" s="22">
        <v>45049.0</v>
      </c>
      <c r="F189" s="21"/>
      <c r="G189" s="22">
        <v>45050.0</v>
      </c>
      <c r="H189" s="21"/>
      <c r="I189" s="22">
        <v>45051.0</v>
      </c>
      <c r="J189" s="49" t="s">
        <v>196</v>
      </c>
      <c r="K189" s="22">
        <v>45052.0</v>
      </c>
      <c r="L189" s="5" t="s">
        <v>2</v>
      </c>
      <c r="M189" s="22">
        <v>45053.0</v>
      </c>
      <c r="N189" s="21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idden="1">
      <c r="A190" s="22">
        <v>45054.0</v>
      </c>
      <c r="B190" s="21"/>
      <c r="C190" s="22">
        <v>45055.0</v>
      </c>
      <c r="D190" s="21"/>
      <c r="E190" s="22">
        <v>45056.0</v>
      </c>
      <c r="F190" s="7" t="s">
        <v>4</v>
      </c>
      <c r="G190" s="22">
        <v>45057.0</v>
      </c>
      <c r="H190" s="6" t="s">
        <v>454</v>
      </c>
      <c r="I190" s="22">
        <v>45058.0</v>
      </c>
      <c r="J190" s="14" t="s">
        <v>455</v>
      </c>
      <c r="K190" s="22">
        <v>45059.0</v>
      </c>
      <c r="L190" s="8" t="s">
        <v>441</v>
      </c>
      <c r="M190" s="22">
        <v>45060.0</v>
      </c>
      <c r="N190" s="21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idden="1">
      <c r="A191" s="22">
        <v>45061.0</v>
      </c>
      <c r="B191" s="21"/>
      <c r="C191" s="22">
        <v>45062.0</v>
      </c>
      <c r="D191" s="21"/>
      <c r="E191" s="22">
        <v>45063.0</v>
      </c>
      <c r="F191" s="21"/>
      <c r="G191" s="22">
        <v>45064.0</v>
      </c>
      <c r="H191" s="21"/>
      <c r="I191" s="22">
        <v>45065.0</v>
      </c>
      <c r="J191" s="6" t="s">
        <v>456</v>
      </c>
      <c r="K191" s="22">
        <v>45066.0</v>
      </c>
      <c r="L191" s="8" t="s">
        <v>196</v>
      </c>
      <c r="M191" s="22">
        <v>45067.0</v>
      </c>
      <c r="N191" s="49" t="s">
        <v>196</v>
      </c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idden="1">
      <c r="A192" s="22">
        <v>45068.0</v>
      </c>
      <c r="B192" s="21"/>
      <c r="C192" s="22">
        <v>45069.0</v>
      </c>
      <c r="D192" s="21"/>
      <c r="E192" s="22">
        <v>45070.0</v>
      </c>
      <c r="F192" s="21"/>
      <c r="G192" s="22">
        <v>45071.0</v>
      </c>
      <c r="H192" s="44" t="s">
        <v>457</v>
      </c>
      <c r="I192" s="22">
        <v>45072.0</v>
      </c>
      <c r="J192" s="21"/>
      <c r="K192" s="22">
        <v>45073.0</v>
      </c>
      <c r="L192" s="15" t="s">
        <v>452</v>
      </c>
      <c r="M192" s="22">
        <v>45074.0</v>
      </c>
      <c r="N192" s="44" t="s">
        <v>458</v>
      </c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idden="1">
      <c r="A193" s="22">
        <v>45075.0</v>
      </c>
      <c r="B193" s="21"/>
      <c r="C193" s="22">
        <v>45076.0</v>
      </c>
      <c r="D193" s="21"/>
      <c r="E193" s="22">
        <v>45077.0</v>
      </c>
      <c r="F193" s="21"/>
      <c r="G193" s="22">
        <v>45078.0</v>
      </c>
      <c r="H193" s="49" t="s">
        <v>441</v>
      </c>
      <c r="I193" s="22">
        <v>45079.0</v>
      </c>
      <c r="K193" s="22">
        <v>45080.0</v>
      </c>
      <c r="L193" s="5" t="s">
        <v>2</v>
      </c>
      <c r="M193" s="22">
        <v>45081.0</v>
      </c>
      <c r="N193" s="37" t="s">
        <v>459</v>
      </c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idden="1">
      <c r="A194" s="22">
        <v>45082.0</v>
      </c>
      <c r="B194" s="21"/>
      <c r="C194" s="22">
        <v>45083.0</v>
      </c>
      <c r="D194" s="21"/>
      <c r="E194" s="22">
        <v>45084.0</v>
      </c>
      <c r="F194" s="21"/>
      <c r="G194" s="22">
        <v>45085.0</v>
      </c>
      <c r="I194" s="22">
        <v>45086.0</v>
      </c>
      <c r="J194" s="21"/>
      <c r="K194" s="22">
        <v>45087.0</v>
      </c>
      <c r="L194" s="7" t="s">
        <v>4</v>
      </c>
      <c r="M194" s="22">
        <v>45088.0</v>
      </c>
      <c r="N194" s="25" t="s">
        <v>460</v>
      </c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idden="1">
      <c r="A195" s="22">
        <v>45089.0</v>
      </c>
      <c r="B195" s="21"/>
      <c r="C195" s="22">
        <v>45090.0</v>
      </c>
      <c r="D195" s="21"/>
      <c r="E195" s="22">
        <v>45091.0</v>
      </c>
      <c r="G195" s="22">
        <v>45092.0</v>
      </c>
      <c r="H195" s="6" t="s">
        <v>3</v>
      </c>
      <c r="I195" s="22">
        <v>45093.0</v>
      </c>
      <c r="J195" s="21"/>
      <c r="K195" s="22">
        <v>45094.0</v>
      </c>
      <c r="L195" s="14" t="s">
        <v>461</v>
      </c>
      <c r="M195" s="22">
        <v>45095.0</v>
      </c>
      <c r="N195" s="21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idden="1">
      <c r="A196" s="22">
        <v>45096.0</v>
      </c>
      <c r="B196" s="21"/>
      <c r="C196" s="22">
        <v>45097.0</v>
      </c>
      <c r="D196" s="21"/>
      <c r="E196" s="22">
        <v>45098.0</v>
      </c>
      <c r="G196" s="22">
        <v>45099.0</v>
      </c>
      <c r="H196" s="21"/>
      <c r="I196" s="22">
        <v>45100.0</v>
      </c>
      <c r="J196" s="21"/>
      <c r="K196" s="22">
        <v>45101.0</v>
      </c>
      <c r="L196" s="4" t="s">
        <v>1</v>
      </c>
      <c r="M196" s="22">
        <v>45102.0</v>
      </c>
      <c r="N196" s="14" t="s">
        <v>8</v>
      </c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idden="1">
      <c r="A197" s="22">
        <v>45103.0</v>
      </c>
      <c r="B197" s="21"/>
      <c r="C197" s="22">
        <v>45104.0</v>
      </c>
      <c r="D197" s="21"/>
      <c r="E197" s="22">
        <v>45105.0</v>
      </c>
      <c r="F197" s="7" t="s">
        <v>4</v>
      </c>
      <c r="G197" s="22">
        <v>45106.0</v>
      </c>
      <c r="H197" s="21"/>
      <c r="I197" s="22">
        <v>45107.0</v>
      </c>
      <c r="J197" s="7" t="s">
        <v>4</v>
      </c>
      <c r="K197" s="22">
        <v>45108.0</v>
      </c>
      <c r="L197" s="6" t="s">
        <v>462</v>
      </c>
      <c r="M197" s="22">
        <v>45109.0</v>
      </c>
      <c r="N197" s="21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idden="1">
      <c r="A198" s="22">
        <v>45110.0</v>
      </c>
      <c r="B198" s="21"/>
      <c r="C198" s="22">
        <v>45111.0</v>
      </c>
      <c r="D198" s="21"/>
      <c r="E198" s="22">
        <v>45112.0</v>
      </c>
      <c r="F198" s="21"/>
      <c r="G198" s="22">
        <v>45113.0</v>
      </c>
      <c r="H198" s="21"/>
      <c r="I198" s="22">
        <v>45114.0</v>
      </c>
      <c r="J198" s="8" t="s">
        <v>196</v>
      </c>
      <c r="K198" s="22">
        <v>45115.0</v>
      </c>
      <c r="L198" s="8" t="s">
        <v>196</v>
      </c>
      <c r="M198" s="22">
        <v>45116.0</v>
      </c>
      <c r="N198" s="8" t="s">
        <v>196</v>
      </c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idden="1">
      <c r="A199" s="22">
        <v>45117.0</v>
      </c>
      <c r="B199" s="8" t="s">
        <v>196</v>
      </c>
      <c r="C199" s="22">
        <v>45118.0</v>
      </c>
      <c r="D199" s="95"/>
      <c r="E199" s="22">
        <v>45119.0</v>
      </c>
      <c r="F199" s="21"/>
      <c r="G199" s="22">
        <v>45120.0</v>
      </c>
      <c r="H199" s="21"/>
      <c r="I199" s="22">
        <v>45121.0</v>
      </c>
      <c r="J199" s="13" t="s">
        <v>463</v>
      </c>
      <c r="K199" s="22">
        <v>45122.0</v>
      </c>
      <c r="L199" s="5" t="s">
        <v>2</v>
      </c>
      <c r="M199" s="22">
        <v>45123.0</v>
      </c>
      <c r="N199" s="21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idden="1">
      <c r="A200" s="22">
        <v>45124.0</v>
      </c>
      <c r="B200" s="21"/>
      <c r="C200" s="22">
        <v>45125.0</v>
      </c>
      <c r="D200" s="21"/>
      <c r="E200" s="22">
        <v>45126.0</v>
      </c>
      <c r="F200" s="21"/>
      <c r="G200" s="22">
        <v>45127.0</v>
      </c>
      <c r="H200" s="21"/>
      <c r="I200" s="22">
        <v>45128.0</v>
      </c>
      <c r="J200" s="21"/>
      <c r="K200" s="22">
        <v>45129.0</v>
      </c>
      <c r="L200" s="7" t="s">
        <v>4</v>
      </c>
      <c r="M200" s="22">
        <v>45130.0</v>
      </c>
      <c r="N200" s="14" t="s">
        <v>8</v>
      </c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idden="1">
      <c r="A201" s="22">
        <v>45131.0</v>
      </c>
      <c r="B201" s="21"/>
      <c r="C201" s="22">
        <v>45132.0</v>
      </c>
      <c r="D201" s="21"/>
      <c r="E201" s="22">
        <v>45133.0</v>
      </c>
      <c r="F201" s="21"/>
      <c r="G201" s="22">
        <v>45134.0</v>
      </c>
      <c r="H201" s="5" t="s">
        <v>2</v>
      </c>
      <c r="I201" s="22">
        <v>45135.0</v>
      </c>
      <c r="J201" s="7" t="s">
        <v>4</v>
      </c>
      <c r="K201" s="22">
        <v>45136.0</v>
      </c>
      <c r="L201" s="21"/>
      <c r="M201" s="22">
        <v>45137.0</v>
      </c>
      <c r="N201" s="21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idden="1">
      <c r="A202" s="22">
        <v>45138.0</v>
      </c>
      <c r="B202" s="21"/>
      <c r="C202" s="22">
        <v>45139.0</v>
      </c>
      <c r="D202" s="21"/>
      <c r="E202" s="22">
        <v>45140.0</v>
      </c>
      <c r="F202" s="21"/>
      <c r="G202" s="22">
        <v>45141.0</v>
      </c>
      <c r="H202" s="21"/>
      <c r="I202" s="22">
        <v>45142.0</v>
      </c>
      <c r="J202" s="14" t="s">
        <v>252</v>
      </c>
      <c r="K202" s="22">
        <v>45143.0</v>
      </c>
      <c r="L202" s="8" t="s">
        <v>196</v>
      </c>
      <c r="M202" s="22">
        <v>45144.0</v>
      </c>
      <c r="N202" s="21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idden="1">
      <c r="A203" s="22">
        <v>45145.0</v>
      </c>
      <c r="B203" s="21"/>
      <c r="C203" s="22">
        <v>45146.0</v>
      </c>
      <c r="D203" s="21"/>
      <c r="E203" s="22">
        <v>45147.0</v>
      </c>
      <c r="F203" s="7" t="s">
        <v>4</v>
      </c>
      <c r="G203" s="22">
        <v>45148.0</v>
      </c>
      <c r="H203" s="21"/>
      <c r="I203" s="22">
        <v>45149.0</v>
      </c>
      <c r="J203" s="8" t="s">
        <v>441</v>
      </c>
      <c r="K203" s="22">
        <v>45150.0</v>
      </c>
      <c r="L203" s="8" t="s">
        <v>196</v>
      </c>
      <c r="M203" s="22">
        <v>45151.0</v>
      </c>
      <c r="N203" s="21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idden="1">
      <c r="A204" s="22">
        <v>45152.0</v>
      </c>
      <c r="B204" s="21"/>
      <c r="C204" s="22">
        <v>45153.0</v>
      </c>
      <c r="D204" s="21"/>
      <c r="E204" s="22">
        <v>45154.0</v>
      </c>
      <c r="F204" s="21"/>
      <c r="G204" s="22">
        <v>45155.0</v>
      </c>
      <c r="H204" s="6" t="s">
        <v>3</v>
      </c>
      <c r="I204" s="22">
        <v>45156.0</v>
      </c>
      <c r="J204" s="21"/>
      <c r="K204" s="22">
        <v>45157.0</v>
      </c>
      <c r="L204" s="5" t="s">
        <v>2</v>
      </c>
      <c r="M204" s="22">
        <v>45158.0</v>
      </c>
      <c r="N204" s="25" t="s">
        <v>196</v>
      </c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idden="1">
      <c r="A205" s="22">
        <v>45159.0</v>
      </c>
      <c r="B205" s="21"/>
      <c r="C205" s="22">
        <v>45160.0</v>
      </c>
      <c r="D205" s="21"/>
      <c r="E205" s="22">
        <v>45161.0</v>
      </c>
      <c r="F205" s="8" t="s">
        <v>196</v>
      </c>
      <c r="G205" s="22">
        <v>45162.0</v>
      </c>
      <c r="H205" s="8" t="s">
        <v>196</v>
      </c>
      <c r="I205" s="22">
        <v>45163.0</v>
      </c>
      <c r="J205" s="21"/>
      <c r="K205" s="22">
        <v>45164.0</v>
      </c>
      <c r="L205" s="7" t="s">
        <v>4</v>
      </c>
      <c r="M205" s="22">
        <v>45165.0</v>
      </c>
      <c r="N205" s="14" t="s">
        <v>8</v>
      </c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idden="1">
      <c r="A206" s="22">
        <v>45166.0</v>
      </c>
      <c r="B206" s="21"/>
      <c r="C206" s="22">
        <v>45167.0</v>
      </c>
      <c r="D206" s="21"/>
      <c r="E206" s="22">
        <v>45168.0</v>
      </c>
      <c r="F206" s="21"/>
      <c r="G206" s="22">
        <v>45169.0</v>
      </c>
      <c r="H206" s="21"/>
      <c r="I206" s="22">
        <v>45170.0</v>
      </c>
      <c r="J206" s="21"/>
      <c r="K206" s="22">
        <v>45171.0</v>
      </c>
      <c r="L206" s="6" t="s">
        <v>3</v>
      </c>
      <c r="M206" s="22">
        <v>45172.0</v>
      </c>
      <c r="N206" s="21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idden="1">
      <c r="A207" s="22">
        <v>45173.0</v>
      </c>
      <c r="B207" s="37" t="s">
        <v>464</v>
      </c>
      <c r="C207" s="22">
        <v>45174.0</v>
      </c>
      <c r="D207" s="21"/>
      <c r="E207" s="22">
        <v>45175.0</v>
      </c>
      <c r="F207" s="21"/>
      <c r="G207" s="22">
        <v>45176.0</v>
      </c>
      <c r="H207" s="21"/>
      <c r="I207" s="22">
        <v>45177.0</v>
      </c>
      <c r="J207" s="49" t="s">
        <v>441</v>
      </c>
      <c r="K207" s="22">
        <v>45178.0</v>
      </c>
      <c r="L207" s="7" t="s">
        <v>465</v>
      </c>
      <c r="M207" s="22">
        <v>45179.0</v>
      </c>
      <c r="N207" s="13" t="s">
        <v>466</v>
      </c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idden="1">
      <c r="A208" s="22">
        <v>45180.0</v>
      </c>
      <c r="B208" s="21"/>
      <c r="C208" s="22">
        <v>45181.0</v>
      </c>
      <c r="D208" s="21"/>
      <c r="E208" s="22">
        <v>45182.0</v>
      </c>
      <c r="F208" s="21"/>
      <c r="G208" s="22">
        <v>45183.0</v>
      </c>
      <c r="H208" s="21"/>
      <c r="I208" s="22">
        <v>45184.0</v>
      </c>
      <c r="J208" s="15" t="s">
        <v>452</v>
      </c>
      <c r="K208" s="22">
        <v>45185.0</v>
      </c>
      <c r="L208" s="14" t="s">
        <v>252</v>
      </c>
      <c r="M208" s="22">
        <v>45186.0</v>
      </c>
      <c r="N208" s="21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idden="1">
      <c r="A209" s="22">
        <v>45187.0</v>
      </c>
      <c r="B209" s="21"/>
      <c r="C209" s="22">
        <v>45188.0</v>
      </c>
      <c r="D209" s="21"/>
      <c r="E209" s="22">
        <v>45189.0</v>
      </c>
      <c r="F209" s="21"/>
      <c r="G209" s="22">
        <v>45190.0</v>
      </c>
      <c r="H209" s="21"/>
      <c r="I209" s="22">
        <v>45191.0</v>
      </c>
      <c r="J209" s="21"/>
      <c r="K209" s="22">
        <v>45192.0</v>
      </c>
      <c r="L209" s="30" t="s">
        <v>437</v>
      </c>
      <c r="M209" s="22">
        <v>45193.0</v>
      </c>
      <c r="N209" s="21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idden="1">
      <c r="A210" s="22">
        <v>45194.0</v>
      </c>
      <c r="B210" s="21"/>
      <c r="C210" s="22">
        <v>45195.0</v>
      </c>
      <c r="D210" s="21"/>
      <c r="E210" s="22">
        <v>45196.0</v>
      </c>
      <c r="F210" s="21"/>
      <c r="G210" s="22">
        <v>45197.0</v>
      </c>
      <c r="H210" s="25" t="s">
        <v>412</v>
      </c>
      <c r="I210" s="22">
        <v>45198.0</v>
      </c>
      <c r="J210" s="7" t="s">
        <v>4</v>
      </c>
      <c r="K210" s="22">
        <v>45199.0</v>
      </c>
      <c r="L210" s="5" t="s">
        <v>2</v>
      </c>
      <c r="M210" s="22">
        <v>45200.0</v>
      </c>
      <c r="N210" s="21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idden="1">
      <c r="A211" s="22">
        <v>45201.0</v>
      </c>
      <c r="B211" s="21"/>
      <c r="C211" s="22">
        <v>45202.0</v>
      </c>
      <c r="D211" s="21"/>
      <c r="E211" s="22">
        <v>45203.0</v>
      </c>
      <c r="F211" s="21"/>
      <c r="G211" s="22">
        <v>45204.0</v>
      </c>
      <c r="H211" s="77"/>
      <c r="I211" s="22">
        <v>45205.0</v>
      </c>
      <c r="J211" s="8" t="s">
        <v>467</v>
      </c>
      <c r="K211" s="22">
        <v>45206.0</v>
      </c>
      <c r="L211" s="49" t="s">
        <v>196</v>
      </c>
      <c r="M211" s="22">
        <v>45207.0</v>
      </c>
      <c r="N211" s="49" t="s">
        <v>196</v>
      </c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idden="1">
      <c r="A212" s="22">
        <v>45208.0</v>
      </c>
      <c r="B212" s="21"/>
      <c r="C212" s="22">
        <v>45209.0</v>
      </c>
      <c r="D212" s="21"/>
      <c r="E212" s="22">
        <v>45210.0</v>
      </c>
      <c r="F212" s="21"/>
      <c r="G212" s="22">
        <v>45211.0</v>
      </c>
      <c r="H212" s="25" t="s">
        <v>441</v>
      </c>
      <c r="I212" s="22">
        <v>45212.0</v>
      </c>
      <c r="J212" s="8" t="s">
        <v>196</v>
      </c>
      <c r="K212" s="22">
        <v>45213.0</v>
      </c>
      <c r="L212" s="8" t="s">
        <v>196</v>
      </c>
      <c r="M212" s="22">
        <v>45214.0</v>
      </c>
      <c r="N212" s="8" t="s">
        <v>196</v>
      </c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idden="1">
      <c r="A213" s="22">
        <v>45215.0</v>
      </c>
      <c r="B213" s="21"/>
      <c r="C213" s="22">
        <v>45216.0</v>
      </c>
      <c r="D213" s="21"/>
      <c r="E213" s="22">
        <v>45217.0</v>
      </c>
      <c r="F213" s="21"/>
      <c r="G213" s="22">
        <v>45218.0</v>
      </c>
      <c r="H213" s="6" t="s">
        <v>3</v>
      </c>
      <c r="I213" s="22">
        <v>45219.0</v>
      </c>
      <c r="J213" s="21"/>
      <c r="K213" s="22">
        <v>45220.0</v>
      </c>
      <c r="L213" s="49" t="s">
        <v>468</v>
      </c>
      <c r="M213" s="22">
        <v>45221.0</v>
      </c>
      <c r="N213" s="21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idden="1">
      <c r="A214" s="22">
        <v>45222.0</v>
      </c>
      <c r="B214" s="21"/>
      <c r="C214" s="22">
        <v>45223.0</v>
      </c>
      <c r="D214" s="21"/>
      <c r="E214" s="22">
        <v>45224.0</v>
      </c>
      <c r="F214" s="5" t="s">
        <v>2</v>
      </c>
      <c r="G214" s="22">
        <v>45225.0</v>
      </c>
      <c r="H214" s="21"/>
      <c r="I214" s="22">
        <v>45226.0</v>
      </c>
      <c r="J214" s="21"/>
      <c r="K214" s="22">
        <v>45227.0</v>
      </c>
      <c r="L214" s="7" t="s">
        <v>469</v>
      </c>
      <c r="M214" s="22">
        <v>45228.0</v>
      </c>
      <c r="N214" s="6" t="s">
        <v>470</v>
      </c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idden="1">
      <c r="A215" s="22">
        <v>45229.0</v>
      </c>
      <c r="B215" s="21"/>
      <c r="C215" s="22">
        <v>45230.0</v>
      </c>
      <c r="D215" s="21"/>
      <c r="E215" s="22">
        <v>45231.0</v>
      </c>
      <c r="F215" s="21"/>
      <c r="G215" s="22">
        <v>45232.0</v>
      </c>
      <c r="H215" s="21"/>
      <c r="I215" s="22">
        <v>45233.0</v>
      </c>
      <c r="J215" s="8" t="s">
        <v>196</v>
      </c>
      <c r="K215" s="22">
        <v>45234.0</v>
      </c>
      <c r="L215" s="8" t="s">
        <v>196</v>
      </c>
      <c r="M215" s="22">
        <v>45235.0</v>
      </c>
      <c r="N215" s="21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idden="1">
      <c r="A216" s="22">
        <v>45236.0</v>
      </c>
      <c r="B216" s="21"/>
      <c r="C216" s="22">
        <v>45237.0</v>
      </c>
      <c r="D216" s="21"/>
      <c r="E216" s="22">
        <v>45238.0</v>
      </c>
      <c r="G216" s="22">
        <v>45239.0</v>
      </c>
      <c r="H216" s="21"/>
      <c r="I216" s="22">
        <v>45240.0</v>
      </c>
      <c r="J216" s="21"/>
      <c r="K216" s="22">
        <v>45241.0</v>
      </c>
      <c r="L216" s="14" t="s">
        <v>471</v>
      </c>
      <c r="M216" s="22">
        <v>45242.0</v>
      </c>
      <c r="N216" s="21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idden="1">
      <c r="A217" s="22">
        <v>45243.0</v>
      </c>
      <c r="B217" s="21"/>
      <c r="C217" s="22">
        <v>45244.0</v>
      </c>
      <c r="D217" s="21"/>
      <c r="E217" s="22">
        <v>45245.0</v>
      </c>
      <c r="F217" s="21"/>
      <c r="G217" s="22">
        <v>45246.0</v>
      </c>
      <c r="H217" s="21"/>
      <c r="I217" s="22">
        <v>45247.0</v>
      </c>
      <c r="J217" s="25"/>
      <c r="K217" s="22">
        <v>45248.0</v>
      </c>
      <c r="L217" s="14" t="s">
        <v>8</v>
      </c>
      <c r="M217" s="22">
        <v>45249.0</v>
      </c>
      <c r="N217" s="21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idden="1">
      <c r="A218" s="22">
        <v>45250.0</v>
      </c>
      <c r="B218" s="21"/>
      <c r="C218" s="22">
        <v>45251.0</v>
      </c>
      <c r="D218" s="21"/>
      <c r="E218" s="22">
        <v>45252.0</v>
      </c>
      <c r="F218" s="21"/>
      <c r="G218" s="22">
        <v>45253.0</v>
      </c>
      <c r="H218" s="21"/>
      <c r="I218" s="22">
        <v>45254.0</v>
      </c>
      <c r="J218" s="6" t="s">
        <v>472</v>
      </c>
      <c r="K218" s="22">
        <v>45255.0</v>
      </c>
      <c r="L218" s="7" t="s">
        <v>4</v>
      </c>
      <c r="M218" s="22">
        <v>45256.0</v>
      </c>
      <c r="N218" s="21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idden="1">
      <c r="A219" s="22">
        <v>45257.0</v>
      </c>
      <c r="B219" s="21"/>
      <c r="C219" s="22">
        <v>45258.0</v>
      </c>
      <c r="D219" s="21"/>
      <c r="E219" s="22">
        <v>45259.0</v>
      </c>
      <c r="F219" s="21"/>
      <c r="G219" s="22">
        <v>45260.0</v>
      </c>
      <c r="H219" s="21"/>
      <c r="I219" s="22">
        <v>45261.0</v>
      </c>
      <c r="J219" s="21"/>
      <c r="K219" s="22">
        <v>45262.0</v>
      </c>
      <c r="L219" s="15" t="s">
        <v>473</v>
      </c>
      <c r="M219" s="22">
        <v>45263.0</v>
      </c>
      <c r="N219" s="21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idden="1">
      <c r="A220" s="22">
        <v>45264.0</v>
      </c>
      <c r="B220" s="21"/>
      <c r="C220" s="22">
        <v>45265.0</v>
      </c>
      <c r="D220" s="21"/>
      <c r="E220" s="22">
        <v>45266.0</v>
      </c>
      <c r="F220" s="21"/>
      <c r="G220" s="22">
        <v>45267.0</v>
      </c>
      <c r="H220" s="44" t="s">
        <v>334</v>
      </c>
      <c r="I220" s="22">
        <v>45268.0</v>
      </c>
      <c r="J220" s="44" t="s">
        <v>474</v>
      </c>
      <c r="K220" s="22">
        <v>45269.0</v>
      </c>
      <c r="L220" s="5" t="s">
        <v>2</v>
      </c>
      <c r="M220" s="22">
        <v>45270.0</v>
      </c>
      <c r="N220" s="21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idden="1">
      <c r="A221" s="22">
        <v>45271.0</v>
      </c>
      <c r="B221" s="21"/>
      <c r="C221" s="22">
        <v>45272.0</v>
      </c>
      <c r="D221" s="21"/>
      <c r="E221" s="22">
        <v>45273.0</v>
      </c>
      <c r="F221" s="21"/>
      <c r="G221" s="22">
        <v>45274.0</v>
      </c>
      <c r="H221" s="21"/>
      <c r="I221" s="22">
        <v>45275.0</v>
      </c>
      <c r="J221" s="15" t="s">
        <v>270</v>
      </c>
      <c r="K221" s="22">
        <v>45276.0</v>
      </c>
      <c r="L221" s="4" t="s">
        <v>475</v>
      </c>
      <c r="M221" s="22">
        <v>45277.0</v>
      </c>
      <c r="N221" s="21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idden="1">
      <c r="A222" s="22">
        <v>45278.0</v>
      </c>
      <c r="B222" s="21"/>
      <c r="C222" s="22">
        <v>45279.0</v>
      </c>
      <c r="D222" s="21"/>
      <c r="E222" s="22">
        <v>45280.0</v>
      </c>
      <c r="F222" s="21"/>
      <c r="G222" s="22">
        <v>45281.0</v>
      </c>
      <c r="H222" s="21"/>
      <c r="I222" s="22">
        <v>45282.0</v>
      </c>
      <c r="J222" s="7" t="s">
        <v>4</v>
      </c>
      <c r="K222" s="22">
        <v>45283.0</v>
      </c>
      <c r="L222" s="6" t="s">
        <v>3</v>
      </c>
      <c r="M222" s="22">
        <v>45284.0</v>
      </c>
      <c r="N222" s="21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idden="1">
      <c r="A223" s="22">
        <v>45285.0</v>
      </c>
      <c r="B223" s="21"/>
      <c r="C223" s="22">
        <v>45286.0</v>
      </c>
      <c r="D223" s="21"/>
      <c r="E223" s="22">
        <v>45287.0</v>
      </c>
      <c r="F223" s="21"/>
      <c r="G223" s="22">
        <v>45288.0</v>
      </c>
      <c r="H223" s="8" t="s">
        <v>441</v>
      </c>
      <c r="I223" s="22">
        <v>45289.0</v>
      </c>
      <c r="J223" s="21"/>
      <c r="K223" s="22">
        <v>45290.0</v>
      </c>
      <c r="L223" s="21"/>
      <c r="M223" s="22">
        <v>45291.0</v>
      </c>
      <c r="N223" s="14" t="s">
        <v>8</v>
      </c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idden="1">
      <c r="A224" s="22">
        <v>45292.0</v>
      </c>
      <c r="B224" s="21"/>
      <c r="C224" s="22">
        <v>45293.0</v>
      </c>
      <c r="D224" s="21"/>
      <c r="E224" s="22">
        <v>45294.0</v>
      </c>
      <c r="F224" s="21"/>
      <c r="G224" s="22">
        <v>45295.0</v>
      </c>
      <c r="H224" s="21"/>
      <c r="I224" s="22">
        <v>45296.0</v>
      </c>
      <c r="J224" s="21"/>
      <c r="K224" s="22">
        <v>45297.0</v>
      </c>
      <c r="L224" s="5" t="s">
        <v>2</v>
      </c>
      <c r="M224" s="22">
        <v>45298.0</v>
      </c>
      <c r="N224" s="21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idden="1">
      <c r="A225" s="22">
        <v>45299.0</v>
      </c>
      <c r="B225" s="21"/>
      <c r="C225" s="22">
        <v>45300.0</v>
      </c>
      <c r="D225" s="21"/>
      <c r="E225" s="22">
        <v>45301.0</v>
      </c>
      <c r="F225" s="21"/>
      <c r="G225" s="22">
        <v>45302.0</v>
      </c>
      <c r="H225" s="21"/>
      <c r="I225" s="22">
        <v>45303.0</v>
      </c>
      <c r="J225" s="21"/>
      <c r="K225" s="22">
        <v>45304.0</v>
      </c>
      <c r="L225" s="6" t="s">
        <v>476</v>
      </c>
      <c r="M225" s="22">
        <v>45305.0</v>
      </c>
      <c r="N225" s="14" t="s">
        <v>477</v>
      </c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idden="1">
      <c r="A226" s="22">
        <v>45306.0</v>
      </c>
      <c r="B226" s="21"/>
      <c r="C226" s="22">
        <v>45307.0</v>
      </c>
      <c r="D226" s="21"/>
      <c r="E226" s="22">
        <v>45308.0</v>
      </c>
      <c r="F226" s="5" t="s">
        <v>2</v>
      </c>
      <c r="G226" s="22">
        <v>45309.0</v>
      </c>
      <c r="H226" s="21"/>
      <c r="I226" s="22">
        <v>45310.0</v>
      </c>
      <c r="J226" s="44" t="s">
        <v>478</v>
      </c>
      <c r="K226" s="22">
        <v>45311.0</v>
      </c>
      <c r="L226" s="7" t="s">
        <v>4</v>
      </c>
      <c r="M226" s="22">
        <v>45312.0</v>
      </c>
      <c r="N226" s="21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idden="1">
      <c r="A227" s="22">
        <v>45313.0</v>
      </c>
      <c r="B227" s="21"/>
      <c r="C227" s="22">
        <v>45314.0</v>
      </c>
      <c r="D227" s="21"/>
      <c r="E227" s="22">
        <v>45315.0</v>
      </c>
      <c r="F227" s="21"/>
      <c r="G227" s="22">
        <v>45316.0</v>
      </c>
      <c r="H227" s="6" t="s">
        <v>425</v>
      </c>
      <c r="I227" s="22">
        <v>45317.0</v>
      </c>
      <c r="J227" s="21"/>
      <c r="K227" s="22">
        <v>45318.0</v>
      </c>
      <c r="L227" s="21"/>
      <c r="M227" s="22">
        <v>45319.0</v>
      </c>
      <c r="N227" s="21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idden="1">
      <c r="A228" s="22">
        <v>45320.0</v>
      </c>
      <c r="B228" s="21"/>
      <c r="C228" s="22">
        <v>45321.0</v>
      </c>
      <c r="D228" s="21"/>
      <c r="E228" s="22">
        <v>45322.0</v>
      </c>
      <c r="F228" s="44" t="s">
        <v>479</v>
      </c>
      <c r="G228" s="22">
        <v>45323.0</v>
      </c>
      <c r="H228" s="21"/>
      <c r="I228" s="22">
        <v>45324.0</v>
      </c>
      <c r="J228" s="7" t="s">
        <v>4</v>
      </c>
      <c r="K228" s="22">
        <v>45325.0</v>
      </c>
      <c r="L228" s="8" t="s">
        <v>441</v>
      </c>
      <c r="M228" s="22">
        <v>45326.0</v>
      </c>
      <c r="N228" s="21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idden="1">
      <c r="A229" s="22">
        <v>45327.0</v>
      </c>
      <c r="B229" s="21"/>
      <c r="C229" s="22">
        <v>45328.0</v>
      </c>
      <c r="D229" s="21"/>
      <c r="E229" s="22">
        <v>45329.0</v>
      </c>
      <c r="F229" s="21"/>
      <c r="G229" s="22">
        <v>45330.0</v>
      </c>
      <c r="H229" s="21"/>
      <c r="I229" s="22">
        <v>45331.0</v>
      </c>
      <c r="J229" s="21"/>
      <c r="K229" s="22">
        <v>45332.0</v>
      </c>
      <c r="L229" s="5" t="s">
        <v>2</v>
      </c>
      <c r="M229" s="22">
        <v>45333.0</v>
      </c>
      <c r="N229" s="21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idden="1">
      <c r="A230" s="22">
        <v>45334.0</v>
      </c>
      <c r="B230" s="21"/>
      <c r="C230" s="22">
        <v>45335.0</v>
      </c>
      <c r="D230" s="44" t="s">
        <v>480</v>
      </c>
      <c r="E230" s="22">
        <v>45336.0</v>
      </c>
      <c r="F230" s="21"/>
      <c r="G230" s="22">
        <v>45337.0</v>
      </c>
      <c r="H230" s="44" t="s">
        <v>481</v>
      </c>
      <c r="I230" s="22">
        <v>45338.0</v>
      </c>
      <c r="J230" s="21"/>
      <c r="K230" s="22">
        <v>45339.0</v>
      </c>
      <c r="L230" s="14" t="s">
        <v>8</v>
      </c>
      <c r="M230" s="22">
        <v>45340.0</v>
      </c>
      <c r="N230" s="21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idden="1">
      <c r="A231" s="22">
        <v>45341.0</v>
      </c>
      <c r="B231" s="21"/>
      <c r="C231" s="22">
        <v>45342.0</v>
      </c>
      <c r="D231" s="21"/>
      <c r="E231" s="22">
        <v>45343.0</v>
      </c>
      <c r="F231" s="21"/>
      <c r="G231" s="22">
        <v>45344.0</v>
      </c>
      <c r="H231" s="21"/>
      <c r="I231" s="22">
        <v>45345.0</v>
      </c>
      <c r="J231" s="7" t="s">
        <v>4</v>
      </c>
      <c r="K231" s="22">
        <v>45346.0</v>
      </c>
      <c r="M231" s="22">
        <v>45347.0</v>
      </c>
      <c r="N231" s="21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idden="1">
      <c r="A232" s="22">
        <v>45348.0</v>
      </c>
      <c r="B232" s="21"/>
      <c r="C232" s="22">
        <v>45349.0</v>
      </c>
      <c r="D232" s="21"/>
      <c r="E232" s="22">
        <v>45350.0</v>
      </c>
      <c r="F232" s="21"/>
      <c r="G232" s="22">
        <v>45351.0</v>
      </c>
      <c r="H232" s="21"/>
      <c r="I232" s="22">
        <v>45352.0</v>
      </c>
      <c r="J232" s="37" t="s">
        <v>482</v>
      </c>
      <c r="K232" s="22">
        <v>45353.0</v>
      </c>
      <c r="L232" s="15" t="s">
        <v>483</v>
      </c>
      <c r="M232" s="22">
        <v>45354.0</v>
      </c>
      <c r="N232" s="21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idden="1">
      <c r="A233" s="22">
        <v>45355.0</v>
      </c>
      <c r="B233" s="21"/>
      <c r="C233" s="22">
        <v>45356.0</v>
      </c>
      <c r="D233" s="21"/>
      <c r="E233" s="22">
        <v>45357.0</v>
      </c>
      <c r="F233" s="21"/>
      <c r="G233" s="22">
        <v>45358.0</v>
      </c>
      <c r="H233" s="21"/>
      <c r="I233" s="22">
        <v>45359.0</v>
      </c>
      <c r="J233" s="21"/>
      <c r="K233" s="22">
        <v>45360.0</v>
      </c>
      <c r="L233" s="13" t="s">
        <v>7</v>
      </c>
      <c r="M233" s="22">
        <v>45361.0</v>
      </c>
      <c r="N233" s="21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idden="1">
      <c r="A234" s="22">
        <v>45362.0</v>
      </c>
      <c r="B234" s="8" t="s">
        <v>484</v>
      </c>
      <c r="C234" s="22">
        <v>45363.0</v>
      </c>
      <c r="D234" s="8" t="s">
        <v>484</v>
      </c>
      <c r="E234" s="22">
        <v>45364.0</v>
      </c>
      <c r="F234" s="8" t="s">
        <v>484</v>
      </c>
      <c r="G234" s="22">
        <v>45365.0</v>
      </c>
      <c r="H234" s="21"/>
      <c r="I234" s="22">
        <v>45366.0</v>
      </c>
      <c r="J234" s="95"/>
      <c r="K234" s="22">
        <v>45367.0</v>
      </c>
      <c r="L234" s="6" t="s">
        <v>485</v>
      </c>
      <c r="M234" s="22">
        <v>45368.0</v>
      </c>
      <c r="N234" s="21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idden="1">
      <c r="A235" s="22">
        <v>45369.0</v>
      </c>
      <c r="B235" s="21"/>
      <c r="C235" s="22">
        <v>45370.0</v>
      </c>
      <c r="D235" s="21"/>
      <c r="E235" s="22">
        <v>45371.0</v>
      </c>
      <c r="F235" s="21"/>
      <c r="G235" s="22">
        <v>45372.0</v>
      </c>
      <c r="H235" s="25" t="s">
        <v>486</v>
      </c>
      <c r="I235" s="22">
        <v>45373.0</v>
      </c>
      <c r="J235" s="25" t="s">
        <v>486</v>
      </c>
      <c r="K235" s="22">
        <v>45374.0</v>
      </c>
      <c r="L235" s="7" t="s">
        <v>4</v>
      </c>
      <c r="M235" s="22">
        <v>45375.0</v>
      </c>
      <c r="N235" s="21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idden="1">
      <c r="A236" s="22">
        <v>45376.0</v>
      </c>
      <c r="B236" s="21"/>
      <c r="C236" s="22">
        <v>45377.0</v>
      </c>
      <c r="D236" s="21"/>
      <c r="E236" s="22">
        <v>45378.0</v>
      </c>
      <c r="F236" s="21"/>
      <c r="G236" s="22">
        <v>45379.0</v>
      </c>
      <c r="H236" s="60" t="s">
        <v>2</v>
      </c>
      <c r="I236" s="22">
        <v>45380.0</v>
      </c>
      <c r="J236" s="14" t="s">
        <v>8</v>
      </c>
      <c r="K236" s="22">
        <v>45381.0</v>
      </c>
      <c r="L236" s="5" t="s">
        <v>2</v>
      </c>
      <c r="M236" s="22">
        <v>45382.0</v>
      </c>
      <c r="N236" s="21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idden="1">
      <c r="A237" s="22">
        <v>45383.0</v>
      </c>
      <c r="B237" s="21"/>
      <c r="C237" s="22">
        <v>45384.0</v>
      </c>
      <c r="D237" s="21"/>
      <c r="E237" s="22">
        <v>45385.0</v>
      </c>
      <c r="F237" s="21"/>
      <c r="G237" s="22">
        <v>45386.0</v>
      </c>
      <c r="H237" s="21"/>
      <c r="I237" s="22">
        <v>45387.0</v>
      </c>
      <c r="J237" s="7" t="s">
        <v>4</v>
      </c>
      <c r="K237" s="22">
        <v>45388.0</v>
      </c>
      <c r="L237" s="21"/>
      <c r="M237" s="22">
        <v>45389.0</v>
      </c>
      <c r="N237" s="21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idden="1">
      <c r="A238" s="22">
        <v>45390.0</v>
      </c>
      <c r="B238" s="21"/>
      <c r="C238" s="22">
        <v>45391.0</v>
      </c>
      <c r="D238" s="21"/>
      <c r="E238" s="22">
        <v>45392.0</v>
      </c>
      <c r="F238" s="21"/>
      <c r="G238" s="22">
        <v>45393.0</v>
      </c>
      <c r="H238" s="21"/>
      <c r="I238" s="22">
        <v>45394.0</v>
      </c>
      <c r="J238" s="21"/>
      <c r="K238" s="22">
        <v>45395.0</v>
      </c>
      <c r="L238" s="4" t="s">
        <v>1</v>
      </c>
      <c r="M238" s="22">
        <v>45396.0</v>
      </c>
      <c r="N238" s="21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idden="1">
      <c r="A239" s="22">
        <v>45397.0</v>
      </c>
      <c r="B239" s="25" t="s">
        <v>487</v>
      </c>
      <c r="C239" s="22">
        <v>45398.0</v>
      </c>
      <c r="D239" s="21"/>
      <c r="E239" s="22">
        <v>45399.0</v>
      </c>
      <c r="F239" s="21"/>
      <c r="G239" s="22">
        <v>45400.0</v>
      </c>
      <c r="H239" s="21"/>
      <c r="I239" s="22">
        <v>45401.0</v>
      </c>
      <c r="J239" s="14" t="s">
        <v>488</v>
      </c>
      <c r="K239" s="22">
        <v>45402.0</v>
      </c>
      <c r="L239" s="5" t="s">
        <v>2</v>
      </c>
      <c r="M239" s="22">
        <v>45403.0</v>
      </c>
      <c r="N239" s="21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idden="1">
      <c r="A240" s="22">
        <v>45404.0</v>
      </c>
      <c r="B240" s="21"/>
      <c r="C240" s="22">
        <v>45405.0</v>
      </c>
      <c r="D240" s="21"/>
      <c r="E240" s="22">
        <v>45406.0</v>
      </c>
      <c r="F240" s="25" t="s">
        <v>468</v>
      </c>
      <c r="G240" s="22">
        <v>45407.0</v>
      </c>
      <c r="H240" s="15" t="s">
        <v>489</v>
      </c>
      <c r="I240" s="22">
        <v>45408.0</v>
      </c>
      <c r="J240" s="21"/>
      <c r="K240" s="22">
        <v>45409.0</v>
      </c>
      <c r="L240" s="7" t="s">
        <v>4</v>
      </c>
      <c r="M240" s="22">
        <v>45410.0</v>
      </c>
      <c r="N240" s="21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idden="1">
      <c r="A241" s="22">
        <v>45411.0</v>
      </c>
      <c r="B241" s="21"/>
      <c r="C241" s="22">
        <v>45412.0</v>
      </c>
      <c r="D241" s="21"/>
      <c r="E241" s="22">
        <v>45413.0</v>
      </c>
      <c r="F241" s="21"/>
      <c r="G241" s="22">
        <v>45414.0</v>
      </c>
      <c r="H241" s="21"/>
      <c r="I241" s="22">
        <v>45415.0</v>
      </c>
      <c r="J241" s="7" t="s">
        <v>4</v>
      </c>
      <c r="K241" s="22">
        <v>45416.0</v>
      </c>
      <c r="L241" s="49" t="s">
        <v>490</v>
      </c>
      <c r="M241" s="22">
        <v>45417.0</v>
      </c>
      <c r="N241" s="21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idden="1">
      <c r="A242" s="22">
        <v>45418.0</v>
      </c>
      <c r="B242" s="21"/>
      <c r="C242" s="22">
        <v>45419.0</v>
      </c>
      <c r="D242" s="21"/>
      <c r="E242" s="22">
        <v>45420.0</v>
      </c>
      <c r="F242" s="21"/>
      <c r="G242" s="22">
        <v>45421.0</v>
      </c>
      <c r="H242" s="21"/>
      <c r="I242" s="22">
        <v>45422.0</v>
      </c>
      <c r="J242" s="21"/>
      <c r="K242" s="22">
        <v>45423.0</v>
      </c>
      <c r="L242" s="14" t="s">
        <v>8</v>
      </c>
      <c r="M242" s="22">
        <v>45424.0</v>
      </c>
      <c r="N242" s="21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idden="1">
      <c r="A243" s="22">
        <v>45425.0</v>
      </c>
      <c r="B243" s="44" t="s">
        <v>491</v>
      </c>
      <c r="C243" s="22">
        <v>45426.0</v>
      </c>
      <c r="D243" s="21"/>
      <c r="E243" s="22">
        <v>45427.0</v>
      </c>
      <c r="F243" s="21"/>
      <c r="G243" s="22">
        <v>45428.0</v>
      </c>
      <c r="H243" s="21"/>
      <c r="I243" s="22">
        <v>45429.0</v>
      </c>
      <c r="J243" s="21"/>
      <c r="K243" s="22">
        <v>45430.0</v>
      </c>
      <c r="L243" s="5" t="s">
        <v>2</v>
      </c>
      <c r="M243" s="22">
        <v>45431.0</v>
      </c>
      <c r="N243" s="21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idden="1">
      <c r="A244" s="22">
        <v>45432.0</v>
      </c>
      <c r="B244" s="21"/>
      <c r="C244" s="22">
        <v>45433.0</v>
      </c>
      <c r="D244" s="21"/>
      <c r="E244" s="22">
        <v>45434.0</v>
      </c>
      <c r="F244" s="21"/>
      <c r="G244" s="22">
        <v>45435.0</v>
      </c>
      <c r="H244" s="21"/>
      <c r="I244" s="22">
        <v>45436.0</v>
      </c>
      <c r="J244" s="21"/>
      <c r="K244" s="22">
        <v>45437.0</v>
      </c>
      <c r="L244" s="6" t="s">
        <v>472</v>
      </c>
      <c r="M244" s="22">
        <v>45438.0</v>
      </c>
      <c r="N244" s="21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idden="1">
      <c r="A245" s="22">
        <v>45439.0</v>
      </c>
      <c r="B245" s="21"/>
      <c r="C245" s="22">
        <v>45440.0</v>
      </c>
      <c r="D245" s="21"/>
      <c r="E245" s="22">
        <v>45441.0</v>
      </c>
      <c r="F245" s="21"/>
      <c r="G245" s="22">
        <v>45442.0</v>
      </c>
      <c r="H245" s="6" t="s">
        <v>492</v>
      </c>
      <c r="I245" s="22">
        <v>45443.0</v>
      </c>
      <c r="J245" s="21"/>
      <c r="K245" s="22">
        <v>45444.0</v>
      </c>
      <c r="L245" s="37" t="s">
        <v>493</v>
      </c>
      <c r="M245" s="22">
        <v>45445.0</v>
      </c>
      <c r="N245" s="21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idden="1">
      <c r="A246" s="22">
        <v>45446.0</v>
      </c>
      <c r="B246" s="21"/>
      <c r="C246" s="22">
        <v>45447.0</v>
      </c>
      <c r="D246" s="21"/>
      <c r="E246" s="22">
        <v>45448.0</v>
      </c>
      <c r="F246" s="21"/>
      <c r="G246" s="22">
        <v>45449.0</v>
      </c>
      <c r="H246" s="21"/>
      <c r="I246" s="22">
        <v>45450.0</v>
      </c>
      <c r="J246" s="25" t="s">
        <v>494</v>
      </c>
      <c r="K246" s="22">
        <v>45451.0</v>
      </c>
      <c r="L246" s="7" t="s">
        <v>4</v>
      </c>
      <c r="M246" s="22">
        <v>45452.0</v>
      </c>
      <c r="N246" s="21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idden="1">
      <c r="A247" s="22">
        <v>45453.0</v>
      </c>
      <c r="B247" s="21"/>
      <c r="C247" s="22">
        <v>45454.0</v>
      </c>
      <c r="D247" s="21"/>
      <c r="E247" s="22">
        <v>45455.0</v>
      </c>
      <c r="F247" s="21"/>
      <c r="G247" s="22">
        <v>45456.0</v>
      </c>
      <c r="H247" s="21"/>
      <c r="I247" s="22">
        <v>45457.0</v>
      </c>
      <c r="J247" s="21"/>
      <c r="K247" s="22">
        <v>45458.0</v>
      </c>
      <c r="L247" s="25" t="s">
        <v>495</v>
      </c>
      <c r="M247" s="22">
        <v>45459.0</v>
      </c>
      <c r="N247" s="21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idden="1">
      <c r="A248" s="22">
        <v>45460.0</v>
      </c>
      <c r="B248" s="21"/>
      <c r="C248" s="22">
        <v>45461.0</v>
      </c>
      <c r="D248" s="21"/>
      <c r="E248" s="22">
        <v>45462.0</v>
      </c>
      <c r="F248" s="21"/>
      <c r="G248" s="22">
        <v>45463.0</v>
      </c>
      <c r="H248" s="25" t="s">
        <v>496</v>
      </c>
      <c r="I248" s="22">
        <v>45464.0</v>
      </c>
      <c r="J248" s="5" t="s">
        <v>2</v>
      </c>
      <c r="K248" s="22">
        <v>45465.0</v>
      </c>
      <c r="L248" s="15" t="s">
        <v>497</v>
      </c>
      <c r="M248" s="22">
        <v>45466.0</v>
      </c>
      <c r="N248" s="44" t="s">
        <v>498</v>
      </c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idden="1">
      <c r="A249" s="22">
        <v>45467.0</v>
      </c>
      <c r="B249" s="21"/>
      <c r="C249" s="22">
        <v>45468.0</v>
      </c>
      <c r="D249" s="21"/>
      <c r="E249" s="22">
        <v>45469.0</v>
      </c>
      <c r="F249" s="21"/>
      <c r="G249" s="22">
        <v>45470.0</v>
      </c>
      <c r="H249" s="21"/>
      <c r="I249" s="22">
        <v>45471.0</v>
      </c>
      <c r="J249" s="14" t="s">
        <v>8</v>
      </c>
      <c r="K249" s="22">
        <v>45472.0</v>
      </c>
      <c r="L249" s="13" t="s">
        <v>7</v>
      </c>
      <c r="M249" s="22">
        <v>45473.0</v>
      </c>
      <c r="N249" s="21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idden="1">
      <c r="A250" s="22">
        <v>45474.0</v>
      </c>
      <c r="B250" s="21"/>
      <c r="C250" s="22">
        <v>45475.0</v>
      </c>
      <c r="D250" s="21"/>
      <c r="E250" s="22">
        <v>45476.0</v>
      </c>
      <c r="F250" s="21"/>
      <c r="G250" s="22">
        <v>45477.0</v>
      </c>
      <c r="H250" s="38" t="s">
        <v>196</v>
      </c>
      <c r="I250" s="22">
        <v>45478.0</v>
      </c>
      <c r="J250" s="38" t="s">
        <v>196</v>
      </c>
      <c r="K250" s="22">
        <v>45479.0</v>
      </c>
      <c r="L250" s="6" t="s">
        <v>3</v>
      </c>
      <c r="M250" s="22">
        <v>45480.0</v>
      </c>
      <c r="N250" s="21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idden="1">
      <c r="A251" s="22">
        <v>45481.0</v>
      </c>
      <c r="B251" s="21"/>
      <c r="C251" s="22">
        <v>45482.0</v>
      </c>
      <c r="D251" s="21"/>
      <c r="E251" s="22">
        <v>45483.0</v>
      </c>
      <c r="F251" s="21"/>
      <c r="G251" s="22">
        <v>45484.0</v>
      </c>
      <c r="H251" s="49" t="s">
        <v>441</v>
      </c>
      <c r="I251" s="22">
        <v>45485.0</v>
      </c>
      <c r="J251" s="21"/>
      <c r="K251" s="22">
        <v>45486.0</v>
      </c>
      <c r="L251" s="15" t="s">
        <v>499</v>
      </c>
      <c r="M251" s="22">
        <v>45487.0</v>
      </c>
      <c r="N251" s="21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idden="1">
      <c r="A252" s="22">
        <v>45488.0</v>
      </c>
      <c r="B252" s="21"/>
      <c r="C252" s="22">
        <v>45489.0</v>
      </c>
      <c r="D252" s="21"/>
      <c r="E252" s="22">
        <v>45490.0</v>
      </c>
      <c r="F252" s="21"/>
      <c r="G252" s="22">
        <v>45491.0</v>
      </c>
      <c r="H252" s="49" t="s">
        <v>441</v>
      </c>
      <c r="I252" s="22">
        <v>45492.0</v>
      </c>
      <c r="J252" s="7" t="s">
        <v>4</v>
      </c>
      <c r="K252" s="22">
        <v>45493.0</v>
      </c>
      <c r="M252" s="22">
        <v>45494.0</v>
      </c>
      <c r="N252" s="21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idden="1">
      <c r="A253" s="22">
        <v>45495.0</v>
      </c>
      <c r="B253" s="21"/>
      <c r="C253" s="22">
        <v>45496.0</v>
      </c>
      <c r="D253" s="21"/>
      <c r="E253" s="22">
        <v>45497.0</v>
      </c>
      <c r="F253" s="21"/>
      <c r="G253" s="22">
        <v>45498.0</v>
      </c>
      <c r="H253" s="21"/>
      <c r="I253" s="22">
        <v>45499.0</v>
      </c>
      <c r="J253" s="21"/>
      <c r="K253" s="22">
        <v>45500.0</v>
      </c>
      <c r="L253" s="5" t="s">
        <v>2</v>
      </c>
      <c r="M253" s="22">
        <v>45501.0</v>
      </c>
      <c r="N253" s="21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idden="1">
      <c r="A254" s="22">
        <v>45502.0</v>
      </c>
      <c r="B254" s="21"/>
      <c r="C254" s="22">
        <v>45503.0</v>
      </c>
      <c r="D254" s="21"/>
      <c r="E254" s="22">
        <v>45504.0</v>
      </c>
      <c r="F254" s="21"/>
      <c r="G254" s="22">
        <v>45505.0</v>
      </c>
      <c r="H254" s="49" t="s">
        <v>441</v>
      </c>
      <c r="I254" s="22">
        <v>45506.0</v>
      </c>
      <c r="J254" s="14" t="s">
        <v>8</v>
      </c>
      <c r="K254" s="22">
        <v>45507.0</v>
      </c>
      <c r="L254" s="38" t="s">
        <v>196</v>
      </c>
      <c r="M254" s="22">
        <v>45508.0</v>
      </c>
      <c r="N254" s="21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idden="1">
      <c r="A255" s="22">
        <v>45509.0</v>
      </c>
      <c r="B255" s="21"/>
      <c r="C255" s="22">
        <v>45510.0</v>
      </c>
      <c r="D255" s="21"/>
      <c r="E255" s="22">
        <v>45511.0</v>
      </c>
      <c r="F255" s="21"/>
      <c r="G255" s="22">
        <v>45512.0</v>
      </c>
      <c r="H255" s="38" t="s">
        <v>196</v>
      </c>
      <c r="I255" s="22">
        <v>45513.0</v>
      </c>
      <c r="J255" s="38" t="s">
        <v>196</v>
      </c>
      <c r="K255" s="22">
        <v>45514.0</v>
      </c>
      <c r="L255" s="13" t="s">
        <v>7</v>
      </c>
      <c r="M255" s="22">
        <v>45515.0</v>
      </c>
      <c r="N255" s="21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idden="1">
      <c r="A256" s="22">
        <v>45516.0</v>
      </c>
      <c r="B256" s="21"/>
      <c r="C256" s="22">
        <v>45517.0</v>
      </c>
      <c r="D256" s="21"/>
      <c r="E256" s="22">
        <v>45518.0</v>
      </c>
      <c r="F256" s="21"/>
      <c r="G256" s="22">
        <v>45519.0</v>
      </c>
      <c r="H256" s="49" t="s">
        <v>468</v>
      </c>
      <c r="I256" s="22">
        <v>45520.0</v>
      </c>
      <c r="J256" s="30"/>
      <c r="K256" s="22">
        <v>45521.0</v>
      </c>
      <c r="L256" s="6" t="s">
        <v>3</v>
      </c>
      <c r="M256" s="22">
        <v>45522.0</v>
      </c>
      <c r="N256" s="21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idden="1">
      <c r="A257" s="22">
        <v>45523.0</v>
      </c>
      <c r="B257" s="27"/>
      <c r="C257" s="22">
        <v>45524.0</v>
      </c>
      <c r="D257" s="27"/>
      <c r="E257" s="22">
        <v>45525.0</v>
      </c>
      <c r="F257" s="27"/>
      <c r="G257" s="22">
        <v>45526.0</v>
      </c>
      <c r="H257" s="21"/>
      <c r="I257" s="22">
        <v>45527.0</v>
      </c>
      <c r="J257" s="96" t="s">
        <v>500</v>
      </c>
      <c r="K257" s="22">
        <v>45528.0</v>
      </c>
      <c r="L257" s="7" t="s">
        <v>4</v>
      </c>
      <c r="M257" s="22">
        <v>45529.0</v>
      </c>
      <c r="N257" s="21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idden="1">
      <c r="A258" s="22">
        <v>45530.0</v>
      </c>
      <c r="B258" s="21"/>
      <c r="C258" s="22">
        <v>45531.0</v>
      </c>
      <c r="D258" s="21"/>
      <c r="E258" s="22">
        <v>45532.0</v>
      </c>
      <c r="F258" s="21"/>
      <c r="G258" s="22">
        <v>45533.0</v>
      </c>
      <c r="H258" s="21"/>
      <c r="I258" s="22">
        <v>45534.0</v>
      </c>
      <c r="J258" s="21"/>
      <c r="K258" s="22">
        <v>45535.0</v>
      </c>
      <c r="L258" s="21"/>
      <c r="M258" s="22">
        <v>45536.0</v>
      </c>
      <c r="N258" s="37" t="s">
        <v>501</v>
      </c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idden="1">
      <c r="A259" s="22">
        <v>45537.0</v>
      </c>
      <c r="B259" s="30" t="s">
        <v>502</v>
      </c>
      <c r="C259" s="22">
        <v>45538.0</v>
      </c>
      <c r="D259" s="21"/>
      <c r="E259" s="22">
        <v>45539.0</v>
      </c>
      <c r="F259" s="21"/>
      <c r="G259" s="22">
        <v>45540.0</v>
      </c>
      <c r="H259" s="21"/>
      <c r="I259" s="22">
        <v>45541.0</v>
      </c>
      <c r="K259" s="22">
        <v>45542.0</v>
      </c>
      <c r="L259" s="49" t="s">
        <v>196</v>
      </c>
      <c r="M259" s="22">
        <v>45543.0</v>
      </c>
      <c r="N259" s="21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idden="1">
      <c r="A260" s="22">
        <v>45544.0</v>
      </c>
      <c r="B260" s="21"/>
      <c r="C260" s="22">
        <v>45545.0</v>
      </c>
      <c r="D260" s="21"/>
      <c r="E260" s="22">
        <v>45546.0</v>
      </c>
      <c r="F260" s="21"/>
      <c r="G260" s="22">
        <v>45547.0</v>
      </c>
      <c r="H260" s="49" t="s">
        <v>441</v>
      </c>
      <c r="I260" s="22">
        <v>45548.0</v>
      </c>
      <c r="J260" s="49" t="s">
        <v>503</v>
      </c>
      <c r="K260" s="22">
        <v>45549.0</v>
      </c>
      <c r="L260" s="4" t="s">
        <v>1</v>
      </c>
      <c r="M260" s="22">
        <v>45550.0</v>
      </c>
      <c r="N260" s="21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idden="1">
      <c r="A261" s="22">
        <v>45551.0</v>
      </c>
      <c r="B261" s="21"/>
      <c r="C261" s="22">
        <v>45552.0</v>
      </c>
      <c r="D261" s="21"/>
      <c r="E261" s="22">
        <v>45553.0</v>
      </c>
      <c r="F261" s="42" t="s">
        <v>504</v>
      </c>
      <c r="G261" s="22">
        <v>45554.0</v>
      </c>
      <c r="H261" s="30" t="s">
        <v>505</v>
      </c>
      <c r="I261" s="22">
        <v>45555.0</v>
      </c>
      <c r="J261" s="5" t="s">
        <v>2</v>
      </c>
      <c r="K261" s="22">
        <v>45556.0</v>
      </c>
      <c r="L261" s="21"/>
      <c r="M261" s="22">
        <v>45557.0</v>
      </c>
      <c r="N261" s="21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idden="1">
      <c r="A262" s="22">
        <v>45558.0</v>
      </c>
      <c r="B262" s="21"/>
      <c r="C262" s="22">
        <v>45559.0</v>
      </c>
      <c r="D262" s="21"/>
      <c r="E262" s="22">
        <v>45560.0</v>
      </c>
      <c r="F262" s="27"/>
      <c r="G262" s="22">
        <v>45561.0</v>
      </c>
      <c r="H262" s="21"/>
      <c r="I262" s="22">
        <v>45562.0</v>
      </c>
      <c r="J262" s="49" t="s">
        <v>412</v>
      </c>
      <c r="K262" s="22">
        <v>45563.0</v>
      </c>
      <c r="L262" s="7" t="s">
        <v>506</v>
      </c>
      <c r="M262" s="22">
        <v>45564.0</v>
      </c>
      <c r="N262" s="21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idden="1">
      <c r="A263" s="22">
        <v>45565.0</v>
      </c>
      <c r="B263" s="21"/>
      <c r="C263" s="22">
        <v>45566.0</v>
      </c>
      <c r="D263" s="21"/>
      <c r="E263" s="22">
        <v>45567.0</v>
      </c>
      <c r="G263" s="22">
        <v>45568.0</v>
      </c>
      <c r="H263" s="21"/>
      <c r="I263" s="22">
        <v>45569.0</v>
      </c>
      <c r="J263" s="21"/>
      <c r="K263" s="22">
        <v>45570.0</v>
      </c>
      <c r="L263" s="14" t="s">
        <v>507</v>
      </c>
      <c r="M263" s="22">
        <v>45571.0</v>
      </c>
      <c r="N263" s="97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idden="1">
      <c r="A264" s="22">
        <v>45572.0</v>
      </c>
      <c r="B264" s="21"/>
      <c r="C264" s="22">
        <v>45573.0</v>
      </c>
      <c r="D264" s="21"/>
      <c r="E264" s="22">
        <v>45574.0</v>
      </c>
      <c r="F264" s="21"/>
      <c r="G264" s="22">
        <v>45575.0</v>
      </c>
      <c r="H264" s="27"/>
      <c r="I264" s="22">
        <v>45576.0</v>
      </c>
      <c r="J264" s="7" t="s">
        <v>4</v>
      </c>
      <c r="K264" s="22">
        <v>45577.0</v>
      </c>
      <c r="L264" s="21"/>
      <c r="M264" s="22">
        <v>45578.0</v>
      </c>
      <c r="N264" s="13" t="s">
        <v>466</v>
      </c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idden="1">
      <c r="A265" s="22">
        <v>45579.0</v>
      </c>
      <c r="B265" s="21"/>
      <c r="C265" s="22">
        <v>45580.0</v>
      </c>
      <c r="D265" s="21"/>
      <c r="E265" s="22">
        <v>45581.0</v>
      </c>
      <c r="F265" s="21"/>
      <c r="G265" s="22">
        <v>45582.0</v>
      </c>
      <c r="H265" s="44" t="s">
        <v>508</v>
      </c>
      <c r="I265" s="22">
        <v>45583.0</v>
      </c>
      <c r="J265" s="21"/>
      <c r="K265" s="22">
        <v>45584.0</v>
      </c>
      <c r="L265" s="21"/>
      <c r="M265" s="22">
        <v>45585.0</v>
      </c>
      <c r="N265" s="21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idden="1">
      <c r="A266" s="22">
        <v>45586.0</v>
      </c>
      <c r="B266" s="44" t="s">
        <v>509</v>
      </c>
      <c r="C266" s="22">
        <v>45587.0</v>
      </c>
      <c r="D266" s="21"/>
      <c r="E266" s="22">
        <v>45588.0</v>
      </c>
      <c r="F266" s="21"/>
      <c r="G266" s="22">
        <v>45589.0</v>
      </c>
      <c r="H266" s="44" t="s">
        <v>510</v>
      </c>
      <c r="I266" s="22">
        <v>45590.0</v>
      </c>
      <c r="J266" s="21"/>
      <c r="K266" s="22">
        <v>45591.0</v>
      </c>
      <c r="L266" s="7" t="s">
        <v>4</v>
      </c>
      <c r="M266" s="22">
        <v>45592.0</v>
      </c>
      <c r="N266" s="32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idden="1">
      <c r="A267" s="22">
        <v>45593.0</v>
      </c>
      <c r="B267" s="44" t="s">
        <v>511</v>
      </c>
      <c r="C267" s="22">
        <v>45594.0</v>
      </c>
      <c r="D267" s="21"/>
      <c r="E267" s="22">
        <v>45595.0</v>
      </c>
      <c r="F267" s="21"/>
      <c r="G267" s="22">
        <v>45596.0</v>
      </c>
      <c r="H267" s="21"/>
      <c r="I267" s="22">
        <v>45597.0</v>
      </c>
      <c r="J267" s="6" t="s">
        <v>512</v>
      </c>
      <c r="K267" s="22">
        <v>45598.0</v>
      </c>
      <c r="L267" s="15" t="s">
        <v>70</v>
      </c>
      <c r="M267" s="22">
        <v>45599.0</v>
      </c>
      <c r="N267" s="21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idden="1">
      <c r="A268" s="22">
        <v>45600.0</v>
      </c>
      <c r="B268" s="21"/>
      <c r="C268" s="22">
        <v>45601.0</v>
      </c>
      <c r="D268" s="21"/>
      <c r="E268" s="22">
        <v>45602.0</v>
      </c>
      <c r="F268" s="7" t="s">
        <v>4</v>
      </c>
      <c r="G268" s="22">
        <v>45603.0</v>
      </c>
      <c r="H268" s="49" t="s">
        <v>513</v>
      </c>
      <c r="I268" s="22">
        <v>45604.0</v>
      </c>
      <c r="J268" s="5" t="s">
        <v>514</v>
      </c>
      <c r="K268" s="22">
        <v>45605.0</v>
      </c>
      <c r="L268" s="27"/>
      <c r="M268" s="22">
        <v>45606.0</v>
      </c>
      <c r="N268" s="37" t="s">
        <v>515</v>
      </c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idden="1">
      <c r="A269" s="22">
        <v>45607.0</v>
      </c>
      <c r="B269" s="21"/>
      <c r="C269" s="22">
        <v>45608.0</v>
      </c>
      <c r="D269" s="21"/>
      <c r="E269" s="22">
        <v>45609.0</v>
      </c>
      <c r="F269" s="27"/>
      <c r="G269" s="22">
        <v>45610.0</v>
      </c>
      <c r="H269" s="27"/>
      <c r="I269" s="22">
        <v>45611.0</v>
      </c>
      <c r="J269" s="44" t="s">
        <v>516</v>
      </c>
      <c r="K269" s="22">
        <v>45612.0</v>
      </c>
      <c r="L269" s="27"/>
      <c r="M269" s="22">
        <v>45613.0</v>
      </c>
      <c r="N269" s="21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idden="1">
      <c r="A270" s="22">
        <v>45614.0</v>
      </c>
      <c r="B270" s="21"/>
      <c r="C270" s="22">
        <v>45615.0</v>
      </c>
      <c r="D270" s="21"/>
      <c r="E270" s="22">
        <v>45616.0</v>
      </c>
      <c r="F270" s="21"/>
      <c r="G270" s="22">
        <v>45617.0</v>
      </c>
      <c r="H270" s="30" t="s">
        <v>517</v>
      </c>
      <c r="I270" s="22">
        <v>45618.0</v>
      </c>
      <c r="J270" s="29" t="s">
        <v>518</v>
      </c>
      <c r="K270" s="22">
        <v>45619.0</v>
      </c>
      <c r="L270" s="7" t="s">
        <v>4</v>
      </c>
      <c r="M270" s="22">
        <v>45620.0</v>
      </c>
      <c r="N270" s="21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idden="1">
      <c r="A271" s="22">
        <v>45621.0</v>
      </c>
      <c r="B271" s="21"/>
      <c r="C271" s="22">
        <v>45622.0</v>
      </c>
      <c r="D271" s="21"/>
      <c r="E271" s="22">
        <v>45623.0</v>
      </c>
      <c r="F271" s="21"/>
      <c r="G271" s="22">
        <v>45624.0</v>
      </c>
      <c r="H271" s="21"/>
      <c r="I271" s="22">
        <v>45625.0</v>
      </c>
      <c r="J271" s="21"/>
      <c r="K271" s="22">
        <v>45626.0</v>
      </c>
      <c r="L271" s="96" t="s">
        <v>500</v>
      </c>
      <c r="M271" s="22">
        <v>45627.0</v>
      </c>
      <c r="N271" s="21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idden="1">
      <c r="A272" s="22">
        <v>45628.0</v>
      </c>
      <c r="B272" s="21"/>
      <c r="C272" s="22">
        <v>45629.0</v>
      </c>
      <c r="D272" s="21"/>
      <c r="E272" s="22">
        <v>45630.0</v>
      </c>
      <c r="F272" s="21"/>
      <c r="G272" s="22">
        <v>45631.0</v>
      </c>
      <c r="H272" s="44" t="s">
        <v>519</v>
      </c>
      <c r="I272" s="22">
        <v>45632.0</v>
      </c>
      <c r="J272" s="27"/>
      <c r="K272" s="22">
        <v>45633.0</v>
      </c>
      <c r="L272" s="21"/>
      <c r="M272" s="22">
        <v>45634.0</v>
      </c>
      <c r="N272" s="21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idden="1">
      <c r="A273" s="22">
        <v>45635.0</v>
      </c>
      <c r="B273" s="21"/>
      <c r="C273" s="22">
        <v>45636.0</v>
      </c>
      <c r="D273" s="21"/>
      <c r="E273" s="22">
        <v>45637.0</v>
      </c>
      <c r="F273" s="21"/>
      <c r="G273" s="22">
        <v>45638.0</v>
      </c>
      <c r="H273" s="49" t="s">
        <v>513</v>
      </c>
      <c r="I273" s="22">
        <v>45639.0</v>
      </c>
      <c r="J273" s="44" t="s">
        <v>520</v>
      </c>
      <c r="K273" s="22">
        <v>45640.0</v>
      </c>
      <c r="L273" s="14" t="s">
        <v>521</v>
      </c>
      <c r="M273" s="22">
        <v>45641.0</v>
      </c>
      <c r="N273" s="21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idden="1">
      <c r="A274" s="22">
        <v>45642.0</v>
      </c>
      <c r="B274" s="21"/>
      <c r="C274" s="22">
        <v>45643.0</v>
      </c>
      <c r="D274" s="44" t="s">
        <v>522</v>
      </c>
      <c r="E274" s="22">
        <v>45644.0</v>
      </c>
      <c r="F274" s="44" t="s">
        <v>523</v>
      </c>
      <c r="G274" s="22">
        <v>45645.0</v>
      </c>
      <c r="H274" s="21"/>
      <c r="I274" s="22">
        <v>45646.0</v>
      </c>
      <c r="J274" s="27"/>
      <c r="K274" s="22">
        <v>45647.0</v>
      </c>
      <c r="L274" s="7" t="s">
        <v>4</v>
      </c>
      <c r="M274" s="22">
        <v>45648.0</v>
      </c>
      <c r="N274" s="21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idden="1">
      <c r="A275" s="22">
        <v>45649.0</v>
      </c>
      <c r="B275" s="21"/>
      <c r="C275" s="22">
        <v>45650.0</v>
      </c>
      <c r="D275" s="21"/>
      <c r="E275" s="22">
        <v>45651.0</v>
      </c>
      <c r="F275" s="21"/>
      <c r="G275" s="22">
        <v>45652.0</v>
      </c>
      <c r="H275" s="6" t="s">
        <v>524</v>
      </c>
      <c r="I275" s="22">
        <v>45653.0</v>
      </c>
      <c r="J275" s="21"/>
      <c r="K275" s="22">
        <v>45654.0</v>
      </c>
      <c r="L275" s="5" t="s">
        <v>2</v>
      </c>
      <c r="M275" s="22">
        <v>45655.0</v>
      </c>
      <c r="N275" s="21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idden="1">
      <c r="A276" s="22">
        <v>45656.0</v>
      </c>
      <c r="B276" s="21"/>
      <c r="C276" s="22">
        <v>45657.0</v>
      </c>
      <c r="D276" s="96" t="s">
        <v>525</v>
      </c>
      <c r="E276" s="22">
        <v>45658.0</v>
      </c>
      <c r="F276" s="21"/>
      <c r="G276" s="22">
        <v>45659.0</v>
      </c>
      <c r="H276" s="21"/>
      <c r="I276" s="22">
        <v>45660.0</v>
      </c>
      <c r="J276" s="21"/>
      <c r="K276" s="22">
        <v>45661.0</v>
      </c>
      <c r="L276" s="21"/>
      <c r="M276" s="22">
        <v>45662.0</v>
      </c>
      <c r="N276" s="21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idden="1">
      <c r="A277" s="22">
        <v>45663.0</v>
      </c>
      <c r="B277" s="21"/>
      <c r="C277" s="22">
        <v>45664.0</v>
      </c>
      <c r="D277" s="21"/>
      <c r="E277" s="22">
        <v>45665.0</v>
      </c>
      <c r="F277" s="7" t="s">
        <v>4</v>
      </c>
      <c r="G277" s="22">
        <v>45666.0</v>
      </c>
      <c r="H277" s="49" t="s">
        <v>513</v>
      </c>
      <c r="I277" s="22">
        <v>45667.0</v>
      </c>
      <c r="J277" s="98" t="s">
        <v>526</v>
      </c>
      <c r="K277" s="22">
        <v>45668.0</v>
      </c>
      <c r="L277" s="21"/>
      <c r="M277" s="22">
        <v>45669.0</v>
      </c>
      <c r="N277" s="21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idden="1">
      <c r="A278" s="22">
        <v>45670.0</v>
      </c>
      <c r="B278" s="21"/>
      <c r="C278" s="22">
        <v>45671.0</v>
      </c>
      <c r="D278" s="21"/>
      <c r="E278" s="22">
        <v>45672.0</v>
      </c>
      <c r="F278" s="21"/>
      <c r="G278" s="22">
        <v>45673.0</v>
      </c>
      <c r="H278" s="21"/>
      <c r="I278" s="22">
        <v>45674.0</v>
      </c>
      <c r="J278" s="25" t="s">
        <v>441</v>
      </c>
      <c r="K278" s="22">
        <v>45675.0</v>
      </c>
      <c r="L278" s="7" t="s">
        <v>4</v>
      </c>
      <c r="M278" s="22">
        <v>45676.0</v>
      </c>
      <c r="N278" s="21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idden="1">
      <c r="A279" s="22">
        <v>45677.0</v>
      </c>
      <c r="B279" s="21"/>
      <c r="C279" s="22">
        <v>45678.0</v>
      </c>
      <c r="D279" s="21"/>
      <c r="E279" s="22">
        <v>45679.0</v>
      </c>
      <c r="F279" s="21"/>
      <c r="G279" s="22">
        <v>45680.0</v>
      </c>
      <c r="H279" s="21"/>
      <c r="I279" s="22">
        <v>45681.0</v>
      </c>
      <c r="J279" s="27"/>
      <c r="K279" s="22">
        <v>45682.0</v>
      </c>
      <c r="L279" s="27"/>
      <c r="M279" s="22">
        <v>45683.0</v>
      </c>
      <c r="N279" s="27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idden="1">
      <c r="A280" s="22">
        <v>45684.0</v>
      </c>
      <c r="B280" s="21"/>
      <c r="C280" s="22">
        <v>45685.0</v>
      </c>
      <c r="D280" s="21"/>
      <c r="E280" s="22">
        <v>45686.0</v>
      </c>
      <c r="F280" s="21"/>
      <c r="G280" s="22">
        <v>45687.0</v>
      </c>
      <c r="H280" s="21"/>
      <c r="I280" s="22">
        <v>45688.0</v>
      </c>
      <c r="J280" s="21"/>
      <c r="K280" s="22">
        <v>45689.0</v>
      </c>
      <c r="L280" s="49" t="s">
        <v>307</v>
      </c>
      <c r="M280" s="22">
        <v>45690.0</v>
      </c>
      <c r="N280" s="21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idden="1">
      <c r="A281" s="22">
        <v>45691.0</v>
      </c>
      <c r="B281" s="21"/>
      <c r="C281" s="22">
        <v>45692.0</v>
      </c>
      <c r="D281" s="21"/>
      <c r="E281" s="22">
        <v>45693.0</v>
      </c>
      <c r="F281" s="21"/>
      <c r="G281" s="22">
        <v>45694.0</v>
      </c>
      <c r="H281" s="21"/>
      <c r="I281" s="22">
        <v>45695.0</v>
      </c>
      <c r="J281" s="21"/>
      <c r="K281" s="22">
        <v>45696.0</v>
      </c>
      <c r="L281" s="7" t="s">
        <v>4</v>
      </c>
      <c r="M281" s="22">
        <v>45697.0</v>
      </c>
      <c r="N281" s="21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idden="1">
      <c r="A282" s="22">
        <v>45698.0</v>
      </c>
      <c r="B282" s="21"/>
      <c r="C282" s="22">
        <v>45699.0</v>
      </c>
      <c r="D282" s="21"/>
      <c r="E282" s="22">
        <v>45700.0</v>
      </c>
      <c r="F282" s="21"/>
      <c r="G282" s="22">
        <v>45701.0</v>
      </c>
      <c r="H282" s="21"/>
      <c r="I282" s="22">
        <v>45702.0</v>
      </c>
      <c r="J282" s="21"/>
      <c r="K282" s="22">
        <v>45703.0</v>
      </c>
      <c r="L282" s="23" t="s">
        <v>527</v>
      </c>
      <c r="M282" s="22">
        <v>45704.0</v>
      </c>
      <c r="N282" s="21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idden="1">
      <c r="A283" s="22">
        <v>45705.0</v>
      </c>
      <c r="B283" s="21"/>
      <c r="C283" s="22">
        <v>45706.0</v>
      </c>
      <c r="D283" s="94" t="s">
        <v>528</v>
      </c>
      <c r="E283" s="22">
        <v>45707.0</v>
      </c>
      <c r="F283" s="21"/>
      <c r="G283" s="22">
        <v>45708.0</v>
      </c>
      <c r="H283" s="38" t="s">
        <v>513</v>
      </c>
      <c r="I283" s="22">
        <v>45709.0</v>
      </c>
      <c r="J283" s="49"/>
      <c r="K283" s="22">
        <v>45710.0</v>
      </c>
      <c r="L283" s="4" t="s">
        <v>1</v>
      </c>
      <c r="M283" s="22">
        <v>45711.0</v>
      </c>
      <c r="N283" s="21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idden="1">
      <c r="A284" s="22">
        <v>45712.0</v>
      </c>
      <c r="B284" s="21"/>
      <c r="C284" s="22">
        <v>45713.0</v>
      </c>
      <c r="D284" s="21"/>
      <c r="E284" s="22">
        <v>45714.0</v>
      </c>
      <c r="F284" s="21"/>
      <c r="G284" s="22">
        <v>45715.0</v>
      </c>
      <c r="H284" s="21"/>
      <c r="I284" s="22">
        <v>45716.0</v>
      </c>
      <c r="J284" s="21"/>
      <c r="K284" s="22">
        <v>45717.0</v>
      </c>
      <c r="L284" s="21"/>
      <c r="M284" s="22">
        <v>45718.0</v>
      </c>
      <c r="N284" s="21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idden="1">
      <c r="A285" s="22">
        <v>45719.0</v>
      </c>
      <c r="B285" s="21"/>
      <c r="C285" s="22">
        <v>45720.0</v>
      </c>
      <c r="D285" s="21"/>
      <c r="E285" s="22">
        <v>45721.0</v>
      </c>
      <c r="F285" s="7" t="s">
        <v>4</v>
      </c>
      <c r="G285" s="22">
        <v>45722.0</v>
      </c>
      <c r="H285" s="21"/>
      <c r="I285" s="22">
        <v>45723.0</v>
      </c>
      <c r="J285" s="49" t="s">
        <v>529</v>
      </c>
      <c r="K285" s="22">
        <v>45724.0</v>
      </c>
      <c r="L285" s="5" t="s">
        <v>2</v>
      </c>
      <c r="M285" s="22">
        <v>45725.0</v>
      </c>
      <c r="N285" s="21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idden="1">
      <c r="A286" s="22">
        <v>45726.0</v>
      </c>
      <c r="B286" s="21"/>
      <c r="C286" s="22">
        <v>45727.0</v>
      </c>
      <c r="D286" s="21"/>
      <c r="E286" s="22">
        <v>45728.0</v>
      </c>
      <c r="F286" s="21"/>
      <c r="G286" s="22">
        <v>45729.0</v>
      </c>
      <c r="H286" s="21"/>
      <c r="I286" s="22">
        <v>45730.0</v>
      </c>
      <c r="J286" s="21"/>
      <c r="K286" s="22">
        <v>45731.0</v>
      </c>
      <c r="L286" s="7" t="s">
        <v>530</v>
      </c>
      <c r="M286" s="22">
        <v>45732.0</v>
      </c>
      <c r="N286" s="21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idden="1">
      <c r="A287" s="22">
        <v>45733.0</v>
      </c>
      <c r="B287" s="25" t="s">
        <v>484</v>
      </c>
      <c r="C287" s="22">
        <v>45734.0</v>
      </c>
      <c r="D287" s="25" t="s">
        <v>484</v>
      </c>
      <c r="E287" s="22">
        <v>45735.0</v>
      </c>
      <c r="F287" s="25" t="s">
        <v>484</v>
      </c>
      <c r="G287" s="22">
        <v>45736.0</v>
      </c>
      <c r="H287" s="25" t="s">
        <v>484</v>
      </c>
      <c r="I287" s="22">
        <v>45737.0</v>
      </c>
      <c r="J287" s="94" t="s">
        <v>531</v>
      </c>
      <c r="K287" s="22">
        <v>45738.0</v>
      </c>
      <c r="L287" s="94" t="s">
        <v>532</v>
      </c>
      <c r="M287" s="22">
        <v>45739.0</v>
      </c>
      <c r="N287" s="21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idden="1">
      <c r="A288" s="22">
        <v>45740.0</v>
      </c>
      <c r="B288" s="21"/>
      <c r="C288" s="22">
        <v>45741.0</v>
      </c>
      <c r="D288" s="21"/>
      <c r="E288" s="22">
        <v>45742.0</v>
      </c>
      <c r="F288" s="7" t="s">
        <v>4</v>
      </c>
      <c r="G288" s="22">
        <v>45743.0</v>
      </c>
      <c r="H288" s="21"/>
      <c r="I288" s="22">
        <v>45744.0</v>
      </c>
      <c r="J288" s="15" t="s">
        <v>533</v>
      </c>
      <c r="K288" s="22">
        <v>45745.0</v>
      </c>
      <c r="L288" s="21"/>
      <c r="M288" s="22">
        <v>45746.0</v>
      </c>
      <c r="N288" s="21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idden="1">
      <c r="A289" s="22">
        <v>45747.0</v>
      </c>
      <c r="B289" s="21"/>
      <c r="C289" s="22">
        <v>45748.0</v>
      </c>
      <c r="D289" s="21"/>
      <c r="E289" s="22">
        <v>45749.0</v>
      </c>
      <c r="F289" s="21"/>
      <c r="G289" s="22">
        <v>45750.0</v>
      </c>
      <c r="H289" s="21"/>
      <c r="I289" s="22">
        <v>45751.0</v>
      </c>
      <c r="J289" s="99" t="s">
        <v>307</v>
      </c>
      <c r="K289" s="22">
        <v>45752.0</v>
      </c>
      <c r="L289" s="99" t="s">
        <v>307</v>
      </c>
      <c r="M289" s="22">
        <v>45753.0</v>
      </c>
      <c r="N289" s="21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idden="1">
      <c r="A290" s="22">
        <v>45754.0</v>
      </c>
      <c r="B290" s="21"/>
      <c r="C290" s="22">
        <v>45755.0</v>
      </c>
      <c r="D290" s="21"/>
      <c r="E290" s="22">
        <v>45756.0</v>
      </c>
      <c r="F290" s="21"/>
      <c r="G290" s="22">
        <v>45757.0</v>
      </c>
      <c r="H290" s="21"/>
      <c r="I290" s="22">
        <v>45758.0</v>
      </c>
      <c r="J290" s="21"/>
      <c r="K290" s="22">
        <v>45759.0</v>
      </c>
      <c r="L290" s="7" t="s">
        <v>4</v>
      </c>
      <c r="M290" s="22">
        <v>45760.0</v>
      </c>
      <c r="N290" s="21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idden="1">
      <c r="A291" s="22">
        <v>45761.0</v>
      </c>
      <c r="B291" s="21"/>
      <c r="C291" s="22">
        <v>45762.0</v>
      </c>
      <c r="D291" s="21"/>
      <c r="E291" s="22">
        <v>45763.0</v>
      </c>
      <c r="F291" s="21"/>
      <c r="G291" s="22">
        <v>45764.0</v>
      </c>
      <c r="H291" s="21"/>
      <c r="I291" s="22">
        <v>45765.0</v>
      </c>
      <c r="J291" s="21"/>
      <c r="K291" s="22">
        <v>45766.0</v>
      </c>
      <c r="L291" s="13" t="s">
        <v>7</v>
      </c>
      <c r="M291" s="22">
        <v>45767.0</v>
      </c>
      <c r="N291" s="21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idden="1">
      <c r="A292" s="22">
        <v>45768.0</v>
      </c>
      <c r="B292" s="21"/>
      <c r="C292" s="22">
        <v>45769.0</v>
      </c>
      <c r="D292" s="21"/>
      <c r="E292" s="22">
        <v>45770.0</v>
      </c>
      <c r="F292" s="21"/>
      <c r="G292" s="22">
        <v>45771.0</v>
      </c>
      <c r="H292" s="21"/>
      <c r="I292" s="22">
        <v>45772.0</v>
      </c>
      <c r="J292" s="14" t="s">
        <v>534</v>
      </c>
      <c r="K292" s="22">
        <v>45773.0</v>
      </c>
      <c r="L292" s="15" t="s">
        <v>535</v>
      </c>
      <c r="M292" s="22">
        <v>45774.0</v>
      </c>
      <c r="N292" s="21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idden="1">
      <c r="A293" s="22">
        <v>45775.0</v>
      </c>
      <c r="B293" s="21"/>
      <c r="C293" s="22">
        <v>45776.0</v>
      </c>
      <c r="D293" s="21"/>
      <c r="E293" s="22">
        <v>45777.0</v>
      </c>
      <c r="F293" s="21"/>
      <c r="G293" s="22">
        <v>45778.0</v>
      </c>
      <c r="H293" s="44" t="s">
        <v>536</v>
      </c>
      <c r="I293" s="22">
        <v>45779.0</v>
      </c>
      <c r="J293" s="21"/>
      <c r="K293" s="22">
        <v>45780.0</v>
      </c>
      <c r="L293" s="6" t="s">
        <v>537</v>
      </c>
      <c r="M293" s="22">
        <v>45781.0</v>
      </c>
      <c r="N293" s="21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idden="1">
      <c r="A294" s="22">
        <v>45782.0</v>
      </c>
      <c r="B294" s="21"/>
      <c r="C294" s="22">
        <v>45783.0</v>
      </c>
      <c r="D294" s="21"/>
      <c r="E294" s="22">
        <v>45784.0</v>
      </c>
      <c r="F294" s="21"/>
      <c r="G294" s="22">
        <v>45785.0</v>
      </c>
      <c r="H294" s="44" t="s">
        <v>538</v>
      </c>
      <c r="I294" s="22">
        <v>45786.0</v>
      </c>
      <c r="J294" s="48" t="s">
        <v>539</v>
      </c>
      <c r="K294" s="22">
        <v>45787.0</v>
      </c>
      <c r="L294" s="21"/>
      <c r="M294" s="22">
        <v>45788.0</v>
      </c>
      <c r="N294" s="21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idden="1">
      <c r="A295" s="22">
        <v>45789.0</v>
      </c>
      <c r="B295" s="21"/>
      <c r="C295" s="22">
        <v>45790.0</v>
      </c>
      <c r="D295" s="21"/>
      <c r="E295" s="22">
        <v>45791.0</v>
      </c>
      <c r="F295" s="7" t="s">
        <v>4</v>
      </c>
      <c r="G295" s="22">
        <v>45792.0</v>
      </c>
      <c r="H295" s="21"/>
      <c r="I295" s="22">
        <v>45793.0</v>
      </c>
      <c r="J295" s="27"/>
      <c r="K295" s="22">
        <v>45794.0</v>
      </c>
      <c r="L295" s="7" t="s">
        <v>4</v>
      </c>
      <c r="M295" s="22">
        <v>45795.0</v>
      </c>
      <c r="N295" s="21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idden="1">
      <c r="A296" s="22">
        <v>45796.0</v>
      </c>
      <c r="B296" s="21"/>
      <c r="C296" s="22">
        <v>45797.0</v>
      </c>
      <c r="D296" s="21"/>
      <c r="E296" s="22">
        <v>45798.0</v>
      </c>
      <c r="F296" s="21"/>
      <c r="G296" s="22">
        <v>45799.0</v>
      </c>
      <c r="H296" s="21"/>
      <c r="I296" s="22">
        <v>45800.0</v>
      </c>
      <c r="J296" s="27"/>
      <c r="K296" s="22">
        <v>45801.0</v>
      </c>
      <c r="L296" s="15" t="s">
        <v>540</v>
      </c>
      <c r="M296" s="22">
        <v>45802.0</v>
      </c>
      <c r="N296" s="21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idden="1">
      <c r="A297" s="22">
        <v>45803.0</v>
      </c>
      <c r="B297" s="21"/>
      <c r="C297" s="22">
        <v>45804.0</v>
      </c>
      <c r="D297" s="21"/>
      <c r="E297" s="22">
        <v>45805.0</v>
      </c>
      <c r="F297" s="21"/>
      <c r="G297" s="22">
        <v>45806.0</v>
      </c>
      <c r="H297" s="21"/>
      <c r="I297" s="22">
        <v>45807.0</v>
      </c>
      <c r="J297" s="8" t="s">
        <v>196</v>
      </c>
      <c r="K297" s="22">
        <v>45808.0</v>
      </c>
      <c r="L297" s="5" t="s">
        <v>2</v>
      </c>
      <c r="M297" s="22">
        <v>45809.0</v>
      </c>
      <c r="N297" s="44" t="s">
        <v>541</v>
      </c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idden="1">
      <c r="A298" s="22">
        <v>45810.0</v>
      </c>
      <c r="B298" s="21"/>
      <c r="C298" s="22">
        <v>45811.0</v>
      </c>
      <c r="D298" s="21"/>
      <c r="E298" s="22">
        <v>45812.0</v>
      </c>
      <c r="F298" s="21"/>
      <c r="G298" s="22">
        <v>45813.0</v>
      </c>
      <c r="H298" s="21"/>
      <c r="I298" s="22">
        <v>45814.0</v>
      </c>
      <c r="J298" s="21"/>
      <c r="K298" s="22">
        <v>45815.0</v>
      </c>
      <c r="L298" s="14" t="s">
        <v>8</v>
      </c>
      <c r="M298" s="22">
        <v>45816.0</v>
      </c>
      <c r="N298" s="21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idden="1">
      <c r="A299" s="22">
        <v>45817.0</v>
      </c>
      <c r="B299" s="21"/>
      <c r="C299" s="22">
        <v>45818.0</v>
      </c>
      <c r="D299" s="21"/>
      <c r="E299" s="22">
        <v>45819.0</v>
      </c>
      <c r="F299" s="21"/>
      <c r="G299" s="22">
        <v>45820.0</v>
      </c>
      <c r="H299" s="44" t="s">
        <v>542</v>
      </c>
      <c r="I299" s="22">
        <v>45821.0</v>
      </c>
      <c r="J299" s="7" t="s">
        <v>543</v>
      </c>
      <c r="K299" s="22">
        <v>45822.0</v>
      </c>
      <c r="L299" s="25" t="s">
        <v>196</v>
      </c>
      <c r="M299" s="22">
        <v>45823.0</v>
      </c>
      <c r="N299" s="21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idden="1">
      <c r="A300" s="22">
        <v>45824.0</v>
      </c>
      <c r="B300" s="21"/>
      <c r="C300" s="22">
        <v>45825.0</v>
      </c>
      <c r="D300" s="21"/>
      <c r="E300" s="22">
        <v>45826.0</v>
      </c>
      <c r="F300" s="7" t="s">
        <v>4</v>
      </c>
      <c r="G300" s="22">
        <v>45827.0</v>
      </c>
      <c r="H300" s="21"/>
      <c r="I300" s="22">
        <v>45828.0</v>
      </c>
      <c r="J300" s="100" t="s">
        <v>544</v>
      </c>
      <c r="K300" s="22">
        <v>45829.0</v>
      </c>
      <c r="L300" s="27"/>
      <c r="M300" s="22">
        <v>45830.0</v>
      </c>
      <c r="N300" s="21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idden="1">
      <c r="A301" s="22">
        <v>45831.0</v>
      </c>
      <c r="B301" s="21"/>
      <c r="C301" s="22">
        <v>45832.0</v>
      </c>
      <c r="D301" s="21"/>
      <c r="E301" s="22">
        <v>45833.0</v>
      </c>
      <c r="F301" s="25" t="s">
        <v>196</v>
      </c>
      <c r="G301" s="22">
        <v>45834.0</v>
      </c>
      <c r="H301" s="25" t="s">
        <v>196</v>
      </c>
      <c r="I301" s="22">
        <v>45835.0</v>
      </c>
      <c r="J301" s="25" t="s">
        <v>196</v>
      </c>
      <c r="K301" s="22">
        <v>45836.0</v>
      </c>
      <c r="L301" s="21"/>
      <c r="M301" s="22">
        <v>45837.0</v>
      </c>
      <c r="N301" s="21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idden="1">
      <c r="A302" s="22">
        <v>45838.0</v>
      </c>
      <c r="B302" s="44" t="s">
        <v>545</v>
      </c>
      <c r="C302" s="22">
        <v>45839.0</v>
      </c>
      <c r="D302" s="21"/>
      <c r="E302" s="22">
        <v>45840.0</v>
      </c>
      <c r="F302" s="21"/>
      <c r="G302" s="22">
        <v>45841.0</v>
      </c>
      <c r="H302" s="21"/>
      <c r="I302" s="22">
        <v>45842.0</v>
      </c>
      <c r="J302" s="21"/>
      <c r="K302" s="22">
        <v>45843.0</v>
      </c>
      <c r="L302" s="7" t="s">
        <v>4</v>
      </c>
      <c r="M302" s="22">
        <v>45844.0</v>
      </c>
      <c r="N302" s="30" t="s">
        <v>546</v>
      </c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idden="1">
      <c r="A303" s="22">
        <v>45845.0</v>
      </c>
      <c r="B303" s="21"/>
      <c r="C303" s="22">
        <v>45846.0</v>
      </c>
      <c r="D303" s="21"/>
      <c r="E303" s="22">
        <v>45847.0</v>
      </c>
      <c r="F303" s="21"/>
      <c r="G303" s="22">
        <v>45848.0</v>
      </c>
      <c r="H303" s="21"/>
      <c r="I303" s="22">
        <v>45849.0</v>
      </c>
      <c r="J303" s="21"/>
      <c r="K303" s="22">
        <v>45850.0</v>
      </c>
      <c r="L303" s="55" t="s">
        <v>547</v>
      </c>
      <c r="M303" s="22">
        <v>45851.0</v>
      </c>
      <c r="N303" s="44" t="s">
        <v>548</v>
      </c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idden="1">
      <c r="A304" s="22">
        <v>45852.0</v>
      </c>
      <c r="B304" s="21"/>
      <c r="C304" s="22">
        <v>45853.0</v>
      </c>
      <c r="D304" s="21"/>
      <c r="E304" s="22">
        <v>45854.0</v>
      </c>
      <c r="G304" s="22">
        <v>45855.0</v>
      </c>
      <c r="H304" s="21"/>
      <c r="I304" s="22">
        <v>45856.0</v>
      </c>
      <c r="J304" s="49" t="s">
        <v>495</v>
      </c>
      <c r="K304" s="22">
        <v>45857.0</v>
      </c>
      <c r="L304" s="5" t="s">
        <v>2</v>
      </c>
      <c r="M304" s="22">
        <v>45858.0</v>
      </c>
      <c r="N304" s="21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idden="1">
      <c r="A305" s="22">
        <v>45859.0</v>
      </c>
      <c r="B305" s="21"/>
      <c r="C305" s="22">
        <v>45860.0</v>
      </c>
      <c r="D305" s="21"/>
      <c r="E305" s="22">
        <v>45861.0</v>
      </c>
      <c r="F305" s="6" t="s">
        <v>3</v>
      </c>
      <c r="G305" s="22">
        <v>45862.0</v>
      </c>
      <c r="H305" s="21"/>
      <c r="I305" s="22">
        <v>45863.0</v>
      </c>
      <c r="J305" s="49" t="s">
        <v>549</v>
      </c>
      <c r="K305" s="22">
        <v>45864.0</v>
      </c>
      <c r="L305" s="49" t="s">
        <v>550</v>
      </c>
      <c r="M305" s="22">
        <v>45865.0</v>
      </c>
      <c r="N305" s="21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idden="1">
      <c r="A306" s="22">
        <v>45866.0</v>
      </c>
      <c r="B306" s="21"/>
      <c r="C306" s="22">
        <v>45867.0</v>
      </c>
      <c r="D306" s="21"/>
      <c r="E306" s="22">
        <v>45868.0</v>
      </c>
      <c r="F306" s="21"/>
      <c r="G306" s="22">
        <v>45869.0</v>
      </c>
      <c r="H306" s="21"/>
      <c r="I306" s="22">
        <v>45870.0</v>
      </c>
      <c r="J306" s="21"/>
      <c r="K306" s="22">
        <v>45871.0</v>
      </c>
      <c r="L306" s="4" t="s">
        <v>551</v>
      </c>
      <c r="M306" s="22">
        <v>45872.0</v>
      </c>
      <c r="N306" s="14" t="s">
        <v>552</v>
      </c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idden="1">
      <c r="A307" s="22">
        <v>45873.0</v>
      </c>
      <c r="B307" s="25" t="s">
        <v>553</v>
      </c>
      <c r="C307" s="22">
        <v>45874.0</v>
      </c>
      <c r="D307" s="25" t="s">
        <v>196</v>
      </c>
      <c r="E307" s="22">
        <v>45875.0</v>
      </c>
      <c r="F307" s="25" t="s">
        <v>554</v>
      </c>
      <c r="G307" s="22">
        <v>45876.0</v>
      </c>
      <c r="H307" s="25" t="s">
        <v>196</v>
      </c>
      <c r="I307" s="22">
        <v>45877.0</v>
      </c>
      <c r="J307" s="25" t="s">
        <v>196</v>
      </c>
      <c r="K307" s="22">
        <v>45878.0</v>
      </c>
      <c r="L307" s="21"/>
      <c r="M307" s="22">
        <v>45879.0</v>
      </c>
      <c r="N307" s="21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idden="1">
      <c r="A308" s="22">
        <v>45880.0</v>
      </c>
      <c r="B308" s="21"/>
      <c r="C308" s="22">
        <v>45881.0</v>
      </c>
      <c r="D308" s="21"/>
      <c r="E308" s="22">
        <v>45882.0</v>
      </c>
      <c r="F308" s="21"/>
      <c r="G308" s="22">
        <v>45883.0</v>
      </c>
      <c r="H308" s="21"/>
      <c r="I308" s="22">
        <v>45884.0</v>
      </c>
      <c r="J308" s="49" t="s">
        <v>549</v>
      </c>
      <c r="K308" s="22">
        <v>45885.0</v>
      </c>
      <c r="L308" s="25" t="s">
        <v>196</v>
      </c>
      <c r="M308" s="22">
        <v>45886.0</v>
      </c>
      <c r="N308" s="25" t="s">
        <v>196</v>
      </c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idden="1">
      <c r="A309" s="22">
        <v>45887.0</v>
      </c>
      <c r="B309" s="25" t="s">
        <v>196</v>
      </c>
      <c r="C309" s="22">
        <v>45888.0</v>
      </c>
      <c r="D309" s="21"/>
      <c r="E309" s="22">
        <v>45889.0</v>
      </c>
      <c r="F309" s="25" t="s">
        <v>196</v>
      </c>
      <c r="G309" s="22">
        <v>45890.0</v>
      </c>
      <c r="H309" s="7" t="s">
        <v>555</v>
      </c>
      <c r="I309" s="22">
        <v>45891.0</v>
      </c>
      <c r="J309" s="49" t="s">
        <v>550</v>
      </c>
      <c r="K309" s="22">
        <v>45892.0</v>
      </c>
      <c r="L309" s="49" t="s">
        <v>495</v>
      </c>
      <c r="M309" s="22">
        <v>45893.0</v>
      </c>
      <c r="N309" s="21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idden="1">
      <c r="A310" s="22">
        <v>45894.0</v>
      </c>
      <c r="B310" s="6" t="s">
        <v>556</v>
      </c>
      <c r="C310" s="22">
        <v>45895.0</v>
      </c>
      <c r="D310" s="21"/>
      <c r="E310" s="22">
        <v>45896.0</v>
      </c>
      <c r="F310" s="21"/>
      <c r="G310" s="22">
        <v>45897.0</v>
      </c>
      <c r="H310" s="21"/>
      <c r="I310" s="22">
        <v>45898.0</v>
      </c>
      <c r="J310" s="21"/>
      <c r="K310" s="22">
        <v>45899.0</v>
      </c>
      <c r="L310" s="55" t="s">
        <v>547</v>
      </c>
      <c r="M310" s="22">
        <v>45900.0</v>
      </c>
      <c r="N310" s="21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idden="1">
      <c r="A311" s="22">
        <v>45901.0</v>
      </c>
      <c r="B311" s="21"/>
      <c r="C311" s="22">
        <v>45902.0</v>
      </c>
      <c r="D311" s="21"/>
      <c r="E311" s="22">
        <v>45903.0</v>
      </c>
      <c r="F311" s="21"/>
      <c r="G311" s="22">
        <v>45904.0</v>
      </c>
      <c r="H311" s="21"/>
      <c r="I311" s="22">
        <v>45905.0</v>
      </c>
      <c r="J311" s="21"/>
      <c r="K311" s="22">
        <v>45906.0</v>
      </c>
      <c r="L311" s="5" t="s">
        <v>2</v>
      </c>
      <c r="M311" s="22">
        <v>45907.0</v>
      </c>
      <c r="N311" s="21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idden="1">
      <c r="A312" s="22">
        <v>45908.0</v>
      </c>
      <c r="B312" s="21"/>
      <c r="C312" s="22">
        <v>45909.0</v>
      </c>
      <c r="D312" s="21"/>
      <c r="E312" s="22">
        <v>45910.0</v>
      </c>
      <c r="F312" s="21"/>
      <c r="G312" s="22">
        <v>45911.0</v>
      </c>
      <c r="H312" s="21"/>
      <c r="I312" s="22">
        <v>45912.0</v>
      </c>
      <c r="J312" s="49" t="s">
        <v>550</v>
      </c>
      <c r="K312" s="22">
        <v>45913.0</v>
      </c>
      <c r="L312" s="25"/>
      <c r="M312" s="22">
        <v>45914.0</v>
      </c>
      <c r="N312" s="44" t="s">
        <v>557</v>
      </c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idden="1">
      <c r="A313" s="22">
        <v>45915.0</v>
      </c>
      <c r="B313" s="21"/>
      <c r="C313" s="22">
        <v>45916.0</v>
      </c>
      <c r="D313" s="21"/>
      <c r="E313" s="22">
        <v>45917.0</v>
      </c>
      <c r="F313" s="21"/>
      <c r="G313" s="22">
        <v>45918.0</v>
      </c>
      <c r="H313" s="44" t="s">
        <v>558</v>
      </c>
      <c r="I313" s="22">
        <v>45919.0</v>
      </c>
      <c r="J313" s="55" t="s">
        <v>559</v>
      </c>
      <c r="K313" s="22">
        <v>45920.0</v>
      </c>
      <c r="L313" s="25" t="s">
        <v>196</v>
      </c>
      <c r="M313" s="22">
        <v>45921.0</v>
      </c>
      <c r="N313" s="21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idden="1">
      <c r="A314" s="22">
        <v>45922.0</v>
      </c>
      <c r="B314" s="21"/>
      <c r="C314" s="22">
        <v>45923.0</v>
      </c>
      <c r="D314" s="21"/>
      <c r="E314" s="22">
        <v>45924.0</v>
      </c>
      <c r="F314" s="21"/>
      <c r="G314" s="22">
        <v>45925.0</v>
      </c>
      <c r="H314" s="49" t="s">
        <v>560</v>
      </c>
      <c r="I314" s="22">
        <v>45926.0</v>
      </c>
      <c r="J314" s="49" t="s">
        <v>550</v>
      </c>
      <c r="K314" s="22">
        <v>45927.0</v>
      </c>
      <c r="L314" s="49" t="s">
        <v>320</v>
      </c>
      <c r="M314" s="22">
        <v>45928.0</v>
      </c>
      <c r="N314" s="44" t="s">
        <v>561</v>
      </c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idden="1">
      <c r="A315" s="22">
        <v>45929.0</v>
      </c>
      <c r="B315" s="21"/>
      <c r="C315" s="22">
        <v>45930.0</v>
      </c>
      <c r="D315" s="6" t="s">
        <v>562</v>
      </c>
      <c r="E315" s="22">
        <v>45931.0</v>
      </c>
      <c r="F315" s="21"/>
      <c r="G315" s="22">
        <v>45932.0</v>
      </c>
      <c r="H315" s="7" t="s">
        <v>555</v>
      </c>
      <c r="I315" s="22">
        <v>45933.0</v>
      </c>
      <c r="J315" s="49" t="s">
        <v>550</v>
      </c>
      <c r="K315" s="22">
        <v>45934.0</v>
      </c>
      <c r="L315" s="55" t="s">
        <v>559</v>
      </c>
      <c r="M315" s="22">
        <v>45935.0</v>
      </c>
      <c r="N315" s="44" t="s">
        <v>563</v>
      </c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idden="1">
      <c r="A316" s="22">
        <v>45936.0</v>
      </c>
      <c r="B316" s="21"/>
      <c r="C316" s="22">
        <v>45937.0</v>
      </c>
      <c r="D316" s="21"/>
      <c r="E316" s="22">
        <v>45938.0</v>
      </c>
      <c r="F316" s="49" t="s">
        <v>564</v>
      </c>
      <c r="G316" s="22">
        <v>45939.0</v>
      </c>
      <c r="H316" s="21"/>
      <c r="I316" s="22">
        <v>45940.0</v>
      </c>
      <c r="J316" s="21"/>
      <c r="K316" s="22">
        <v>45941.0</v>
      </c>
      <c r="L316" s="21"/>
      <c r="M316" s="22">
        <v>45942.0</v>
      </c>
      <c r="N316" s="21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idden="1">
      <c r="A317" s="22">
        <v>45943.0</v>
      </c>
      <c r="B317" s="21"/>
      <c r="C317" s="22">
        <v>45944.0</v>
      </c>
      <c r="D317" s="21"/>
      <c r="E317" s="22">
        <v>45945.0</v>
      </c>
      <c r="F317" s="6" t="s">
        <v>3</v>
      </c>
      <c r="G317" s="22">
        <v>45946.0</v>
      </c>
      <c r="H317" s="21"/>
      <c r="I317" s="22">
        <v>45947.0</v>
      </c>
      <c r="J317" s="49" t="s">
        <v>565</v>
      </c>
      <c r="K317" s="22">
        <v>45948.0</v>
      </c>
      <c r="L317" s="21"/>
      <c r="M317" s="22">
        <v>45949.0</v>
      </c>
      <c r="N317" s="25" t="s">
        <v>566</v>
      </c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22">
        <v>45950.0</v>
      </c>
      <c r="B318" s="21"/>
      <c r="C318" s="22">
        <v>45951.0</v>
      </c>
      <c r="D318" s="21"/>
      <c r="E318" s="22">
        <v>45952.0</v>
      </c>
      <c r="F318" s="21"/>
      <c r="G318" s="22">
        <v>45953.0</v>
      </c>
      <c r="H318" s="21"/>
      <c r="I318" s="22">
        <v>45954.0</v>
      </c>
      <c r="J318" s="49" t="s">
        <v>550</v>
      </c>
      <c r="K318" s="22">
        <v>45955.0</v>
      </c>
      <c r="L318" s="49" t="s">
        <v>320</v>
      </c>
      <c r="M318" s="22">
        <v>45956.0</v>
      </c>
      <c r="N318" s="44" t="s">
        <v>567</v>
      </c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22">
        <v>45957.0</v>
      </c>
      <c r="B319" s="21"/>
      <c r="C319" s="22">
        <v>45958.0</v>
      </c>
      <c r="D319" s="6" t="s">
        <v>568</v>
      </c>
      <c r="E319" s="22">
        <v>45959.0</v>
      </c>
      <c r="F319" s="21"/>
      <c r="G319" s="22">
        <v>45960.0</v>
      </c>
      <c r="H319" s="7" t="s">
        <v>569</v>
      </c>
      <c r="I319" s="22">
        <v>45961.0</v>
      </c>
      <c r="J319" s="21"/>
      <c r="K319" s="22">
        <v>45962.0</v>
      </c>
      <c r="L319" s="49" t="s">
        <v>320</v>
      </c>
      <c r="M319" s="22">
        <v>45963.0</v>
      </c>
      <c r="N319" s="21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22">
        <v>45964.0</v>
      </c>
      <c r="B320" s="21"/>
      <c r="C320" s="22">
        <v>45965.0</v>
      </c>
      <c r="D320" s="21"/>
      <c r="E320" s="22">
        <v>45966.0</v>
      </c>
      <c r="F320" s="21"/>
      <c r="G320" s="22">
        <v>45967.0</v>
      </c>
      <c r="H320" s="21"/>
      <c r="I320" s="22">
        <v>45968.0</v>
      </c>
      <c r="J320" s="21"/>
      <c r="K320" s="22">
        <v>45969.0</v>
      </c>
      <c r="L320" s="49" t="s">
        <v>412</v>
      </c>
      <c r="M320" s="22">
        <v>45970.0</v>
      </c>
      <c r="N320" s="44" t="s">
        <v>570</v>
      </c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22">
        <v>45971.0</v>
      </c>
      <c r="B321" s="21"/>
      <c r="C321" s="22">
        <v>45972.0</v>
      </c>
      <c r="D321" s="21"/>
      <c r="E321" s="22">
        <v>45973.0</v>
      </c>
      <c r="F321" s="21"/>
      <c r="G321" s="22">
        <v>45974.0</v>
      </c>
      <c r="H321" s="21"/>
      <c r="I321" s="22">
        <v>45975.0</v>
      </c>
      <c r="J321" s="21"/>
      <c r="K321" s="22">
        <v>45976.0</v>
      </c>
      <c r="L321" s="13" t="s">
        <v>7</v>
      </c>
      <c r="M321" s="22">
        <v>45977.0</v>
      </c>
      <c r="N321" s="21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22">
        <v>45978.0</v>
      </c>
      <c r="B322" s="21"/>
      <c r="C322" s="22">
        <v>45979.0</v>
      </c>
      <c r="D322" s="21"/>
      <c r="E322" s="22">
        <v>45980.0</v>
      </c>
      <c r="F322" s="21"/>
      <c r="G322" s="22">
        <v>45981.0</v>
      </c>
      <c r="H322" s="21"/>
      <c r="I322" s="22">
        <v>45982.0</v>
      </c>
      <c r="J322" s="49" t="s">
        <v>550</v>
      </c>
      <c r="K322" s="22">
        <v>45983.0</v>
      </c>
      <c r="L322" s="55" t="s">
        <v>571</v>
      </c>
      <c r="M322" s="22">
        <v>45984.0</v>
      </c>
      <c r="N322" s="21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22">
        <v>45985.0</v>
      </c>
      <c r="B323" s="21"/>
      <c r="C323" s="22">
        <v>45986.0</v>
      </c>
      <c r="D323" s="21"/>
      <c r="E323" s="22">
        <v>45987.0</v>
      </c>
      <c r="F323" s="21"/>
      <c r="G323" s="22">
        <v>45988.0</v>
      </c>
      <c r="H323" s="21"/>
      <c r="I323" s="22">
        <v>45989.0</v>
      </c>
      <c r="J323" s="21"/>
      <c r="K323" s="22">
        <v>45990.0</v>
      </c>
      <c r="L323" s="21"/>
      <c r="M323" s="22">
        <v>45991.0</v>
      </c>
      <c r="N323" s="21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22">
        <v>45992.0</v>
      </c>
      <c r="B324" s="21"/>
      <c r="C324" s="22">
        <v>45993.0</v>
      </c>
      <c r="D324" s="21"/>
      <c r="E324" s="22">
        <v>45994.0</v>
      </c>
      <c r="F324" s="21"/>
      <c r="G324" s="22">
        <v>45995.0</v>
      </c>
      <c r="H324" s="21"/>
      <c r="I324" s="22">
        <v>45996.0</v>
      </c>
      <c r="J324" s="70" t="s">
        <v>572</v>
      </c>
      <c r="K324" s="22">
        <v>45997.0</v>
      </c>
      <c r="L324" s="21"/>
      <c r="M324" s="22">
        <v>45998.0</v>
      </c>
      <c r="N324" s="21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22">
        <v>45999.0</v>
      </c>
      <c r="B325" s="21"/>
      <c r="C325" s="22">
        <v>46000.0</v>
      </c>
      <c r="D325" s="21"/>
      <c r="E325" s="22">
        <v>46001.0</v>
      </c>
      <c r="F325" s="21"/>
      <c r="G325" s="22">
        <v>46002.0</v>
      </c>
      <c r="H325" s="21"/>
      <c r="I325" s="22">
        <v>46003.0</v>
      </c>
      <c r="J325" s="49" t="s">
        <v>550</v>
      </c>
      <c r="K325" s="22">
        <v>46004.0</v>
      </c>
      <c r="L325" s="21"/>
      <c r="M325" s="22">
        <v>46005.0</v>
      </c>
      <c r="N325" s="21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22">
        <v>46006.0</v>
      </c>
      <c r="B326" s="21"/>
      <c r="C326" s="22">
        <v>46007.0</v>
      </c>
      <c r="D326" s="21"/>
      <c r="E326" s="22">
        <v>46008.0</v>
      </c>
      <c r="F326" s="21"/>
      <c r="G326" s="22">
        <v>46009.0</v>
      </c>
      <c r="H326" s="49" t="s">
        <v>550</v>
      </c>
      <c r="I326" s="22">
        <v>46010.0</v>
      </c>
      <c r="J326" s="21"/>
      <c r="K326" s="22">
        <v>46011.0</v>
      </c>
      <c r="L326" s="21"/>
      <c r="M326" s="22">
        <v>46012.0</v>
      </c>
      <c r="N326" s="21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22">
        <v>46013.0</v>
      </c>
      <c r="B327" s="21"/>
      <c r="C327" s="22">
        <v>46014.0</v>
      </c>
      <c r="D327" s="21"/>
      <c r="E327" s="22">
        <v>46015.0</v>
      </c>
      <c r="F327" s="21"/>
      <c r="G327" s="22">
        <v>46016.0</v>
      </c>
      <c r="H327" s="21"/>
      <c r="I327" s="22">
        <v>46017.0</v>
      </c>
      <c r="J327" s="21"/>
      <c r="K327" s="22">
        <v>46018.0</v>
      </c>
      <c r="L327" s="21"/>
      <c r="M327" s="22">
        <v>46019.0</v>
      </c>
      <c r="N327" s="21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22">
        <v>46020.0</v>
      </c>
      <c r="B328" s="21"/>
      <c r="C328" s="22">
        <v>46021.0</v>
      </c>
      <c r="D328" s="21"/>
      <c r="E328" s="22">
        <v>46022.0</v>
      </c>
      <c r="F328" s="21"/>
      <c r="G328" s="22">
        <v>46023.0</v>
      </c>
      <c r="H328" s="21"/>
      <c r="I328" s="22">
        <v>46024.0</v>
      </c>
      <c r="J328" s="21"/>
      <c r="K328" s="22">
        <v>46025.0</v>
      </c>
      <c r="L328" s="21"/>
      <c r="M328" s="22">
        <v>46026.0</v>
      </c>
      <c r="N328" s="21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22">
        <v>46027.0</v>
      </c>
      <c r="B329" s="21"/>
      <c r="C329" s="22">
        <v>46028.0</v>
      </c>
      <c r="D329" s="21"/>
      <c r="E329" s="22">
        <v>46029.0</v>
      </c>
      <c r="F329" s="21"/>
      <c r="G329" s="22">
        <v>46030.0</v>
      </c>
      <c r="H329" s="21"/>
      <c r="I329" s="22">
        <v>46031.0</v>
      </c>
      <c r="J329" s="21"/>
      <c r="K329" s="22">
        <v>46032.0</v>
      </c>
      <c r="L329" s="21"/>
      <c r="M329" s="22">
        <v>46033.0</v>
      </c>
      <c r="N329" s="21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22">
        <v>46034.0</v>
      </c>
      <c r="B330" s="21"/>
      <c r="C330" s="22">
        <v>46035.0</v>
      </c>
      <c r="D330" s="21"/>
      <c r="E330" s="22">
        <v>46036.0</v>
      </c>
      <c r="F330" s="21"/>
      <c r="G330" s="22">
        <v>46037.0</v>
      </c>
      <c r="H330" s="21"/>
      <c r="I330" s="22">
        <v>46038.0</v>
      </c>
      <c r="J330" s="21"/>
      <c r="K330" s="22">
        <v>46039.0</v>
      </c>
      <c r="L330" s="21"/>
      <c r="M330" s="22">
        <v>46040.0</v>
      </c>
      <c r="N330" s="21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22">
        <v>46041.0</v>
      </c>
      <c r="B331" s="21"/>
      <c r="C331" s="22">
        <v>46042.0</v>
      </c>
      <c r="D331" s="21"/>
      <c r="E331" s="22">
        <v>46043.0</v>
      </c>
      <c r="F331" s="21"/>
      <c r="G331" s="22">
        <v>46044.0</v>
      </c>
      <c r="H331" s="21"/>
      <c r="I331" s="22">
        <v>46045.0</v>
      </c>
      <c r="J331" s="21"/>
      <c r="K331" s="22">
        <v>46046.0</v>
      </c>
      <c r="L331" s="21"/>
      <c r="M331" s="22">
        <v>46047.0</v>
      </c>
      <c r="N331" s="21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22">
        <v>46048.0</v>
      </c>
      <c r="B332" s="21"/>
      <c r="C332" s="22">
        <v>46049.0</v>
      </c>
      <c r="D332" s="21"/>
      <c r="E332" s="22">
        <v>46050.0</v>
      </c>
      <c r="F332" s="21"/>
      <c r="G332" s="22">
        <v>46051.0</v>
      </c>
      <c r="H332" s="21"/>
      <c r="I332" s="22">
        <v>46052.0</v>
      </c>
      <c r="J332" s="21"/>
      <c r="K332" s="22">
        <v>46053.0</v>
      </c>
      <c r="L332" s="21"/>
      <c r="M332" s="22">
        <v>46054.0</v>
      </c>
      <c r="N332" s="21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22">
        <v>46055.0</v>
      </c>
      <c r="B333" s="21"/>
      <c r="C333" s="22">
        <v>46056.0</v>
      </c>
      <c r="D333" s="21"/>
      <c r="E333" s="22">
        <v>46057.0</v>
      </c>
      <c r="F333" s="21"/>
      <c r="G333" s="22">
        <v>46058.0</v>
      </c>
      <c r="H333" s="21"/>
      <c r="I333" s="22">
        <v>46059.0</v>
      </c>
      <c r="J333" s="21"/>
      <c r="K333" s="22">
        <v>46060.0</v>
      </c>
      <c r="L333" s="21"/>
      <c r="M333" s="22">
        <v>46061.0</v>
      </c>
      <c r="N333" s="21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22">
        <v>46062.0</v>
      </c>
      <c r="B334" s="21"/>
      <c r="C334" s="22">
        <v>46063.0</v>
      </c>
      <c r="D334" s="21"/>
      <c r="E334" s="22">
        <v>46064.0</v>
      </c>
      <c r="F334" s="21"/>
      <c r="G334" s="22">
        <v>46065.0</v>
      </c>
      <c r="H334" s="21"/>
      <c r="I334" s="22">
        <v>46066.0</v>
      </c>
      <c r="J334" s="21"/>
      <c r="K334" s="22">
        <v>46067.0</v>
      </c>
      <c r="L334" s="21"/>
      <c r="M334" s="22">
        <v>46068.0</v>
      </c>
      <c r="N334" s="21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22">
        <v>46069.0</v>
      </c>
      <c r="B335" s="21"/>
      <c r="C335" s="22">
        <v>46070.0</v>
      </c>
      <c r="D335" s="21"/>
      <c r="E335" s="22">
        <v>46071.0</v>
      </c>
      <c r="F335" s="21"/>
      <c r="G335" s="22">
        <v>46072.0</v>
      </c>
      <c r="H335" s="21"/>
      <c r="I335" s="22">
        <v>46073.0</v>
      </c>
      <c r="J335" s="21"/>
      <c r="K335" s="22">
        <v>46074.0</v>
      </c>
      <c r="L335" s="21"/>
      <c r="M335" s="22">
        <v>46075.0</v>
      </c>
      <c r="N335" s="21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22">
        <v>46076.0</v>
      </c>
      <c r="B336" s="21"/>
      <c r="C336" s="22">
        <v>46077.0</v>
      </c>
      <c r="D336" s="21"/>
      <c r="E336" s="22">
        <v>46078.0</v>
      </c>
      <c r="F336" s="21"/>
      <c r="G336" s="22">
        <v>46079.0</v>
      </c>
      <c r="H336" s="21"/>
      <c r="I336" s="22">
        <v>46080.0</v>
      </c>
      <c r="J336" s="21"/>
      <c r="K336" s="22">
        <v>46081.0</v>
      </c>
      <c r="L336" s="21"/>
      <c r="M336" s="22">
        <v>46082.0</v>
      </c>
      <c r="N336" s="21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22">
        <v>46083.0</v>
      </c>
      <c r="B337" s="21"/>
      <c r="C337" s="22">
        <v>46084.0</v>
      </c>
      <c r="D337" s="21"/>
      <c r="E337" s="22">
        <v>46085.0</v>
      </c>
      <c r="F337" s="21"/>
      <c r="G337" s="22">
        <v>46086.0</v>
      </c>
      <c r="H337" s="21"/>
      <c r="I337" s="22">
        <v>46087.0</v>
      </c>
      <c r="J337" s="21"/>
      <c r="K337" s="22">
        <v>46088.0</v>
      </c>
      <c r="L337" s="21"/>
      <c r="M337" s="22">
        <v>46089.0</v>
      </c>
      <c r="N337" s="21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22">
        <v>46090.0</v>
      </c>
      <c r="B338" s="21"/>
      <c r="C338" s="22">
        <v>46091.0</v>
      </c>
      <c r="D338" s="21"/>
      <c r="E338" s="22">
        <v>46092.0</v>
      </c>
      <c r="F338" s="21"/>
      <c r="G338" s="22">
        <v>46093.0</v>
      </c>
      <c r="H338" s="21"/>
      <c r="I338" s="22">
        <v>46094.0</v>
      </c>
      <c r="J338" s="21"/>
      <c r="K338" s="22">
        <v>46095.0</v>
      </c>
      <c r="L338" s="21"/>
      <c r="M338" s="22">
        <v>46096.0</v>
      </c>
      <c r="N338" s="21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22">
        <v>46097.0</v>
      </c>
      <c r="B339" s="21"/>
      <c r="C339" s="22">
        <v>46098.0</v>
      </c>
      <c r="D339" s="21"/>
      <c r="E339" s="22">
        <v>46099.0</v>
      </c>
      <c r="F339" s="21"/>
      <c r="G339" s="22">
        <v>46100.0</v>
      </c>
      <c r="H339" s="21"/>
      <c r="I339" s="22">
        <v>46101.0</v>
      </c>
      <c r="J339" s="21"/>
      <c r="K339" s="22">
        <v>46102.0</v>
      </c>
      <c r="L339" s="21"/>
      <c r="M339" s="22">
        <v>46103.0</v>
      </c>
      <c r="N339" s="21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22">
        <v>46104.0</v>
      </c>
      <c r="B340" s="21"/>
      <c r="C340" s="22">
        <v>46105.0</v>
      </c>
      <c r="D340" s="21"/>
      <c r="E340" s="22">
        <v>46106.0</v>
      </c>
      <c r="F340" s="21"/>
      <c r="G340" s="22">
        <v>46107.0</v>
      </c>
      <c r="H340" s="21"/>
      <c r="I340" s="22">
        <v>46108.0</v>
      </c>
      <c r="J340" s="21"/>
      <c r="K340" s="22">
        <v>46109.0</v>
      </c>
      <c r="L340" s="21"/>
      <c r="M340" s="22">
        <v>46110.0</v>
      </c>
      <c r="N340" s="21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22">
        <v>46111.0</v>
      </c>
      <c r="B341" s="21"/>
      <c r="C341" s="22">
        <v>46112.0</v>
      </c>
      <c r="D341" s="21"/>
      <c r="E341" s="22">
        <v>46113.0</v>
      </c>
      <c r="F341" s="21"/>
      <c r="G341" s="22">
        <v>46114.0</v>
      </c>
      <c r="H341" s="21"/>
      <c r="I341" s="22">
        <v>46115.0</v>
      </c>
      <c r="J341" s="21"/>
      <c r="K341" s="22">
        <v>46116.0</v>
      </c>
      <c r="L341" s="21"/>
      <c r="M341" s="22">
        <v>46117.0</v>
      </c>
      <c r="N341" s="21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22">
        <v>46118.0</v>
      </c>
      <c r="B342" s="21"/>
      <c r="C342" s="22">
        <v>46119.0</v>
      </c>
      <c r="D342" s="21"/>
      <c r="E342" s="22">
        <v>46120.0</v>
      </c>
      <c r="F342" s="21"/>
      <c r="G342" s="22">
        <v>46121.0</v>
      </c>
      <c r="H342" s="21"/>
      <c r="I342" s="22">
        <v>46122.0</v>
      </c>
      <c r="J342" s="21"/>
      <c r="K342" s="22">
        <v>46123.0</v>
      </c>
      <c r="L342" s="21"/>
      <c r="M342" s="22">
        <v>46124.0</v>
      </c>
      <c r="N342" s="21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22">
        <v>46125.0</v>
      </c>
      <c r="B343" s="21"/>
      <c r="C343" s="22">
        <v>46126.0</v>
      </c>
      <c r="D343" s="21"/>
      <c r="E343" s="22">
        <v>46127.0</v>
      </c>
      <c r="F343" s="21"/>
      <c r="G343" s="22">
        <v>46128.0</v>
      </c>
      <c r="H343" s="21"/>
      <c r="I343" s="22">
        <v>46129.0</v>
      </c>
      <c r="J343" s="21"/>
      <c r="K343" s="22">
        <v>46130.0</v>
      </c>
      <c r="L343" s="21"/>
      <c r="M343" s="22">
        <v>46131.0</v>
      </c>
      <c r="N343" s="21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22">
        <v>46132.0</v>
      </c>
      <c r="B344" s="21"/>
      <c r="C344" s="22">
        <v>46133.0</v>
      </c>
      <c r="D344" s="21"/>
      <c r="E344" s="22">
        <v>46134.0</v>
      </c>
      <c r="F344" s="21"/>
      <c r="G344" s="22">
        <v>46135.0</v>
      </c>
      <c r="H344" s="21"/>
      <c r="I344" s="22">
        <v>46136.0</v>
      </c>
      <c r="J344" s="21"/>
      <c r="K344" s="22">
        <v>46137.0</v>
      </c>
      <c r="L344" s="21"/>
      <c r="M344" s="22">
        <v>46138.0</v>
      </c>
      <c r="N344" s="21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22">
        <v>46139.0</v>
      </c>
      <c r="B345" s="21"/>
      <c r="C345" s="22">
        <v>46140.0</v>
      </c>
      <c r="D345" s="21"/>
      <c r="E345" s="22">
        <v>46141.0</v>
      </c>
      <c r="F345" s="21"/>
      <c r="G345" s="22">
        <v>46142.0</v>
      </c>
      <c r="H345" s="21"/>
      <c r="I345" s="22">
        <v>46143.0</v>
      </c>
      <c r="J345" s="21"/>
      <c r="K345" s="22">
        <v>46144.0</v>
      </c>
      <c r="L345" s="21"/>
      <c r="M345" s="22">
        <v>46145.0</v>
      </c>
      <c r="N345" s="21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22">
        <v>46146.0</v>
      </c>
      <c r="B346" s="21"/>
      <c r="C346" s="22">
        <v>46147.0</v>
      </c>
      <c r="D346" s="21"/>
      <c r="E346" s="22">
        <v>46148.0</v>
      </c>
      <c r="F346" s="21"/>
      <c r="G346" s="22">
        <v>46149.0</v>
      </c>
      <c r="H346" s="21"/>
      <c r="I346" s="22">
        <v>46150.0</v>
      </c>
      <c r="J346" s="21"/>
      <c r="K346" s="22">
        <v>46151.0</v>
      </c>
      <c r="L346" s="21"/>
      <c r="M346" s="22">
        <v>46152.0</v>
      </c>
      <c r="N346" s="21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22">
        <v>46153.0</v>
      </c>
      <c r="B347" s="21"/>
      <c r="C347" s="22">
        <v>46154.0</v>
      </c>
      <c r="D347" s="21"/>
      <c r="E347" s="22">
        <v>46155.0</v>
      </c>
      <c r="F347" s="21"/>
      <c r="G347" s="22">
        <v>46156.0</v>
      </c>
      <c r="H347" s="21"/>
      <c r="I347" s="22">
        <v>46157.0</v>
      </c>
      <c r="J347" s="21"/>
      <c r="K347" s="22">
        <v>46158.0</v>
      </c>
      <c r="L347" s="25" t="s">
        <v>495</v>
      </c>
      <c r="M347" s="22">
        <v>46159.0</v>
      </c>
      <c r="N347" s="21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22">
        <v>46160.0</v>
      </c>
      <c r="B348" s="21"/>
      <c r="C348" s="22">
        <v>46161.0</v>
      </c>
      <c r="D348" s="21"/>
      <c r="E348" s="22">
        <v>46162.0</v>
      </c>
      <c r="F348" s="21"/>
      <c r="G348" s="22">
        <v>46163.0</v>
      </c>
      <c r="H348" s="21"/>
      <c r="I348" s="22">
        <v>46164.0</v>
      </c>
      <c r="J348" s="21"/>
      <c r="K348" s="22">
        <v>46165.0</v>
      </c>
      <c r="L348" s="21"/>
      <c r="M348" s="22">
        <v>46166.0</v>
      </c>
      <c r="N348" s="21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22">
        <v>46167.0</v>
      </c>
      <c r="B349" s="21"/>
      <c r="C349" s="22">
        <v>46168.0</v>
      </c>
      <c r="D349" s="21"/>
      <c r="E349" s="22">
        <v>46169.0</v>
      </c>
      <c r="F349" s="21"/>
      <c r="G349" s="22">
        <v>46170.0</v>
      </c>
      <c r="H349" s="21"/>
      <c r="I349" s="22">
        <v>46171.0</v>
      </c>
      <c r="J349" s="25" t="s">
        <v>573</v>
      </c>
      <c r="K349" s="22">
        <v>46172.0</v>
      </c>
      <c r="L349" s="21"/>
      <c r="M349" s="22">
        <v>46173.0</v>
      </c>
      <c r="N349" s="21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22">
        <v>46174.0</v>
      </c>
      <c r="B350" s="21"/>
      <c r="C350" s="22">
        <v>46175.0</v>
      </c>
      <c r="D350" s="21"/>
      <c r="E350" s="22">
        <v>46176.0</v>
      </c>
      <c r="F350" s="21"/>
      <c r="G350" s="22">
        <v>46177.0</v>
      </c>
      <c r="H350" s="21"/>
      <c r="I350" s="22">
        <v>46178.0</v>
      </c>
      <c r="J350" s="21"/>
      <c r="K350" s="22">
        <v>46179.0</v>
      </c>
      <c r="L350" s="21"/>
      <c r="M350" s="22">
        <v>46180.0</v>
      </c>
      <c r="N350" s="21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22">
        <v>46181.0</v>
      </c>
      <c r="B351" s="21"/>
      <c r="C351" s="22">
        <v>46182.0</v>
      </c>
      <c r="D351" s="21"/>
      <c r="E351" s="22">
        <v>46183.0</v>
      </c>
      <c r="F351" s="21"/>
      <c r="G351" s="22">
        <v>46184.0</v>
      </c>
      <c r="H351" s="21"/>
      <c r="I351" s="22">
        <v>46185.0</v>
      </c>
      <c r="J351" s="21"/>
      <c r="K351" s="22">
        <v>46186.0</v>
      </c>
      <c r="L351" s="21"/>
      <c r="M351" s="22">
        <v>46187.0</v>
      </c>
      <c r="N351" s="21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22">
        <v>46188.0</v>
      </c>
      <c r="B352" s="21"/>
      <c r="C352" s="22">
        <v>46189.0</v>
      </c>
      <c r="D352" s="21"/>
      <c r="E352" s="22">
        <v>46190.0</v>
      </c>
      <c r="F352" s="21"/>
      <c r="G352" s="22">
        <v>46191.0</v>
      </c>
      <c r="H352" s="21"/>
      <c r="I352" s="22">
        <v>46192.0</v>
      </c>
      <c r="J352" s="21"/>
      <c r="K352" s="22">
        <v>46193.0</v>
      </c>
      <c r="L352" s="21"/>
      <c r="M352" s="22">
        <v>46194.0</v>
      </c>
      <c r="N352" s="21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22">
        <v>46195.0</v>
      </c>
      <c r="B353" s="21"/>
      <c r="C353" s="22">
        <v>46196.0</v>
      </c>
      <c r="D353" s="21"/>
      <c r="E353" s="22">
        <v>46197.0</v>
      </c>
      <c r="F353" s="21"/>
      <c r="G353" s="22">
        <v>46198.0</v>
      </c>
      <c r="H353" s="21"/>
      <c r="I353" s="22">
        <v>46199.0</v>
      </c>
      <c r="J353" s="21"/>
      <c r="K353" s="22">
        <v>46200.0</v>
      </c>
      <c r="L353" s="21"/>
      <c r="M353" s="22">
        <v>46201.0</v>
      </c>
      <c r="N353" s="21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22">
        <v>46202.0</v>
      </c>
      <c r="B354" s="21"/>
      <c r="C354" s="22">
        <v>46203.0</v>
      </c>
      <c r="D354" s="21"/>
      <c r="E354" s="22">
        <v>46204.0</v>
      </c>
      <c r="F354" s="21"/>
      <c r="G354" s="22">
        <v>46205.0</v>
      </c>
      <c r="H354" s="21"/>
      <c r="I354" s="22">
        <v>46206.0</v>
      </c>
      <c r="J354" s="21"/>
      <c r="K354" s="22">
        <v>46207.0</v>
      </c>
      <c r="L354" s="21"/>
      <c r="M354" s="22">
        <v>46208.0</v>
      </c>
      <c r="N354" s="21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22">
        <v>46209.0</v>
      </c>
      <c r="B355" s="21"/>
      <c r="C355" s="22">
        <v>46210.0</v>
      </c>
      <c r="D355" s="21"/>
      <c r="E355" s="22">
        <v>46211.0</v>
      </c>
      <c r="F355" s="21"/>
      <c r="G355" s="22">
        <v>46212.0</v>
      </c>
      <c r="H355" s="21"/>
      <c r="I355" s="22">
        <v>46213.0</v>
      </c>
      <c r="J355" s="21"/>
      <c r="K355" s="22">
        <v>46214.0</v>
      </c>
      <c r="L355" s="21"/>
      <c r="M355" s="22">
        <v>46215.0</v>
      </c>
      <c r="N355" s="21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22">
        <v>46216.0</v>
      </c>
      <c r="B356" s="21"/>
      <c r="C356" s="22">
        <v>46217.0</v>
      </c>
      <c r="D356" s="21"/>
      <c r="E356" s="22">
        <v>46218.0</v>
      </c>
      <c r="F356" s="21"/>
      <c r="G356" s="22">
        <v>46219.0</v>
      </c>
      <c r="H356" s="21"/>
      <c r="I356" s="22">
        <v>46220.0</v>
      </c>
      <c r="J356" s="21"/>
      <c r="K356" s="22">
        <v>46221.0</v>
      </c>
      <c r="L356" s="21"/>
      <c r="M356" s="22">
        <v>46222.0</v>
      </c>
      <c r="N356" s="21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22">
        <v>46223.0</v>
      </c>
      <c r="B357" s="21"/>
      <c r="C357" s="22">
        <v>46224.0</v>
      </c>
      <c r="D357" s="21"/>
      <c r="E357" s="22">
        <v>46225.0</v>
      </c>
      <c r="F357" s="21"/>
      <c r="G357" s="22">
        <v>46226.0</v>
      </c>
      <c r="H357" s="21"/>
      <c r="I357" s="22">
        <v>46227.0</v>
      </c>
      <c r="J357" s="21"/>
      <c r="K357" s="22">
        <v>46228.0</v>
      </c>
      <c r="L357" s="21"/>
      <c r="M357" s="22">
        <v>46229.0</v>
      </c>
      <c r="N357" s="21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22">
        <v>46230.0</v>
      </c>
      <c r="B358" s="21"/>
      <c r="C358" s="22">
        <v>46231.0</v>
      </c>
      <c r="D358" s="21"/>
      <c r="E358" s="22">
        <v>46232.0</v>
      </c>
      <c r="F358" s="21"/>
      <c r="G358" s="22">
        <v>46233.0</v>
      </c>
      <c r="H358" s="21"/>
      <c r="I358" s="22">
        <v>46234.0</v>
      </c>
      <c r="J358" s="21"/>
      <c r="K358" s="22">
        <v>46235.0</v>
      </c>
      <c r="L358" s="21"/>
      <c r="M358" s="22">
        <v>46236.0</v>
      </c>
      <c r="N358" s="21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22">
        <v>46237.0</v>
      </c>
      <c r="B359" s="21"/>
      <c r="C359" s="22">
        <v>46238.0</v>
      </c>
      <c r="D359" s="21"/>
      <c r="E359" s="22">
        <v>46239.0</v>
      </c>
      <c r="F359" s="21"/>
      <c r="G359" s="22">
        <v>46240.0</v>
      </c>
      <c r="H359" s="21"/>
      <c r="I359" s="22">
        <v>46241.0</v>
      </c>
      <c r="J359" s="21"/>
      <c r="K359" s="22">
        <v>46242.0</v>
      </c>
      <c r="L359" s="21"/>
      <c r="M359" s="22">
        <v>46243.0</v>
      </c>
      <c r="N359" s="21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22">
        <v>46244.0</v>
      </c>
      <c r="B360" s="21"/>
      <c r="C360" s="22">
        <v>46245.0</v>
      </c>
      <c r="D360" s="21"/>
      <c r="E360" s="22">
        <v>46246.0</v>
      </c>
      <c r="F360" s="21"/>
      <c r="G360" s="22">
        <v>46247.0</v>
      </c>
      <c r="H360" s="21"/>
      <c r="I360" s="22">
        <v>46248.0</v>
      </c>
      <c r="J360" s="21"/>
      <c r="K360" s="22">
        <v>46249.0</v>
      </c>
      <c r="L360" s="21"/>
      <c r="M360" s="22">
        <v>46250.0</v>
      </c>
      <c r="N360" s="21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22">
        <v>46251.0</v>
      </c>
      <c r="B361" s="21"/>
      <c r="C361" s="22">
        <v>46252.0</v>
      </c>
      <c r="D361" s="21"/>
      <c r="E361" s="22">
        <v>46253.0</v>
      </c>
      <c r="F361" s="21"/>
      <c r="G361" s="22">
        <v>46254.0</v>
      </c>
      <c r="H361" s="21"/>
      <c r="I361" s="22">
        <v>46255.0</v>
      </c>
      <c r="J361" s="21"/>
      <c r="K361" s="22">
        <v>46256.0</v>
      </c>
      <c r="L361" s="21"/>
      <c r="M361" s="22">
        <v>46257.0</v>
      </c>
      <c r="N361" s="21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22">
        <v>46258.0</v>
      </c>
      <c r="B362" s="21"/>
      <c r="C362" s="22">
        <v>46259.0</v>
      </c>
      <c r="D362" s="21"/>
      <c r="E362" s="22">
        <v>46260.0</v>
      </c>
      <c r="F362" s="21"/>
      <c r="G362" s="22">
        <v>46261.0</v>
      </c>
      <c r="H362" s="21"/>
      <c r="I362" s="22">
        <v>46262.0</v>
      </c>
      <c r="J362" s="21"/>
      <c r="K362" s="22">
        <v>46263.0</v>
      </c>
      <c r="L362" s="21"/>
      <c r="M362" s="22">
        <v>46264.0</v>
      </c>
      <c r="N362" s="21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25"/>
    <col customWidth="1" min="2" max="2" width="30.13"/>
    <col customWidth="1" min="3" max="3" width="6.5"/>
    <col customWidth="1" min="4" max="4" width="12.0"/>
    <col customWidth="1" min="5" max="5" width="6.38"/>
    <col customWidth="1" min="6" max="6" width="15.0"/>
    <col customWidth="1" min="7" max="7" width="6.25"/>
    <col customWidth="1" min="8" max="8" width="20.38"/>
    <col customWidth="1" min="9" max="9" width="6.5"/>
    <col customWidth="1" min="10" max="10" width="26.13"/>
    <col customWidth="1" min="11" max="11" width="6.38"/>
    <col customWidth="1" min="12" max="12" width="27.13"/>
    <col customWidth="1" min="13" max="13" width="7.25"/>
    <col customWidth="1" min="14" max="14" width="37.13"/>
  </cols>
  <sheetData>
    <row r="1">
      <c r="A1" s="52" t="s">
        <v>574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6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73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82" t="s">
        <v>191</v>
      </c>
      <c r="I4" s="22">
        <v>43735.0</v>
      </c>
      <c r="J4" s="21"/>
      <c r="K4" s="22">
        <v>43736.0</v>
      </c>
      <c r="L4" s="8" t="s">
        <v>575</v>
      </c>
      <c r="M4" s="22">
        <v>43737.0</v>
      </c>
      <c r="N4" s="21"/>
      <c r="O4" s="56"/>
      <c r="P4" s="56"/>
      <c r="Q4" s="56"/>
      <c r="R4" s="56"/>
      <c r="S4" s="56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34" t="s">
        <v>1</v>
      </c>
      <c r="I5" s="22">
        <v>43742.0</v>
      </c>
      <c r="J5" s="82" t="s">
        <v>576</v>
      </c>
      <c r="K5" s="22">
        <v>43743.0</v>
      </c>
      <c r="L5" s="27"/>
      <c r="M5" s="22">
        <v>43744.0</v>
      </c>
      <c r="N5" s="27"/>
      <c r="O5" s="56"/>
      <c r="P5" s="56"/>
      <c r="Q5" s="56"/>
      <c r="R5" s="56"/>
      <c r="S5" s="56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83" t="s">
        <v>577</v>
      </c>
      <c r="I6" s="22">
        <v>43749.0</v>
      </c>
      <c r="J6" s="67" t="s">
        <v>578</v>
      </c>
      <c r="K6" s="22">
        <v>43750.0</v>
      </c>
      <c r="L6" s="8" t="s">
        <v>579</v>
      </c>
      <c r="M6" s="22">
        <v>43751.0</v>
      </c>
      <c r="N6" s="21"/>
      <c r="O6" s="56"/>
      <c r="P6" s="56"/>
      <c r="Q6" s="56"/>
      <c r="R6" s="56"/>
      <c r="S6" s="56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8" t="s">
        <v>579</v>
      </c>
      <c r="I7" s="22">
        <v>43756.0</v>
      </c>
      <c r="J7" s="8" t="s">
        <v>579</v>
      </c>
      <c r="K7" s="22">
        <v>43757.0</v>
      </c>
      <c r="L7" s="42" t="s">
        <v>580</v>
      </c>
      <c r="M7" s="22">
        <v>43758.0</v>
      </c>
      <c r="N7" s="27"/>
      <c r="O7" s="56"/>
      <c r="P7" s="56"/>
      <c r="Q7" s="56"/>
      <c r="R7" s="56"/>
      <c r="S7" s="56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82" t="s">
        <v>581</v>
      </c>
      <c r="I8" s="22">
        <v>43763.0</v>
      </c>
      <c r="J8" s="84" t="s">
        <v>199</v>
      </c>
      <c r="K8" s="22">
        <v>43764.0</v>
      </c>
      <c r="L8" s="8" t="s">
        <v>341</v>
      </c>
      <c r="M8" s="22">
        <v>43765.0</v>
      </c>
      <c r="N8" s="101" t="s">
        <v>582</v>
      </c>
      <c r="O8" s="56"/>
      <c r="P8" s="56"/>
      <c r="Q8" s="56"/>
      <c r="R8" s="56"/>
      <c r="S8" s="56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8" t="s">
        <v>575</v>
      </c>
      <c r="I9" s="22">
        <v>43770.0</v>
      </c>
      <c r="J9" s="8" t="s">
        <v>341</v>
      </c>
      <c r="K9" s="22">
        <v>43771.0</v>
      </c>
      <c r="L9" s="83" t="s">
        <v>374</v>
      </c>
      <c r="M9" s="22">
        <v>43772.0</v>
      </c>
      <c r="N9" s="21"/>
      <c r="O9" s="56"/>
      <c r="P9" s="56"/>
      <c r="Q9" s="56"/>
      <c r="R9" s="56"/>
      <c r="S9" s="56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8" t="s">
        <v>341</v>
      </c>
      <c r="I10" s="22">
        <v>43777.0</v>
      </c>
      <c r="J10" s="8" t="s">
        <v>341</v>
      </c>
      <c r="K10" s="22">
        <v>43778.0</v>
      </c>
      <c r="L10" s="8" t="s">
        <v>341</v>
      </c>
      <c r="M10" s="22">
        <v>43779.0</v>
      </c>
      <c r="N10" s="21"/>
      <c r="O10" s="56"/>
      <c r="P10" s="56"/>
      <c r="Q10" s="56"/>
      <c r="R10" s="56"/>
      <c r="S10" s="56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34" t="s">
        <v>1</v>
      </c>
      <c r="I11" s="22">
        <v>43784.0</v>
      </c>
      <c r="J11" s="67" t="s">
        <v>578</v>
      </c>
      <c r="K11" s="22">
        <v>43785.0</v>
      </c>
      <c r="L11" s="77"/>
      <c r="M11" s="22">
        <v>43786.0</v>
      </c>
      <c r="N11" s="21"/>
      <c r="O11" s="56"/>
      <c r="P11" s="56"/>
      <c r="Q11" s="56"/>
      <c r="R11" s="56"/>
      <c r="S11" s="56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8" t="s">
        <v>341</v>
      </c>
      <c r="I12" s="22">
        <v>43791.0</v>
      </c>
      <c r="J12" s="8" t="s">
        <v>341</v>
      </c>
      <c r="K12" s="22">
        <v>43792.0</v>
      </c>
      <c r="L12" s="77"/>
      <c r="M12" s="22">
        <v>43793.0</v>
      </c>
      <c r="N12" s="83" t="s">
        <v>583</v>
      </c>
      <c r="O12" s="56"/>
      <c r="P12" s="56"/>
      <c r="Q12" s="56"/>
      <c r="R12" s="56"/>
      <c r="S12" s="56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14" t="s">
        <v>584</v>
      </c>
      <c r="K13" s="22">
        <v>43799.0</v>
      </c>
      <c r="L13" s="67" t="s">
        <v>578</v>
      </c>
      <c r="M13" s="22">
        <v>43800.0</v>
      </c>
      <c r="N13" s="21"/>
      <c r="O13" s="56"/>
      <c r="P13" s="56"/>
      <c r="Q13" s="56"/>
      <c r="R13" s="56"/>
      <c r="S13" s="56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49" t="s">
        <v>341</v>
      </c>
      <c r="I14" s="22">
        <v>43805.0</v>
      </c>
      <c r="J14" s="8" t="s">
        <v>341</v>
      </c>
      <c r="K14" s="22">
        <v>43806.0</v>
      </c>
      <c r="L14" s="84" t="s">
        <v>585</v>
      </c>
      <c r="M14" s="22">
        <v>43807.0</v>
      </c>
      <c r="N14" s="83" t="s">
        <v>366</v>
      </c>
      <c r="O14" s="56"/>
      <c r="P14" s="56"/>
      <c r="Q14" s="56"/>
      <c r="R14" s="56"/>
      <c r="S14" s="56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49" t="s">
        <v>341</v>
      </c>
      <c r="I15" s="22">
        <v>43812.0</v>
      </c>
      <c r="J15" s="82" t="s">
        <v>586</v>
      </c>
      <c r="K15" s="22">
        <v>43813.0</v>
      </c>
      <c r="L15" s="49" t="s">
        <v>341</v>
      </c>
      <c r="M15" s="22">
        <v>43814.0</v>
      </c>
      <c r="N15" s="21"/>
      <c r="O15" s="56"/>
      <c r="P15" s="56"/>
      <c r="Q15" s="56"/>
      <c r="R15" s="56"/>
      <c r="S15" s="56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42" t="s">
        <v>580</v>
      </c>
      <c r="K16" s="22">
        <v>43820.0</v>
      </c>
      <c r="L16" s="82" t="s">
        <v>576</v>
      </c>
      <c r="M16" s="22">
        <v>43821.0</v>
      </c>
      <c r="N16" s="61" t="s">
        <v>587</v>
      </c>
      <c r="O16" s="56"/>
      <c r="P16" s="56"/>
      <c r="Q16" s="56"/>
      <c r="R16" s="56"/>
      <c r="S16" s="56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34" t="s">
        <v>1</v>
      </c>
      <c r="I17" s="22">
        <v>43826.0</v>
      </c>
      <c r="J17" s="84" t="s">
        <v>588</v>
      </c>
      <c r="K17" s="22">
        <v>43827.0</v>
      </c>
      <c r="L17" s="83" t="s">
        <v>374</v>
      </c>
      <c r="M17" s="22">
        <v>43828.0</v>
      </c>
      <c r="N17" s="83" t="s">
        <v>589</v>
      </c>
      <c r="O17" s="56"/>
      <c r="P17" s="56"/>
      <c r="Q17" s="56"/>
      <c r="R17" s="56"/>
      <c r="S17" s="56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82" t="s">
        <v>576</v>
      </c>
      <c r="K18" s="22">
        <v>43834.0</v>
      </c>
      <c r="L18" s="76" t="s">
        <v>590</v>
      </c>
      <c r="M18" s="22">
        <v>43835.0</v>
      </c>
      <c r="N18" s="21"/>
      <c r="O18" s="56"/>
      <c r="P18" s="56"/>
      <c r="Q18" s="56"/>
      <c r="R18" s="56"/>
      <c r="S18" s="56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49" t="s">
        <v>341</v>
      </c>
      <c r="K19" s="22">
        <v>43841.0</v>
      </c>
      <c r="L19" s="82" t="s">
        <v>576</v>
      </c>
      <c r="M19" s="22">
        <v>43842.0</v>
      </c>
      <c r="N19" s="21"/>
      <c r="O19" s="56"/>
      <c r="P19" s="56"/>
      <c r="Q19" s="56"/>
      <c r="R19" s="56"/>
      <c r="S19" s="56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49" t="s">
        <v>341</v>
      </c>
      <c r="K20" s="22">
        <v>43848.0</v>
      </c>
      <c r="L20" s="34" t="s">
        <v>591</v>
      </c>
      <c r="M20" s="22">
        <v>43849.0</v>
      </c>
      <c r="N20" s="21"/>
      <c r="O20" s="56"/>
      <c r="P20" s="56"/>
      <c r="Q20" s="56"/>
      <c r="R20" s="56"/>
      <c r="S20" s="56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82" t="s">
        <v>576</v>
      </c>
      <c r="K21" s="22">
        <v>43855.0</v>
      </c>
      <c r="L21" s="84" t="s">
        <v>588</v>
      </c>
      <c r="M21" s="22">
        <v>43856.0</v>
      </c>
      <c r="N21" s="21"/>
      <c r="O21" s="56"/>
      <c r="P21" s="56"/>
      <c r="Q21" s="56"/>
      <c r="R21" s="56"/>
      <c r="S21" s="56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56"/>
      <c r="I22" s="22">
        <v>43861.0</v>
      </c>
      <c r="J22" s="8" t="s">
        <v>341</v>
      </c>
      <c r="K22" s="22">
        <v>43862.0</v>
      </c>
      <c r="L22" s="8" t="s">
        <v>341</v>
      </c>
      <c r="M22" s="22">
        <v>43863.0</v>
      </c>
      <c r="N22" s="21"/>
      <c r="O22" s="56"/>
      <c r="P22" s="56"/>
      <c r="Q22" s="56"/>
      <c r="R22" s="56"/>
      <c r="S22" s="56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56"/>
      <c r="I23" s="22">
        <v>43868.0</v>
      </c>
      <c r="J23" s="8" t="s">
        <v>341</v>
      </c>
      <c r="K23" s="22">
        <v>43869.0</v>
      </c>
      <c r="L23" s="102" t="s">
        <v>341</v>
      </c>
      <c r="M23" s="22">
        <v>43870.0</v>
      </c>
      <c r="N23" s="21"/>
      <c r="O23" s="56"/>
      <c r="P23" s="56"/>
      <c r="Q23" s="56"/>
      <c r="R23" s="56"/>
      <c r="S23" s="56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21"/>
      <c r="I24" s="22">
        <v>43875.0</v>
      </c>
      <c r="J24" s="103" t="s">
        <v>6</v>
      </c>
      <c r="K24" s="22">
        <v>43876.0</v>
      </c>
      <c r="L24" s="76" t="s">
        <v>7</v>
      </c>
      <c r="M24" s="22">
        <v>43877.0</v>
      </c>
      <c r="N24" s="21"/>
      <c r="O24" s="56"/>
      <c r="P24" s="56"/>
      <c r="Q24" s="56"/>
      <c r="R24" s="56"/>
      <c r="S24" s="56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34" t="s">
        <v>1</v>
      </c>
      <c r="I25" s="22">
        <v>43882.0</v>
      </c>
      <c r="J25" s="58" t="s">
        <v>592</v>
      </c>
      <c r="K25" s="22">
        <v>43883.0</v>
      </c>
      <c r="L25" s="82" t="s">
        <v>586</v>
      </c>
      <c r="M25" s="22">
        <v>43884.0</v>
      </c>
      <c r="N25" s="21"/>
      <c r="O25" s="56"/>
      <c r="P25" s="56"/>
      <c r="Q25" s="56"/>
      <c r="R25" s="56"/>
      <c r="S25" s="56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8" t="s">
        <v>341</v>
      </c>
      <c r="K26" s="22">
        <v>43890.0</v>
      </c>
      <c r="L26" s="8" t="s">
        <v>593</v>
      </c>
      <c r="M26" s="22">
        <v>43891.0</v>
      </c>
      <c r="N26" s="30"/>
      <c r="O26" s="56"/>
      <c r="P26" s="56"/>
      <c r="Q26" s="56"/>
      <c r="R26" s="56"/>
      <c r="S26" s="56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8" t="s">
        <v>594</v>
      </c>
      <c r="K27" s="22">
        <v>43897.0</v>
      </c>
      <c r="L27" s="8" t="s">
        <v>594</v>
      </c>
      <c r="M27" s="22">
        <v>43898.0</v>
      </c>
      <c r="N27" s="30"/>
      <c r="O27" s="56"/>
      <c r="P27" s="56"/>
      <c r="Q27" s="56"/>
      <c r="R27" s="56"/>
      <c r="S27" s="56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8" t="s">
        <v>594</v>
      </c>
      <c r="K28" s="22">
        <v>43904.0</v>
      </c>
      <c r="L28" s="8" t="s">
        <v>594</v>
      </c>
      <c r="M28" s="22">
        <v>43905.0</v>
      </c>
      <c r="N28" s="30"/>
      <c r="O28" s="56"/>
      <c r="P28" s="56"/>
      <c r="Q28" s="56"/>
      <c r="R28" s="56"/>
      <c r="S28" s="56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8" t="s">
        <v>595</v>
      </c>
      <c r="K29" s="22">
        <v>43911.0</v>
      </c>
      <c r="L29" s="21"/>
      <c r="M29" s="22">
        <v>43912.0</v>
      </c>
      <c r="N29" s="21"/>
      <c r="O29" s="56"/>
      <c r="P29" s="56"/>
      <c r="Q29" s="56"/>
      <c r="R29" s="56"/>
      <c r="S29" s="56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95"/>
      <c r="O30" s="56"/>
      <c r="P30" s="56"/>
      <c r="Q30" s="56"/>
      <c r="R30" s="56"/>
      <c r="S30" s="56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30"/>
      <c r="I31" s="22">
        <v>43924.0</v>
      </c>
      <c r="J31" s="58" t="s">
        <v>596</v>
      </c>
      <c r="K31" s="22">
        <v>43925.0</v>
      </c>
      <c r="L31" s="21"/>
      <c r="M31" s="22">
        <v>43926.0</v>
      </c>
      <c r="N31" s="21"/>
      <c r="O31" s="56"/>
      <c r="P31" s="56"/>
      <c r="Q31" s="56"/>
      <c r="R31" s="56"/>
      <c r="S31" s="56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30"/>
      <c r="O32" s="56"/>
      <c r="P32" s="56"/>
      <c r="Q32" s="56"/>
      <c r="R32" s="56"/>
      <c r="S32" s="56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83" t="s">
        <v>374</v>
      </c>
      <c r="M33" s="22">
        <v>43940.0</v>
      </c>
      <c r="N33" s="21"/>
      <c r="O33" s="56"/>
      <c r="P33" s="56"/>
      <c r="Q33" s="56"/>
      <c r="R33" s="56"/>
      <c r="S33" s="56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8" t="s">
        <v>341</v>
      </c>
      <c r="K34" s="22">
        <v>43946.0</v>
      </c>
      <c r="L34" s="30"/>
      <c r="M34" s="22">
        <v>43947.0</v>
      </c>
      <c r="N34" s="21"/>
      <c r="O34" s="56"/>
      <c r="P34" s="56"/>
      <c r="Q34" s="56"/>
      <c r="R34" s="56"/>
      <c r="S34" s="56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21"/>
      <c r="I35" s="22">
        <v>43952.0</v>
      </c>
      <c r="J35" s="21"/>
      <c r="K35" s="22">
        <v>43953.0</v>
      </c>
      <c r="L35" s="21"/>
      <c r="M35" s="22">
        <v>43954.0</v>
      </c>
      <c r="N35" s="21"/>
      <c r="O35" s="56"/>
      <c r="P35" s="56"/>
      <c r="Q35" s="56"/>
      <c r="R35" s="56"/>
      <c r="S35" s="56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  <c r="O36" s="56"/>
      <c r="P36" s="56"/>
      <c r="Q36" s="56"/>
      <c r="R36" s="56"/>
      <c r="S36" s="56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  <c r="O37" s="56"/>
      <c r="P37" s="56"/>
      <c r="Q37" s="56"/>
      <c r="R37" s="56"/>
      <c r="S37" s="56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  <c r="O38" s="56"/>
      <c r="P38" s="56"/>
      <c r="Q38" s="56"/>
      <c r="R38" s="56"/>
      <c r="S38" s="56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  <c r="O39" s="56"/>
      <c r="P39" s="56"/>
      <c r="Q39" s="56"/>
      <c r="R39" s="56"/>
      <c r="S39" s="56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21"/>
      <c r="M40" s="22">
        <v>43989.0</v>
      </c>
      <c r="N40" s="21"/>
      <c r="O40" s="56"/>
      <c r="P40" s="56"/>
      <c r="Q40" s="56"/>
      <c r="R40" s="56"/>
      <c r="S40" s="56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  <c r="O41" s="56"/>
      <c r="P41" s="56"/>
      <c r="Q41" s="56"/>
      <c r="R41" s="56"/>
      <c r="S41" s="56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  <c r="O42" s="56"/>
      <c r="P42" s="56"/>
      <c r="Q42" s="56"/>
      <c r="R42" s="56"/>
      <c r="S42" s="56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21"/>
      <c r="K43" s="22">
        <v>44009.0</v>
      </c>
      <c r="L43" s="21"/>
      <c r="M43" s="22">
        <v>44010.0</v>
      </c>
      <c r="N43" s="21"/>
      <c r="O43" s="56"/>
      <c r="P43" s="56"/>
      <c r="Q43" s="56"/>
      <c r="R43" s="56"/>
      <c r="S43" s="56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  <c r="O44" s="56"/>
      <c r="P44" s="56"/>
      <c r="Q44" s="56"/>
      <c r="R44" s="56"/>
      <c r="S44" s="56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21"/>
      <c r="M45" s="22">
        <v>44024.0</v>
      </c>
      <c r="N45" s="21"/>
      <c r="O45" s="56"/>
      <c r="P45" s="56"/>
      <c r="Q45" s="56"/>
      <c r="R45" s="56"/>
      <c r="S45" s="56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  <c r="O46" s="56"/>
      <c r="P46" s="56"/>
      <c r="Q46" s="56"/>
      <c r="R46" s="56"/>
      <c r="S46" s="56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21"/>
      <c r="I47" s="22">
        <v>44036.0</v>
      </c>
      <c r="J47" s="21"/>
      <c r="K47" s="22">
        <v>44037.0</v>
      </c>
      <c r="L47" s="21"/>
      <c r="M47" s="22">
        <v>44038.0</v>
      </c>
      <c r="N47" s="21"/>
      <c r="O47" s="56"/>
      <c r="P47" s="56"/>
      <c r="Q47" s="56"/>
      <c r="R47" s="56"/>
      <c r="S47" s="56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  <c r="O48" s="56"/>
      <c r="P48" s="56"/>
      <c r="Q48" s="56"/>
      <c r="R48" s="56"/>
      <c r="S48" s="56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  <c r="O49" s="56"/>
      <c r="P49" s="56"/>
      <c r="Q49" s="56"/>
      <c r="R49" s="56"/>
      <c r="S49" s="56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  <c r="O50" s="56"/>
      <c r="P50" s="56"/>
      <c r="Q50" s="56"/>
      <c r="R50" s="56"/>
      <c r="S50" s="56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  <c r="O51" s="56"/>
      <c r="P51" s="56"/>
      <c r="Q51" s="56"/>
      <c r="R51" s="56"/>
      <c r="S51" s="56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  <c r="O52" s="56"/>
      <c r="P52" s="56"/>
      <c r="Q52" s="56"/>
      <c r="R52" s="56"/>
      <c r="S52" s="56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21"/>
      <c r="M53" s="22">
        <v>44080.0</v>
      </c>
      <c r="N53" s="21"/>
      <c r="O53" s="56"/>
      <c r="P53" s="56"/>
      <c r="Q53" s="56"/>
      <c r="R53" s="56"/>
      <c r="S53" s="56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  <c r="O54" s="56"/>
      <c r="P54" s="56"/>
      <c r="Q54" s="56"/>
      <c r="R54" s="56"/>
      <c r="S54" s="56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  <c r="O55" s="56"/>
      <c r="P55" s="56"/>
      <c r="Q55" s="56"/>
      <c r="R55" s="56"/>
      <c r="S55" s="56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21"/>
      <c r="K56" s="22">
        <v>44100.0</v>
      </c>
      <c r="L56" s="21"/>
      <c r="M56" s="22">
        <v>44101.0</v>
      </c>
      <c r="N56" s="21"/>
      <c r="O56" s="56"/>
      <c r="P56" s="56"/>
      <c r="Q56" s="56"/>
      <c r="R56" s="56"/>
      <c r="S56" s="56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  <c r="O57" s="56"/>
      <c r="P57" s="56"/>
      <c r="Q57" s="56"/>
      <c r="R57" s="56"/>
      <c r="S57" s="56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21"/>
      <c r="M58" s="22">
        <v>44115.0</v>
      </c>
      <c r="N58" s="21"/>
      <c r="O58" s="56"/>
      <c r="P58" s="56"/>
      <c r="Q58" s="56"/>
      <c r="R58" s="56"/>
      <c r="S58" s="56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  <c r="O59" s="56"/>
      <c r="P59" s="56"/>
      <c r="Q59" s="56"/>
      <c r="R59" s="56"/>
      <c r="S59" s="56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21"/>
      <c r="I60" s="22">
        <v>44127.0</v>
      </c>
      <c r="J60" s="21"/>
      <c r="K60" s="22">
        <v>44128.0</v>
      </c>
      <c r="L60" s="21"/>
      <c r="M60" s="22">
        <v>44129.0</v>
      </c>
      <c r="N60" s="21"/>
      <c r="O60" s="56"/>
      <c r="P60" s="56"/>
      <c r="Q60" s="56"/>
      <c r="R60" s="56"/>
      <c r="S60" s="56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  <c r="O61" s="56"/>
      <c r="P61" s="56"/>
      <c r="Q61" s="56"/>
      <c r="R61" s="56"/>
      <c r="S61" s="56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  <c r="O62" s="56"/>
      <c r="P62" s="56"/>
      <c r="Q62" s="56"/>
      <c r="R62" s="56"/>
      <c r="S62" s="56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  <c r="O63" s="56"/>
      <c r="P63" s="56"/>
      <c r="Q63" s="56"/>
      <c r="R63" s="56"/>
      <c r="S63" s="56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  <c r="O64" s="56"/>
      <c r="P64" s="56"/>
      <c r="Q64" s="56"/>
      <c r="R64" s="56"/>
      <c r="S64" s="56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  <c r="O65" s="56"/>
      <c r="P65" s="56"/>
      <c r="Q65" s="56"/>
      <c r="R65" s="56"/>
      <c r="S65" s="56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21"/>
      <c r="M66" s="22">
        <v>44171.0</v>
      </c>
      <c r="N66" s="21"/>
      <c r="O66" s="56"/>
      <c r="P66" s="56"/>
      <c r="Q66" s="56"/>
      <c r="R66" s="56"/>
      <c r="S66" s="56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  <c r="O67" s="56"/>
      <c r="P67" s="56"/>
      <c r="Q67" s="56"/>
      <c r="R67" s="56"/>
      <c r="S67" s="56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  <c r="O68" s="56"/>
      <c r="P68" s="56"/>
      <c r="Q68" s="56"/>
      <c r="R68" s="56"/>
      <c r="S68" s="56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21"/>
      <c r="K69" s="22">
        <v>44191.0</v>
      </c>
      <c r="L69" s="21"/>
      <c r="M69" s="22">
        <v>44192.0</v>
      </c>
      <c r="N69" s="21"/>
      <c r="O69" s="56"/>
      <c r="P69" s="56"/>
      <c r="Q69" s="56"/>
      <c r="R69" s="56"/>
      <c r="S69" s="56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  <c r="O70" s="56"/>
      <c r="P70" s="56"/>
      <c r="Q70" s="56"/>
      <c r="R70" s="56"/>
      <c r="S70" s="56"/>
    </row>
    <row r="71" hidden="1">
      <c r="A71" s="22">
        <v>43834.0</v>
      </c>
      <c r="B71" s="21"/>
      <c r="C71" s="22">
        <v>43835.0</v>
      </c>
      <c r="D71" s="21"/>
      <c r="E71" s="22">
        <v>43836.0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21"/>
      <c r="M71" s="22">
        <v>44206.0</v>
      </c>
      <c r="N71" s="21"/>
      <c r="O71" s="56"/>
      <c r="P71" s="56"/>
      <c r="Q71" s="56"/>
      <c r="R71" s="56"/>
      <c r="S71" s="56"/>
    </row>
    <row r="72" hidden="1">
      <c r="A72" s="22">
        <v>43841.0</v>
      </c>
      <c r="B72" s="21"/>
      <c r="C72" s="22">
        <v>43842.0</v>
      </c>
      <c r="D72" s="21"/>
      <c r="E72" s="22">
        <v>43843.0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  <c r="O72" s="56"/>
      <c r="P72" s="56"/>
      <c r="Q72" s="56"/>
      <c r="R72" s="56"/>
      <c r="S72" s="56"/>
    </row>
    <row r="73" hidden="1">
      <c r="A73" s="22">
        <v>43848.0</v>
      </c>
      <c r="B73" s="21"/>
      <c r="C73" s="22">
        <v>43849.0</v>
      </c>
      <c r="D73" s="21"/>
      <c r="E73" s="22">
        <v>43850.0</v>
      </c>
      <c r="F73" s="21"/>
      <c r="G73" s="22">
        <v>44217.0</v>
      </c>
      <c r="H73" s="21"/>
      <c r="I73" s="22">
        <v>44218.0</v>
      </c>
      <c r="J73" s="21"/>
      <c r="K73" s="22">
        <v>44219.0</v>
      </c>
      <c r="L73" s="21"/>
      <c r="M73" s="22">
        <v>44220.0</v>
      </c>
      <c r="N73" s="21"/>
      <c r="O73" s="56"/>
      <c r="P73" s="56"/>
      <c r="Q73" s="56"/>
      <c r="R73" s="56"/>
      <c r="S73" s="56"/>
    </row>
    <row r="74" hidden="1">
      <c r="A74" s="22">
        <v>43855.0</v>
      </c>
      <c r="B74" s="21"/>
      <c r="C74" s="22">
        <v>43856.0</v>
      </c>
      <c r="D74" s="21"/>
      <c r="E74" s="22">
        <v>43857.0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  <c r="O74" s="56"/>
      <c r="P74" s="56"/>
      <c r="Q74" s="56"/>
      <c r="R74" s="56"/>
      <c r="S74" s="56"/>
    </row>
    <row r="75" hidden="1">
      <c r="A75" s="22">
        <v>43862.0</v>
      </c>
      <c r="B75" s="21"/>
      <c r="C75" s="22">
        <v>43863.0</v>
      </c>
      <c r="D75" s="21"/>
      <c r="E75" s="22">
        <v>43864.0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  <c r="O75" s="56"/>
      <c r="P75" s="56"/>
      <c r="Q75" s="56"/>
      <c r="R75" s="56"/>
      <c r="S75" s="56"/>
    </row>
    <row r="76" hidden="1">
      <c r="A76" s="22">
        <v>43869.0</v>
      </c>
      <c r="B76" s="21"/>
      <c r="C76" s="22">
        <v>43870.0</v>
      </c>
      <c r="D76" s="21"/>
      <c r="E76" s="22">
        <v>43871.0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  <c r="O76" s="56"/>
      <c r="P76" s="56"/>
      <c r="Q76" s="56"/>
      <c r="R76" s="56"/>
      <c r="S76" s="56"/>
    </row>
    <row r="77" hidden="1">
      <c r="A77" s="22">
        <v>43876.0</v>
      </c>
      <c r="B77" s="21"/>
      <c r="C77" s="22">
        <v>43877.0</v>
      </c>
      <c r="D77" s="21"/>
      <c r="E77" s="22">
        <v>43878.0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  <c r="O77" s="56"/>
      <c r="P77" s="56"/>
      <c r="Q77" s="56"/>
      <c r="R77" s="56"/>
      <c r="S77" s="56"/>
    </row>
    <row r="78" hidden="1">
      <c r="A78" s="22">
        <v>43883.0</v>
      </c>
      <c r="B78" s="21"/>
      <c r="C78" s="22">
        <v>43884.0</v>
      </c>
      <c r="D78" s="21"/>
      <c r="E78" s="22">
        <v>43885.0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  <c r="O78" s="56"/>
      <c r="P78" s="56"/>
      <c r="Q78" s="56"/>
      <c r="R78" s="56"/>
      <c r="S78" s="56"/>
    </row>
    <row r="79" hidden="1">
      <c r="A79" s="22">
        <v>43890.0</v>
      </c>
      <c r="B79" s="21"/>
      <c r="C79" s="22">
        <v>43891.0</v>
      </c>
      <c r="D79" s="21"/>
      <c r="E79" s="22">
        <v>43892.0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21"/>
      <c r="M79" s="22">
        <v>44262.0</v>
      </c>
      <c r="N79" s="21"/>
      <c r="O79" s="56"/>
      <c r="P79" s="56"/>
      <c r="Q79" s="56"/>
      <c r="R79" s="56"/>
      <c r="S79" s="56"/>
    </row>
    <row r="80" hidden="1">
      <c r="A80" s="22">
        <v>43897.0</v>
      </c>
      <c r="B80" s="21"/>
      <c r="C80" s="22">
        <v>43898.0</v>
      </c>
      <c r="D80" s="21"/>
      <c r="E80" s="22">
        <v>43899.0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  <c r="O80" s="56"/>
      <c r="P80" s="56"/>
      <c r="Q80" s="56"/>
      <c r="R80" s="56"/>
      <c r="S80" s="56"/>
    </row>
    <row r="81" hidden="1">
      <c r="A81" s="22">
        <v>43904.0</v>
      </c>
      <c r="B81" s="21"/>
      <c r="C81" s="22">
        <v>43905.0</v>
      </c>
      <c r="D81" s="21"/>
      <c r="E81" s="22">
        <v>43906.0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  <c r="O81" s="56"/>
      <c r="P81" s="56"/>
      <c r="Q81" s="56"/>
      <c r="R81" s="56"/>
      <c r="S81" s="56"/>
    </row>
    <row r="82" hidden="1">
      <c r="A82" s="22">
        <v>43911.0</v>
      </c>
      <c r="B82" s="21"/>
      <c r="C82" s="22">
        <v>43912.0</v>
      </c>
      <c r="D82" s="21"/>
      <c r="E82" s="22">
        <v>43913.0</v>
      </c>
      <c r="F82" s="21"/>
      <c r="G82" s="22">
        <v>44280.0</v>
      </c>
      <c r="H82" s="21"/>
      <c r="I82" s="22">
        <v>44281.0</v>
      </c>
      <c r="J82" s="21"/>
      <c r="K82" s="22">
        <v>44282.0</v>
      </c>
      <c r="L82" s="21"/>
      <c r="M82" s="22">
        <v>44283.0</v>
      </c>
      <c r="N82" s="21"/>
      <c r="O82" s="56"/>
      <c r="P82" s="56"/>
      <c r="Q82" s="56"/>
      <c r="R82" s="56"/>
      <c r="S82" s="56"/>
    </row>
    <row r="83" hidden="1">
      <c r="A83" s="22">
        <v>43918.0</v>
      </c>
      <c r="B83" s="21"/>
      <c r="C83" s="22">
        <v>43919.0</v>
      </c>
      <c r="D83" s="21"/>
      <c r="E83" s="22">
        <v>43920.0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  <c r="O83" s="56"/>
      <c r="P83" s="56"/>
      <c r="Q83" s="56"/>
      <c r="R83" s="56"/>
      <c r="S83" s="56"/>
    </row>
    <row r="84" hidden="1">
      <c r="A84" s="22">
        <v>43925.0</v>
      </c>
      <c r="B84" s="21"/>
      <c r="C84" s="22">
        <v>43926.0</v>
      </c>
      <c r="D84" s="21"/>
      <c r="E84" s="22">
        <v>43927.0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21"/>
      <c r="M84" s="22">
        <v>44297.0</v>
      </c>
      <c r="N84" s="21"/>
      <c r="O84" s="56"/>
      <c r="P84" s="56"/>
      <c r="Q84" s="56"/>
      <c r="R84" s="56"/>
      <c r="S84" s="56"/>
    </row>
    <row r="85" hidden="1">
      <c r="A85" s="22">
        <v>43932.0</v>
      </c>
      <c r="B85" s="21"/>
      <c r="C85" s="22">
        <v>43933.0</v>
      </c>
      <c r="D85" s="21"/>
      <c r="E85" s="22">
        <v>43934.0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  <c r="O85" s="56"/>
      <c r="P85" s="56"/>
      <c r="Q85" s="56"/>
      <c r="R85" s="56"/>
      <c r="S85" s="56"/>
    </row>
    <row r="86" hidden="1">
      <c r="A86" s="22">
        <v>43939.0</v>
      </c>
      <c r="B86" s="21"/>
      <c r="C86" s="22">
        <v>43940.0</v>
      </c>
      <c r="D86" s="21"/>
      <c r="E86" s="22">
        <v>43941.0</v>
      </c>
      <c r="F86" s="21"/>
      <c r="G86" s="22">
        <v>44308.0</v>
      </c>
      <c r="H86" s="21"/>
      <c r="I86" s="22">
        <v>44309.0</v>
      </c>
      <c r="J86" s="21"/>
      <c r="K86" s="22">
        <v>44310.0</v>
      </c>
      <c r="L86" s="21"/>
      <c r="M86" s="22">
        <v>44311.0</v>
      </c>
      <c r="N86" s="21"/>
      <c r="O86" s="56"/>
      <c r="P86" s="56"/>
      <c r="Q86" s="56"/>
      <c r="R86" s="56"/>
      <c r="S86" s="56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  <c r="O87" s="56"/>
      <c r="P87" s="4" t="s">
        <v>1</v>
      </c>
      <c r="Q87" s="56"/>
      <c r="R87" s="56"/>
      <c r="S87" s="56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4" t="s">
        <v>1</v>
      </c>
      <c r="M88" s="22">
        <v>44325.0</v>
      </c>
      <c r="N88" s="21"/>
      <c r="O88" s="56"/>
      <c r="P88" s="12" t="s">
        <v>6</v>
      </c>
      <c r="Q88" s="56"/>
      <c r="R88" s="56"/>
      <c r="S88" s="56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8" t="s">
        <v>5</v>
      </c>
      <c r="K89" s="22">
        <v>44331.0</v>
      </c>
      <c r="L89" s="8" t="s">
        <v>5</v>
      </c>
      <c r="M89" s="22">
        <v>44332.0</v>
      </c>
      <c r="N89" s="21"/>
      <c r="O89" s="56"/>
      <c r="P89" s="5" t="s">
        <v>2</v>
      </c>
      <c r="Q89" s="56"/>
      <c r="R89" s="56"/>
      <c r="S89" s="56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5" t="s">
        <v>194</v>
      </c>
      <c r="K90" s="22">
        <v>44338.0</v>
      </c>
      <c r="L90" s="8" t="s">
        <v>5</v>
      </c>
      <c r="M90" s="22">
        <v>44339.0</v>
      </c>
      <c r="N90" s="104"/>
      <c r="O90" s="56"/>
      <c r="P90" s="13" t="s">
        <v>7</v>
      </c>
      <c r="Q90" s="56"/>
      <c r="R90" s="56"/>
      <c r="S90" s="56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8" t="s">
        <v>5</v>
      </c>
      <c r="K91" s="22">
        <v>44345.0</v>
      </c>
      <c r="L91" s="49" t="s">
        <v>5</v>
      </c>
      <c r="M91" s="22">
        <v>44346.0</v>
      </c>
      <c r="N91" s="21"/>
      <c r="O91" s="56"/>
      <c r="P91" s="6" t="s">
        <v>3</v>
      </c>
      <c r="Q91" s="56"/>
      <c r="R91" s="56"/>
      <c r="S91" s="56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49" t="s">
        <v>5</v>
      </c>
      <c r="K92" s="22">
        <v>44352.0</v>
      </c>
      <c r="L92" s="49" t="s">
        <v>5</v>
      </c>
      <c r="M92" s="22">
        <v>44353.0</v>
      </c>
      <c r="N92" s="21"/>
      <c r="O92" s="56"/>
      <c r="P92" s="14" t="s">
        <v>8</v>
      </c>
      <c r="Q92" s="56"/>
      <c r="R92" s="56"/>
      <c r="S92" s="56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8" t="s">
        <v>437</v>
      </c>
      <c r="K93" s="22">
        <v>44359.0</v>
      </c>
      <c r="L93" s="8" t="s">
        <v>5</v>
      </c>
      <c r="M93" s="22">
        <v>44360.0</v>
      </c>
      <c r="N93" s="21"/>
      <c r="O93" s="56"/>
      <c r="P93" s="7" t="s">
        <v>4</v>
      </c>
      <c r="Q93" s="56"/>
      <c r="R93" s="56"/>
      <c r="S93" s="56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49" t="s">
        <v>5</v>
      </c>
      <c r="K94" s="22">
        <v>44366.0</v>
      </c>
      <c r="L94" s="49" t="s">
        <v>5</v>
      </c>
      <c r="M94" s="22">
        <v>44367.0</v>
      </c>
      <c r="N94" s="21"/>
      <c r="O94" s="56"/>
      <c r="P94" s="15" t="s">
        <v>9</v>
      </c>
      <c r="Q94" s="56"/>
      <c r="R94" s="56"/>
      <c r="S94" s="56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49" t="s">
        <v>5</v>
      </c>
      <c r="K95" s="22">
        <v>44373.0</v>
      </c>
      <c r="L95" s="12" t="s">
        <v>6</v>
      </c>
      <c r="M95" s="22">
        <v>44374.0</v>
      </c>
      <c r="N95" s="21"/>
      <c r="O95" s="56"/>
      <c r="P95" s="56"/>
      <c r="Q95" s="56"/>
      <c r="R95" s="56"/>
      <c r="S95" s="56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5" t="s">
        <v>194</v>
      </c>
      <c r="K96" s="22">
        <v>44380.0</v>
      </c>
      <c r="L96" s="66" t="s">
        <v>597</v>
      </c>
      <c r="M96" s="22">
        <v>44381.0</v>
      </c>
      <c r="N96" s="21"/>
      <c r="O96" s="56"/>
      <c r="P96" s="8" t="s">
        <v>5</v>
      </c>
      <c r="Q96" s="56"/>
      <c r="R96" s="56"/>
      <c r="S96" s="56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49" t="s">
        <v>5</v>
      </c>
      <c r="K97" s="22">
        <v>44387.0</v>
      </c>
      <c r="L97" s="55" t="s">
        <v>598</v>
      </c>
      <c r="M97" s="22">
        <v>44388.0</v>
      </c>
      <c r="N97" s="21"/>
      <c r="O97" s="56"/>
      <c r="P97" s="56"/>
      <c r="Q97" s="56"/>
      <c r="R97" s="56"/>
      <c r="S97" s="56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49" t="s">
        <v>5</v>
      </c>
      <c r="K98" s="22">
        <v>44394.0</v>
      </c>
      <c r="L98" s="5" t="s">
        <v>195</v>
      </c>
      <c r="M98" s="22">
        <v>44395.0</v>
      </c>
      <c r="N98" s="21"/>
      <c r="O98" s="56"/>
      <c r="P98" s="56"/>
      <c r="Q98" s="56"/>
      <c r="R98" s="56"/>
      <c r="S98" s="56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21"/>
      <c r="I99" s="22">
        <v>44400.0</v>
      </c>
      <c r="J99" s="55" t="s">
        <v>191</v>
      </c>
      <c r="K99" s="22">
        <v>44401.0</v>
      </c>
      <c r="L99" s="49" t="s">
        <v>5</v>
      </c>
      <c r="M99" s="22">
        <v>44402.0</v>
      </c>
      <c r="N99" s="21"/>
      <c r="O99" s="56"/>
      <c r="P99" s="56"/>
      <c r="Q99" s="56"/>
      <c r="R99" s="56"/>
      <c r="S99" s="56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5" t="s">
        <v>195</v>
      </c>
      <c r="K100" s="22">
        <v>44408.0</v>
      </c>
      <c r="L100" s="49" t="s">
        <v>5</v>
      </c>
      <c r="M100" s="22">
        <v>44409.0</v>
      </c>
      <c r="N100" s="21"/>
      <c r="O100" s="56"/>
      <c r="P100" s="56"/>
      <c r="Q100" s="56"/>
      <c r="R100" s="56"/>
      <c r="S100" s="56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49" t="s">
        <v>5</v>
      </c>
      <c r="K101" s="22">
        <v>44415.0</v>
      </c>
      <c r="L101" s="12" t="s">
        <v>6</v>
      </c>
      <c r="M101" s="22">
        <v>44416.0</v>
      </c>
      <c r="N101" s="21"/>
      <c r="O101" s="56"/>
      <c r="P101" s="56"/>
      <c r="Q101" s="56"/>
      <c r="R101" s="56"/>
      <c r="S101" s="56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55" t="s">
        <v>598</v>
      </c>
      <c r="K102" s="22">
        <v>44422.0</v>
      </c>
      <c r="L102" s="66" t="s">
        <v>599</v>
      </c>
      <c r="M102" s="22">
        <v>44423.0</v>
      </c>
      <c r="N102" s="21"/>
      <c r="O102" s="56"/>
      <c r="P102" s="56"/>
      <c r="Q102" s="56"/>
      <c r="R102" s="56"/>
      <c r="S102" s="56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49" t="s">
        <v>5</v>
      </c>
      <c r="K103" s="22">
        <v>44429.0</v>
      </c>
      <c r="L103" s="49" t="s">
        <v>5</v>
      </c>
      <c r="M103" s="22">
        <v>44430.0</v>
      </c>
      <c r="N103" s="21"/>
      <c r="O103" s="56"/>
      <c r="P103" s="56"/>
      <c r="Q103" s="56"/>
      <c r="R103" s="56"/>
      <c r="S103" s="56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49" t="s">
        <v>5</v>
      </c>
      <c r="K104" s="22">
        <v>44436.0</v>
      </c>
      <c r="L104" s="5" t="s">
        <v>2</v>
      </c>
      <c r="M104" s="22">
        <v>44437.0</v>
      </c>
      <c r="N104" s="21"/>
      <c r="O104" s="56"/>
      <c r="P104" s="56"/>
      <c r="Q104" s="56"/>
      <c r="R104" s="56"/>
      <c r="S104" s="56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5" t="s">
        <v>195</v>
      </c>
      <c r="K105" s="22">
        <v>44443.0</v>
      </c>
      <c r="L105" s="13" t="s">
        <v>7</v>
      </c>
      <c r="M105" s="22">
        <v>44444.0</v>
      </c>
      <c r="N105" s="21"/>
      <c r="O105" s="56"/>
      <c r="P105" s="56"/>
      <c r="Q105" s="56"/>
      <c r="R105" s="56"/>
      <c r="S105" s="56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49" t="s">
        <v>5</v>
      </c>
      <c r="K106" s="22">
        <v>44450.0</v>
      </c>
      <c r="L106" s="49" t="s">
        <v>5</v>
      </c>
      <c r="M106" s="22">
        <v>44451.0</v>
      </c>
      <c r="N106" s="21"/>
      <c r="O106" s="56"/>
      <c r="P106" s="56"/>
      <c r="Q106" s="56"/>
      <c r="R106" s="56"/>
      <c r="S106" s="56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49" t="s">
        <v>5</v>
      </c>
      <c r="K107" s="22">
        <v>44457.0</v>
      </c>
      <c r="L107" s="49" t="s">
        <v>437</v>
      </c>
      <c r="M107" s="22">
        <v>44458.0</v>
      </c>
      <c r="N107" s="21"/>
      <c r="O107" s="56"/>
      <c r="P107" s="56"/>
      <c r="Q107" s="56"/>
      <c r="R107" s="56"/>
      <c r="S107" s="56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49" t="s">
        <v>600</v>
      </c>
      <c r="K108" s="22">
        <v>44464.0</v>
      </c>
      <c r="L108" s="49" t="s">
        <v>600</v>
      </c>
      <c r="M108" s="22">
        <v>44465.0</v>
      </c>
      <c r="N108" s="49" t="s">
        <v>600</v>
      </c>
      <c r="O108" s="56"/>
      <c r="P108" s="56"/>
      <c r="Q108" s="56"/>
      <c r="R108" s="56"/>
      <c r="S108" s="56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7" t="s">
        <v>4</v>
      </c>
      <c r="K109" s="22">
        <v>44471.0</v>
      </c>
      <c r="L109" s="49" t="s">
        <v>5</v>
      </c>
      <c r="M109" s="22">
        <v>44472.0</v>
      </c>
      <c r="N109" s="61" t="s">
        <v>601</v>
      </c>
      <c r="O109" s="56"/>
      <c r="P109" s="56"/>
      <c r="Q109" s="56"/>
      <c r="R109" s="56"/>
      <c r="S109" s="56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4" t="s">
        <v>602</v>
      </c>
      <c r="K110" s="22">
        <v>44478.0</v>
      </c>
      <c r="L110" s="49" t="s">
        <v>437</v>
      </c>
      <c r="M110" s="22">
        <v>44479.0</v>
      </c>
      <c r="N110" s="21"/>
      <c r="O110" s="56"/>
      <c r="P110" s="56"/>
      <c r="Q110" s="56"/>
      <c r="R110" s="56"/>
      <c r="S110" s="56"/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4" t="s">
        <v>603</v>
      </c>
      <c r="I111" s="22">
        <v>44484.0</v>
      </c>
      <c r="J111" s="25" t="s">
        <v>194</v>
      </c>
      <c r="K111" s="22">
        <v>44485.0</v>
      </c>
      <c r="L111" s="4" t="s">
        <v>603</v>
      </c>
      <c r="M111" s="22">
        <v>44486.0</v>
      </c>
      <c r="N111" s="76" t="s">
        <v>400</v>
      </c>
      <c r="O111" s="56"/>
      <c r="P111" s="56"/>
      <c r="Q111" s="56"/>
      <c r="R111" s="56"/>
      <c r="S111" s="56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21"/>
      <c r="I112" s="22">
        <v>44491.0</v>
      </c>
      <c r="J112" s="13" t="s">
        <v>7</v>
      </c>
      <c r="K112" s="22">
        <v>44492.0</v>
      </c>
      <c r="L112" s="4" t="s">
        <v>603</v>
      </c>
      <c r="M112" s="22">
        <v>44493.0</v>
      </c>
      <c r="N112" s="61" t="s">
        <v>205</v>
      </c>
      <c r="O112" s="56"/>
      <c r="P112" s="56"/>
      <c r="Q112" s="56"/>
      <c r="R112" s="56"/>
      <c r="S112" s="56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49" t="s">
        <v>5</v>
      </c>
      <c r="K113" s="22">
        <v>44499.0</v>
      </c>
      <c r="L113" s="13" t="s">
        <v>7</v>
      </c>
      <c r="M113" s="22">
        <v>44500.0</v>
      </c>
      <c r="N113" s="21"/>
      <c r="O113" s="56"/>
      <c r="P113" s="56"/>
      <c r="Q113" s="56"/>
      <c r="R113" s="56"/>
      <c r="S113" s="56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25" t="s">
        <v>194</v>
      </c>
      <c r="K114" s="22">
        <v>44506.0</v>
      </c>
      <c r="L114" s="49" t="s">
        <v>604</v>
      </c>
      <c r="M114" s="22">
        <v>44507.0</v>
      </c>
      <c r="N114" s="21"/>
      <c r="O114" s="56"/>
      <c r="P114" s="56"/>
      <c r="Q114" s="56"/>
      <c r="R114" s="56"/>
      <c r="S114" s="56"/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49" t="s">
        <v>605</v>
      </c>
      <c r="I115" s="22">
        <v>44512.0</v>
      </c>
      <c r="J115" s="49" t="s">
        <v>605</v>
      </c>
      <c r="K115" s="22">
        <v>44513.0</v>
      </c>
      <c r="L115" s="49" t="s">
        <v>605</v>
      </c>
      <c r="M115" s="22">
        <v>44514.0</v>
      </c>
      <c r="N115" s="49" t="s">
        <v>605</v>
      </c>
      <c r="O115" s="56"/>
      <c r="P115" s="56"/>
      <c r="Q115" s="56"/>
      <c r="R115" s="56"/>
      <c r="S115" s="56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604</v>
      </c>
      <c r="I116" s="22">
        <v>44519.0</v>
      </c>
      <c r="J116" s="7" t="s">
        <v>198</v>
      </c>
      <c r="K116" s="22">
        <v>44520.0</v>
      </c>
      <c r="L116" s="49" t="s">
        <v>5</v>
      </c>
      <c r="M116" s="22">
        <v>44521.0</v>
      </c>
      <c r="N116" s="21"/>
      <c r="O116" s="56"/>
      <c r="P116" s="56"/>
      <c r="Q116" s="56"/>
      <c r="R116" s="56"/>
      <c r="S116" s="56"/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21"/>
      <c r="I117" s="22">
        <v>44526.0</v>
      </c>
      <c r="J117" s="49" t="s">
        <v>5</v>
      </c>
      <c r="K117" s="22">
        <v>44527.0</v>
      </c>
      <c r="L117" s="12" t="s">
        <v>6</v>
      </c>
      <c r="M117" s="22">
        <v>44528.0</v>
      </c>
      <c r="N117" s="61" t="s">
        <v>202</v>
      </c>
      <c r="O117" s="56"/>
      <c r="P117" s="56"/>
      <c r="Q117" s="56"/>
      <c r="R117" s="56"/>
      <c r="S117" s="56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49" t="s">
        <v>5</v>
      </c>
      <c r="I118" s="22">
        <v>44533.0</v>
      </c>
      <c r="J118" s="34" t="s">
        <v>606</v>
      </c>
      <c r="K118" s="22">
        <v>44534.0</v>
      </c>
      <c r="L118" s="49" t="s">
        <v>5</v>
      </c>
      <c r="M118" s="22">
        <v>44535.0</v>
      </c>
      <c r="N118" s="21"/>
      <c r="O118" s="56"/>
      <c r="P118" s="56"/>
      <c r="Q118" s="56"/>
      <c r="R118" s="56"/>
      <c r="S118" s="56"/>
    </row>
    <row r="119" hidden="1">
      <c r="A119" s="22">
        <v>44536.0</v>
      </c>
      <c r="B119" s="21"/>
      <c r="C119" s="22">
        <v>44537.0</v>
      </c>
      <c r="D119" s="21"/>
      <c r="E119" s="22">
        <v>44538.0</v>
      </c>
      <c r="F119" s="21"/>
      <c r="G119" s="22">
        <v>44539.0</v>
      </c>
      <c r="H119" s="34" t="s">
        <v>1</v>
      </c>
      <c r="I119" s="22">
        <v>44540.0</v>
      </c>
      <c r="J119" s="49" t="s">
        <v>607</v>
      </c>
      <c r="K119" s="22">
        <v>44541.0</v>
      </c>
      <c r="L119" s="38"/>
      <c r="M119" s="22">
        <v>44542.0</v>
      </c>
      <c r="N119" s="21"/>
      <c r="O119" s="56"/>
      <c r="P119" s="56"/>
      <c r="Q119" s="56"/>
      <c r="R119" s="56"/>
      <c r="S119" s="56"/>
    </row>
    <row r="120" hidden="1">
      <c r="A120" s="22">
        <v>44543.0</v>
      </c>
      <c r="B120" s="21"/>
      <c r="C120" s="22">
        <v>44544.0</v>
      </c>
      <c r="D120" s="21"/>
      <c r="E120" s="22">
        <v>44545.0</v>
      </c>
      <c r="F120" s="21"/>
      <c r="G120" s="22">
        <v>44546.0</v>
      </c>
      <c r="H120" s="49" t="s">
        <v>605</v>
      </c>
      <c r="I120" s="22">
        <v>44547.0</v>
      </c>
      <c r="J120" s="49" t="s">
        <v>605</v>
      </c>
      <c r="K120" s="22">
        <v>44548.0</v>
      </c>
      <c r="L120" s="49" t="s">
        <v>605</v>
      </c>
      <c r="M120" s="22">
        <v>44549.0</v>
      </c>
      <c r="N120" s="49" t="s">
        <v>605</v>
      </c>
      <c r="O120" s="56"/>
      <c r="P120" s="56"/>
      <c r="Q120" s="56"/>
      <c r="R120" s="56"/>
      <c r="S120" s="56"/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38"/>
      <c r="K121" s="22">
        <v>44555.0</v>
      </c>
      <c r="L121" s="34" t="s">
        <v>1</v>
      </c>
      <c r="M121" s="22">
        <v>44556.0</v>
      </c>
      <c r="N121" s="61" t="s">
        <v>202</v>
      </c>
      <c r="O121" s="56"/>
      <c r="P121" s="56"/>
      <c r="Q121" s="56"/>
      <c r="R121" s="56"/>
      <c r="S121" s="56"/>
    </row>
    <row r="122" hidden="1">
      <c r="A122" s="22">
        <v>44557.0</v>
      </c>
      <c r="B122" s="21"/>
      <c r="C122" s="22">
        <v>44558.0</v>
      </c>
      <c r="D122" s="21"/>
      <c r="E122" s="22">
        <v>44559.0</v>
      </c>
      <c r="F122" s="21"/>
      <c r="G122" s="22">
        <v>44560.0</v>
      </c>
      <c r="H122" s="34" t="s">
        <v>1</v>
      </c>
      <c r="I122" s="22">
        <v>44561.0</v>
      </c>
      <c r="J122" s="49" t="s">
        <v>5</v>
      </c>
      <c r="K122" s="22">
        <v>44562.0</v>
      </c>
      <c r="L122" s="5" t="s">
        <v>199</v>
      </c>
      <c r="M122" s="22">
        <v>44563.0</v>
      </c>
      <c r="N122" s="13" t="s">
        <v>211</v>
      </c>
      <c r="O122" s="56"/>
      <c r="P122" s="56"/>
      <c r="Q122" s="56"/>
      <c r="R122" s="56"/>
      <c r="S122" s="56"/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13" t="s">
        <v>7</v>
      </c>
      <c r="K123" s="22">
        <v>44569.0</v>
      </c>
      <c r="L123" s="49" t="s">
        <v>5</v>
      </c>
      <c r="M123" s="22">
        <v>44570.0</v>
      </c>
      <c r="N123" s="21"/>
      <c r="O123" s="56"/>
      <c r="P123" s="56"/>
      <c r="Q123" s="56"/>
      <c r="R123" s="56"/>
      <c r="S123" s="56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5" t="s">
        <v>199</v>
      </c>
      <c r="K124" s="22">
        <v>44576.0</v>
      </c>
      <c r="L124" s="13" t="s">
        <v>7</v>
      </c>
      <c r="M124" s="22">
        <v>44577.0</v>
      </c>
      <c r="N124" s="21"/>
      <c r="O124" s="56"/>
      <c r="P124" s="56"/>
      <c r="Q124" s="56"/>
      <c r="R124" s="56"/>
      <c r="S124" s="56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49" t="s">
        <v>5</v>
      </c>
      <c r="I125" s="22">
        <v>44582.0</v>
      </c>
      <c r="J125" s="55" t="s">
        <v>191</v>
      </c>
      <c r="K125" s="22">
        <v>44583.0</v>
      </c>
      <c r="L125" s="15" t="s">
        <v>608</v>
      </c>
      <c r="M125" s="22">
        <v>44584.0</v>
      </c>
      <c r="N125" s="21"/>
      <c r="O125" s="56"/>
      <c r="P125" s="56"/>
      <c r="Q125" s="56"/>
      <c r="R125" s="56"/>
      <c r="S125" s="56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49" t="s">
        <v>5</v>
      </c>
      <c r="K126" s="22">
        <v>44590.0</v>
      </c>
      <c r="L126" s="49" t="s">
        <v>5</v>
      </c>
      <c r="M126" s="22">
        <v>44591.0</v>
      </c>
      <c r="N126" s="21"/>
      <c r="O126" s="56"/>
      <c r="P126" s="56"/>
      <c r="Q126" s="56"/>
      <c r="R126" s="56"/>
      <c r="S126" s="56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34" t="s">
        <v>1</v>
      </c>
      <c r="K127" s="22">
        <v>44597.0</v>
      </c>
      <c r="L127" s="14" t="s">
        <v>8</v>
      </c>
      <c r="M127" s="22">
        <v>44598.0</v>
      </c>
      <c r="N127" s="21"/>
      <c r="O127" s="56"/>
      <c r="P127" s="56"/>
      <c r="Q127" s="56"/>
      <c r="R127" s="56"/>
      <c r="S127" s="56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49" t="s">
        <v>5</v>
      </c>
      <c r="K128" s="22">
        <v>44604.0</v>
      </c>
      <c r="L128" s="34" t="s">
        <v>1</v>
      </c>
      <c r="M128" s="22">
        <v>44605.0</v>
      </c>
      <c r="N128" s="14" t="s">
        <v>226</v>
      </c>
      <c r="O128" s="56"/>
      <c r="P128" s="56"/>
      <c r="Q128" s="56"/>
      <c r="R128" s="56"/>
      <c r="S128" s="56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49" t="s">
        <v>5</v>
      </c>
      <c r="K129" s="22">
        <v>44611.0</v>
      </c>
      <c r="L129" s="49" t="s">
        <v>5</v>
      </c>
      <c r="M129" s="22">
        <v>44612.0</v>
      </c>
      <c r="N129" s="21"/>
      <c r="O129" s="56"/>
      <c r="P129" s="56"/>
      <c r="Q129" s="56"/>
      <c r="R129" s="56"/>
      <c r="S129" s="56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49" t="s">
        <v>609</v>
      </c>
      <c r="I130" s="22">
        <v>44617.0</v>
      </c>
      <c r="J130" s="25" t="s">
        <v>194</v>
      </c>
      <c r="K130" s="22">
        <v>44618.0</v>
      </c>
      <c r="L130" s="12" t="s">
        <v>6</v>
      </c>
      <c r="M130" s="22">
        <v>44619.0</v>
      </c>
      <c r="N130" s="21"/>
      <c r="O130" s="56"/>
      <c r="P130" s="56"/>
      <c r="Q130" s="56"/>
      <c r="R130" s="56"/>
      <c r="S130" s="56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5" t="s">
        <v>199</v>
      </c>
      <c r="K131" s="22">
        <v>44625.0</v>
      </c>
      <c r="L131" s="34" t="s">
        <v>1</v>
      </c>
      <c r="M131" s="22">
        <v>44626.0</v>
      </c>
      <c r="N131" s="21"/>
      <c r="O131" s="56"/>
      <c r="P131" s="56"/>
      <c r="Q131" s="56"/>
      <c r="R131" s="56"/>
      <c r="S131" s="56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49" t="s">
        <v>610</v>
      </c>
      <c r="I132" s="22">
        <v>44631.0</v>
      </c>
      <c r="J132" s="49" t="s">
        <v>610</v>
      </c>
      <c r="K132" s="22">
        <v>44632.0</v>
      </c>
      <c r="L132" s="49" t="s">
        <v>610</v>
      </c>
      <c r="M132" s="22">
        <v>44633.0</v>
      </c>
      <c r="N132" s="49" t="s">
        <v>610</v>
      </c>
      <c r="O132" s="56"/>
      <c r="P132" s="56"/>
      <c r="Q132" s="56"/>
      <c r="R132" s="56"/>
      <c r="S132" s="56"/>
    </row>
    <row r="133" hidden="1">
      <c r="A133" s="22">
        <v>44634.0</v>
      </c>
      <c r="B133" s="21"/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7" t="s">
        <v>204</v>
      </c>
      <c r="K133" s="22">
        <v>44639.0</v>
      </c>
      <c r="L133" s="49" t="s">
        <v>611</v>
      </c>
      <c r="M133" s="22">
        <v>44640.0</v>
      </c>
      <c r="N133" s="49" t="s">
        <v>611</v>
      </c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15" t="s">
        <v>24</v>
      </c>
      <c r="K134" s="22">
        <v>44646.0</v>
      </c>
      <c r="L134" s="5" t="s">
        <v>2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7" t="s">
        <v>4</v>
      </c>
      <c r="G135" s="22">
        <v>44651.0</v>
      </c>
      <c r="H135" s="21"/>
      <c r="I135" s="22">
        <v>44652.0</v>
      </c>
      <c r="J135" s="34" t="s">
        <v>1</v>
      </c>
      <c r="K135" s="22">
        <v>44653.0</v>
      </c>
      <c r="L135" s="49" t="s">
        <v>612</v>
      </c>
      <c r="M135" s="22">
        <v>44654.0</v>
      </c>
      <c r="N135" s="49" t="s">
        <v>612</v>
      </c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5" t="s">
        <v>194</v>
      </c>
      <c r="K136" s="22">
        <v>44660.0</v>
      </c>
      <c r="L136" s="49" t="s">
        <v>609</v>
      </c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12" t="s">
        <v>6</v>
      </c>
      <c r="E137" s="22">
        <v>44664.0</v>
      </c>
      <c r="F137" s="21"/>
      <c r="G137" s="22">
        <v>44665.0</v>
      </c>
      <c r="H137" s="21"/>
      <c r="I137" s="22">
        <v>44666.0</v>
      </c>
      <c r="J137" s="5" t="s">
        <v>199</v>
      </c>
      <c r="K137" s="22">
        <v>44667.0</v>
      </c>
      <c r="L137" s="12" t="s">
        <v>6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55" t="s">
        <v>191</v>
      </c>
      <c r="K138" s="22">
        <v>44674.0</v>
      </c>
      <c r="L138" s="14" t="s">
        <v>613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7" t="s">
        <v>204</v>
      </c>
      <c r="K139" s="22">
        <v>44681.0</v>
      </c>
      <c r="L139" s="49" t="s">
        <v>614</v>
      </c>
      <c r="M139" s="22">
        <v>44682.0</v>
      </c>
      <c r="N139" s="49" t="s">
        <v>5</v>
      </c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12" t="s">
        <v>6</v>
      </c>
      <c r="K140" s="22">
        <v>44688.0</v>
      </c>
      <c r="L140" s="13" t="s">
        <v>7</v>
      </c>
      <c r="M140" s="22">
        <v>44689.0</v>
      </c>
      <c r="N140" s="21"/>
    </row>
    <row r="141" hidden="1">
      <c r="A141" s="22">
        <v>44690.0</v>
      </c>
      <c r="B141" s="21"/>
      <c r="C141" s="22">
        <v>44691.0</v>
      </c>
      <c r="D141" s="12" t="s">
        <v>6</v>
      </c>
      <c r="E141" s="22">
        <v>44692.0</v>
      </c>
      <c r="F141" s="21"/>
      <c r="G141" s="22">
        <v>44693.0</v>
      </c>
      <c r="H141" s="21"/>
      <c r="I141" s="22">
        <v>44694.0</v>
      </c>
      <c r="J141" s="5" t="s">
        <v>199</v>
      </c>
      <c r="K141" s="22">
        <v>44695.0</v>
      </c>
      <c r="L141" s="49" t="s">
        <v>5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13" t="s">
        <v>615</v>
      </c>
      <c r="K142" s="22">
        <v>44702.0</v>
      </c>
      <c r="L142" s="12" t="s">
        <v>6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34" t="s">
        <v>1</v>
      </c>
      <c r="K143" s="22">
        <v>44709.0</v>
      </c>
      <c r="L143" s="26" t="s">
        <v>192</v>
      </c>
      <c r="M143" s="22">
        <v>44710.0</v>
      </c>
      <c r="N143" s="34" t="s">
        <v>1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21"/>
      <c r="K144" s="22">
        <v>44716.0</v>
      </c>
      <c r="L144" s="13" t="s">
        <v>7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49" t="s">
        <v>5</v>
      </c>
      <c r="K145" s="22">
        <v>44723.0</v>
      </c>
      <c r="L145" s="34" t="s">
        <v>616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49" t="s">
        <v>617</v>
      </c>
      <c r="K146" s="22">
        <v>44730.0</v>
      </c>
      <c r="L146" s="49" t="s">
        <v>617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34" t="s">
        <v>1</v>
      </c>
      <c r="K147" s="22">
        <v>44737.0</v>
      </c>
      <c r="L147" s="6" t="s">
        <v>618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5" t="s">
        <v>619</v>
      </c>
      <c r="K148" s="22">
        <v>44744.0</v>
      </c>
      <c r="L148" s="12" t="s">
        <v>6</v>
      </c>
      <c r="M148" s="22">
        <v>44745.0</v>
      </c>
      <c r="N148" s="27"/>
    </row>
    <row r="149" hidden="1">
      <c r="A149" s="22">
        <v>44746.0</v>
      </c>
      <c r="B149" s="21"/>
      <c r="C149" s="22">
        <v>44747.0</v>
      </c>
      <c r="D149" s="12" t="s">
        <v>6</v>
      </c>
      <c r="E149" s="22">
        <v>44748.0</v>
      </c>
      <c r="F149" s="21"/>
      <c r="G149" s="22">
        <v>44749.0</v>
      </c>
      <c r="H149" s="21"/>
      <c r="I149" s="22">
        <v>44750.0</v>
      </c>
      <c r="J149" s="25" t="s">
        <v>194</v>
      </c>
      <c r="K149" s="22">
        <v>44751.0</v>
      </c>
      <c r="L149" s="38"/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37" t="s">
        <v>620</v>
      </c>
      <c r="K150" s="22">
        <v>44758.0</v>
      </c>
      <c r="L150" s="34" t="s">
        <v>621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21"/>
      <c r="I151" s="22">
        <v>44764.0</v>
      </c>
      <c r="J151" s="49" t="s">
        <v>622</v>
      </c>
      <c r="K151" s="22">
        <v>44765.0</v>
      </c>
      <c r="L151" s="49" t="s">
        <v>622</v>
      </c>
      <c r="M151" s="22">
        <v>44766.0</v>
      </c>
      <c r="N151" s="49" t="s">
        <v>622</v>
      </c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49" t="s">
        <v>5</v>
      </c>
      <c r="K152" s="22">
        <v>44772.0</v>
      </c>
      <c r="L152" s="13" t="s">
        <v>7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5" t="s">
        <v>2</v>
      </c>
      <c r="I153" s="22">
        <v>44778.0</v>
      </c>
      <c r="J153" s="25" t="s">
        <v>194</v>
      </c>
      <c r="K153" s="22">
        <v>44779.0</v>
      </c>
      <c r="L153" s="49" t="s">
        <v>5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21"/>
      <c r="I154" s="22">
        <v>44785.0</v>
      </c>
      <c r="J154" s="49" t="s">
        <v>5</v>
      </c>
      <c r="K154" s="22">
        <v>44786.0</v>
      </c>
      <c r="L154" s="5" t="s">
        <v>199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4" t="s">
        <v>1</v>
      </c>
      <c r="K155" s="22">
        <v>44793.0</v>
      </c>
      <c r="L155" s="12" t="s">
        <v>6</v>
      </c>
      <c r="M155" s="22">
        <v>44794.0</v>
      </c>
      <c r="N155" s="21"/>
    </row>
    <row r="156" hidden="1">
      <c r="A156" s="22">
        <v>44795.0</v>
      </c>
      <c r="B156" s="21"/>
      <c r="C156" s="22">
        <v>44796.0</v>
      </c>
      <c r="D156" s="12" t="s">
        <v>6</v>
      </c>
      <c r="E156" s="22">
        <v>44797.0</v>
      </c>
      <c r="F156" s="21"/>
      <c r="G156" s="22">
        <v>44798.0</v>
      </c>
      <c r="H156" s="21"/>
      <c r="I156" s="22">
        <v>44799.0</v>
      </c>
      <c r="J156" s="25"/>
      <c r="K156" s="22">
        <v>44800.0</v>
      </c>
      <c r="L156" s="49" t="s">
        <v>5</v>
      </c>
      <c r="M156" s="22">
        <v>44801.0</v>
      </c>
      <c r="N156" s="21"/>
    </row>
    <row r="157" hidden="1">
      <c r="A157" s="22">
        <v>44802.0</v>
      </c>
      <c r="B157" s="21"/>
      <c r="C157" s="22">
        <v>44803.0</v>
      </c>
      <c r="D157" s="21"/>
      <c r="E157" s="22">
        <v>44804.0</v>
      </c>
      <c r="F157" s="21"/>
      <c r="G157" s="22">
        <v>44805.0</v>
      </c>
      <c r="H157" s="21"/>
      <c r="I157" s="22">
        <v>44806.0</v>
      </c>
      <c r="J157" s="13" t="s">
        <v>7</v>
      </c>
      <c r="K157" s="22">
        <v>44807.0</v>
      </c>
      <c r="L157" s="49" t="s">
        <v>573</v>
      </c>
      <c r="M157" s="22">
        <v>44808.0</v>
      </c>
      <c r="N157" s="4" t="s">
        <v>1</v>
      </c>
    </row>
    <row r="158" hidden="1">
      <c r="A158" s="22">
        <v>44809.0</v>
      </c>
      <c r="B158" s="21"/>
      <c r="C158" s="22">
        <v>44810.0</v>
      </c>
      <c r="D158" s="21"/>
      <c r="E158" s="22">
        <v>44811.0</v>
      </c>
      <c r="F158" s="21"/>
      <c r="G158" s="22">
        <v>44812.0</v>
      </c>
      <c r="H158" s="21"/>
      <c r="I158" s="22">
        <v>44813.0</v>
      </c>
      <c r="J158" s="38"/>
      <c r="K158" s="22">
        <v>44814.0</v>
      </c>
      <c r="L158" s="49" t="s">
        <v>573</v>
      </c>
      <c r="M158" s="22">
        <v>44815.0</v>
      </c>
      <c r="N158" s="21"/>
    </row>
    <row r="159" hidden="1">
      <c r="A159" s="22">
        <v>44816.0</v>
      </c>
      <c r="B159" s="21"/>
      <c r="C159" s="22">
        <v>44817.0</v>
      </c>
      <c r="D159" s="21"/>
      <c r="E159" s="22">
        <v>44818.0</v>
      </c>
      <c r="F159" s="21"/>
      <c r="G159" s="22">
        <v>44819.0</v>
      </c>
      <c r="H159" s="21"/>
      <c r="I159" s="22">
        <v>44820.0</v>
      </c>
      <c r="J159" s="12" t="s">
        <v>6</v>
      </c>
      <c r="K159" s="22">
        <v>44821.0</v>
      </c>
      <c r="L159" s="49" t="s">
        <v>623</v>
      </c>
      <c r="M159" s="22">
        <v>44822.0</v>
      </c>
      <c r="N159" s="21"/>
    </row>
    <row r="160" hidden="1">
      <c r="A160" s="22">
        <v>44823.0</v>
      </c>
      <c r="B160" s="21"/>
      <c r="C160" s="22">
        <v>44824.0</v>
      </c>
      <c r="D160" s="21"/>
      <c r="E160" s="22">
        <v>44825.0</v>
      </c>
      <c r="F160" s="21"/>
      <c r="G160" s="22">
        <v>44826.0</v>
      </c>
      <c r="H160" s="49" t="s">
        <v>600</v>
      </c>
      <c r="I160" s="22">
        <v>44827.0</v>
      </c>
      <c r="J160" s="49" t="s">
        <v>600</v>
      </c>
      <c r="K160" s="22">
        <v>44828.0</v>
      </c>
      <c r="L160" s="49" t="s">
        <v>600</v>
      </c>
      <c r="M160" s="22">
        <v>44829.0</v>
      </c>
      <c r="N160" s="49" t="s">
        <v>600</v>
      </c>
    </row>
    <row r="161" hidden="1">
      <c r="A161" s="22">
        <v>44830.0</v>
      </c>
      <c r="B161" s="21"/>
      <c r="C161" s="22">
        <v>44831.0</v>
      </c>
      <c r="D161" s="21"/>
      <c r="E161" s="22">
        <v>44832.0</v>
      </c>
      <c r="F161" s="21"/>
      <c r="G161" s="22">
        <v>44833.0</v>
      </c>
      <c r="H161" s="21"/>
      <c r="I161" s="22">
        <v>44834.0</v>
      </c>
      <c r="J161" s="25"/>
      <c r="K161" s="22">
        <v>44835.0</v>
      </c>
      <c r="L161" s="49"/>
      <c r="M161" s="22">
        <v>44836.0</v>
      </c>
      <c r="N161" s="21"/>
    </row>
    <row r="162" hidden="1">
      <c r="A162" s="22">
        <v>44837.0</v>
      </c>
      <c r="B162" s="21"/>
      <c r="C162" s="22">
        <v>44838.0</v>
      </c>
      <c r="D162" s="21"/>
      <c r="E162" s="22">
        <v>44839.0</v>
      </c>
      <c r="F162" s="21"/>
      <c r="G162" s="22">
        <v>44840.0</v>
      </c>
      <c r="H162" s="21"/>
      <c r="I162" s="22">
        <v>44841.0</v>
      </c>
      <c r="J162" s="4" t="s">
        <v>1</v>
      </c>
      <c r="K162" s="22">
        <v>44842.0</v>
      </c>
      <c r="L162" s="44" t="s">
        <v>624</v>
      </c>
      <c r="M162" s="22">
        <v>44843.0</v>
      </c>
      <c r="N162" s="4" t="s">
        <v>1</v>
      </c>
    </row>
    <row r="163" hidden="1">
      <c r="A163" s="22">
        <v>44844.0</v>
      </c>
      <c r="B163" s="21"/>
      <c r="C163" s="22">
        <v>44845.0</v>
      </c>
      <c r="D163" s="21"/>
      <c r="E163" s="22">
        <v>44846.0</v>
      </c>
      <c r="F163" s="21"/>
      <c r="G163" s="22">
        <v>44847.0</v>
      </c>
      <c r="H163" s="21"/>
      <c r="I163" s="22">
        <v>44848.0</v>
      </c>
      <c r="J163" s="25"/>
      <c r="K163" s="22">
        <v>44849.0</v>
      </c>
      <c r="L163" s="4" t="s">
        <v>625</v>
      </c>
      <c r="M163" s="22">
        <v>44850.0</v>
      </c>
      <c r="N163" s="21"/>
    </row>
    <row r="164" hidden="1">
      <c r="A164" s="22">
        <v>44851.0</v>
      </c>
      <c r="B164" s="21"/>
      <c r="C164" s="22">
        <v>44852.0</v>
      </c>
      <c r="D164" s="21"/>
      <c r="E164" s="22">
        <v>44853.0</v>
      </c>
      <c r="F164" s="21"/>
      <c r="G164" s="22">
        <v>44854.0</v>
      </c>
      <c r="H164" s="21"/>
      <c r="I164" s="22">
        <v>44855.0</v>
      </c>
      <c r="J164" s="49" t="s">
        <v>626</v>
      </c>
      <c r="K164" s="22">
        <v>44856.0</v>
      </c>
      <c r="L164" s="12" t="s">
        <v>6</v>
      </c>
      <c r="M164" s="22">
        <v>44857.0</v>
      </c>
      <c r="N164" s="21"/>
    </row>
    <row r="165" hidden="1">
      <c r="A165" s="22">
        <v>44858.0</v>
      </c>
      <c r="B165" s="13" t="s">
        <v>627</v>
      </c>
      <c r="C165" s="22">
        <v>44859.0</v>
      </c>
      <c r="D165" s="21"/>
      <c r="E165" s="22">
        <v>44860.0</v>
      </c>
      <c r="F165" s="21"/>
      <c r="G165" s="22">
        <v>44861.0</v>
      </c>
      <c r="H165" s="21"/>
      <c r="I165" s="22">
        <v>44862.0</v>
      </c>
      <c r="J165" s="12" t="s">
        <v>6</v>
      </c>
      <c r="K165" s="22">
        <v>44863.0</v>
      </c>
      <c r="L165" s="49" t="s">
        <v>628</v>
      </c>
      <c r="M165" s="22">
        <v>44864.0</v>
      </c>
      <c r="N165" s="21"/>
    </row>
    <row r="166" hidden="1">
      <c r="A166" s="22">
        <v>44865.0</v>
      </c>
      <c r="B166" s="21"/>
      <c r="C166" s="22">
        <v>44866.0</v>
      </c>
      <c r="D166" s="21"/>
      <c r="E166" s="22">
        <v>44867.0</v>
      </c>
      <c r="F166" s="21"/>
      <c r="G166" s="22">
        <v>44868.0</v>
      </c>
      <c r="H166" s="21"/>
      <c r="I166" s="22">
        <v>44869.0</v>
      </c>
      <c r="J166" s="4" t="s">
        <v>629</v>
      </c>
      <c r="K166" s="22">
        <v>44870.0</v>
      </c>
      <c r="L166" s="5" t="s">
        <v>630</v>
      </c>
      <c r="M166" s="22">
        <v>44871.0</v>
      </c>
      <c r="N166" s="13" t="s">
        <v>631</v>
      </c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21"/>
      <c r="I167" s="22">
        <v>44876.0</v>
      </c>
      <c r="J167" s="49" t="s">
        <v>320</v>
      </c>
      <c r="K167" s="22">
        <v>44877.0</v>
      </c>
      <c r="L167" s="49" t="s">
        <v>320</v>
      </c>
      <c r="M167" s="22">
        <v>44878.0</v>
      </c>
      <c r="N167" s="21"/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21"/>
      <c r="I168" s="22">
        <v>44883.0</v>
      </c>
      <c r="J168" s="25"/>
      <c r="K168" s="22">
        <v>44884.0</v>
      </c>
      <c r="L168" s="38"/>
      <c r="M168" s="22">
        <v>44885.0</v>
      </c>
      <c r="N168" s="105" t="s">
        <v>632</v>
      </c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38"/>
      <c r="G169" s="22">
        <v>44889.0</v>
      </c>
      <c r="H169" s="21"/>
      <c r="I169" s="22">
        <v>44890.0</v>
      </c>
      <c r="J169" s="38"/>
      <c r="K169" s="22">
        <v>44891.0</v>
      </c>
      <c r="L169" s="21"/>
      <c r="M169" s="22">
        <v>44892.0</v>
      </c>
      <c r="N169" s="21"/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13" t="s">
        <v>633</v>
      </c>
      <c r="I170" s="22">
        <v>44897.0</v>
      </c>
      <c r="J170" s="7" t="s">
        <v>4</v>
      </c>
      <c r="K170" s="22">
        <v>44898.0</v>
      </c>
      <c r="L170" s="38"/>
      <c r="M170" s="22">
        <v>44899.0</v>
      </c>
      <c r="N170" s="21"/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4" t="s">
        <v>1</v>
      </c>
      <c r="I171" s="22">
        <v>44904.0</v>
      </c>
      <c r="J171" s="4" t="s">
        <v>634</v>
      </c>
      <c r="K171" s="22">
        <v>44905.0</v>
      </c>
      <c r="L171" s="12" t="s">
        <v>6</v>
      </c>
      <c r="M171" s="22">
        <v>44906.0</v>
      </c>
      <c r="N171" s="21"/>
    </row>
    <row r="172" hidden="1">
      <c r="A172" s="22">
        <v>44907.0</v>
      </c>
      <c r="B172" s="37" t="s">
        <v>635</v>
      </c>
      <c r="C172" s="22">
        <v>44908.0</v>
      </c>
      <c r="D172" s="21"/>
      <c r="E172" s="22">
        <v>44909.0</v>
      </c>
      <c r="F172" s="21"/>
      <c r="G172" s="22">
        <v>44910.0</v>
      </c>
      <c r="H172" s="21"/>
      <c r="I172" s="22">
        <v>44911.0</v>
      </c>
      <c r="J172" s="5" t="s">
        <v>636</v>
      </c>
      <c r="K172" s="22">
        <v>44912.0</v>
      </c>
      <c r="L172" s="49" t="s">
        <v>637</v>
      </c>
      <c r="M172" s="22">
        <v>44913.0</v>
      </c>
      <c r="N172" s="21"/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21"/>
      <c r="I173" s="22">
        <v>44918.0</v>
      </c>
      <c r="J173" s="12" t="s">
        <v>6</v>
      </c>
      <c r="K173" s="22">
        <v>44919.0</v>
      </c>
      <c r="L173" s="105" t="s">
        <v>638</v>
      </c>
      <c r="M173" s="22">
        <v>44920.0</v>
      </c>
      <c r="N173" s="21"/>
    </row>
    <row r="174" hidden="1">
      <c r="A174" s="22">
        <v>44921.0</v>
      </c>
      <c r="B174" s="21"/>
      <c r="C174" s="22">
        <v>44922.0</v>
      </c>
      <c r="D174" s="21"/>
      <c r="E174" s="22">
        <v>44923.0</v>
      </c>
      <c r="F174" s="21"/>
      <c r="G174" s="22">
        <v>44924.0</v>
      </c>
      <c r="H174" s="21"/>
      <c r="I174" s="22">
        <v>44925.0</v>
      </c>
      <c r="J174" s="38"/>
      <c r="K174" s="22">
        <v>44926.0</v>
      </c>
      <c r="L174" s="4" t="s">
        <v>639</v>
      </c>
      <c r="M174" s="22">
        <v>44927.0</v>
      </c>
      <c r="N174" s="13" t="s">
        <v>631</v>
      </c>
    </row>
    <row r="175" hidden="1">
      <c r="A175" s="22">
        <v>44928.0</v>
      </c>
      <c r="B175" s="21"/>
      <c r="C175" s="22">
        <v>44929.0</v>
      </c>
      <c r="D175" s="21"/>
      <c r="E175" s="22">
        <v>44930.0</v>
      </c>
      <c r="F175" s="21"/>
      <c r="G175" s="22">
        <v>44931.0</v>
      </c>
      <c r="H175" s="21"/>
      <c r="I175" s="22">
        <v>44932.0</v>
      </c>
      <c r="J175" s="13" t="s">
        <v>7</v>
      </c>
      <c r="K175" s="22">
        <v>44933.0</v>
      </c>
      <c r="L175" s="37" t="s">
        <v>640</v>
      </c>
      <c r="M175" s="22">
        <v>44934.0</v>
      </c>
      <c r="N175" s="21"/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37" t="s">
        <v>641</v>
      </c>
      <c r="I176" s="22">
        <v>44939.0</v>
      </c>
      <c r="J176" s="38"/>
      <c r="K176" s="22">
        <v>44940.0</v>
      </c>
      <c r="L176" s="12" t="s">
        <v>6</v>
      </c>
      <c r="M176" s="22">
        <v>44941.0</v>
      </c>
      <c r="N176" s="21"/>
    </row>
    <row r="177" hidden="1">
      <c r="A177" s="22">
        <v>44942.0</v>
      </c>
      <c r="B177" s="21"/>
      <c r="C177" s="22">
        <v>44943.0</v>
      </c>
      <c r="D177" s="4" t="s">
        <v>1</v>
      </c>
      <c r="E177" s="22">
        <v>44944.0</v>
      </c>
      <c r="F177" s="21"/>
      <c r="G177" s="22">
        <v>44945.0</v>
      </c>
      <c r="H177" s="21"/>
      <c r="I177" s="22">
        <v>44946.0</v>
      </c>
      <c r="J177" s="12" t="s">
        <v>6</v>
      </c>
      <c r="K177" s="22">
        <v>44947.0</v>
      </c>
      <c r="L177" s="4" t="s">
        <v>642</v>
      </c>
      <c r="M177" s="22">
        <v>44948.0</v>
      </c>
      <c r="N177" s="38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12" t="s">
        <v>643</v>
      </c>
      <c r="I178" s="22">
        <v>44953.0</v>
      </c>
      <c r="J178" s="5" t="s">
        <v>636</v>
      </c>
      <c r="K178" s="22">
        <v>44954.0</v>
      </c>
      <c r="L178" s="38"/>
      <c r="M178" s="22">
        <v>44955.0</v>
      </c>
      <c r="N178" s="21"/>
    </row>
    <row r="179" hidden="1">
      <c r="A179" s="22">
        <v>44956.0</v>
      </c>
      <c r="B179" s="12" t="s">
        <v>644</v>
      </c>
      <c r="C179" s="22">
        <v>44957.0</v>
      </c>
      <c r="D179" s="21"/>
      <c r="E179" s="22">
        <v>44958.0</v>
      </c>
      <c r="F179" s="7" t="s">
        <v>4</v>
      </c>
      <c r="G179" s="22">
        <v>44959.0</v>
      </c>
      <c r="H179" s="21"/>
      <c r="I179" s="22">
        <v>44960.0</v>
      </c>
      <c r="J179" s="4" t="s">
        <v>1</v>
      </c>
      <c r="K179" s="22">
        <v>44961.0</v>
      </c>
      <c r="L179" s="5" t="s">
        <v>636</v>
      </c>
      <c r="M179" s="22">
        <v>44962.0</v>
      </c>
      <c r="N179" s="14" t="s">
        <v>8</v>
      </c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21"/>
      <c r="G180" s="22">
        <v>44966.0</v>
      </c>
      <c r="H180" s="25"/>
      <c r="I180" s="22">
        <v>44967.0</v>
      </c>
      <c r="J180" s="38"/>
      <c r="K180" s="22">
        <v>44968.0</v>
      </c>
      <c r="L180" s="4" t="s">
        <v>634</v>
      </c>
      <c r="M180" s="22">
        <v>44969.0</v>
      </c>
      <c r="N180" s="21"/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106" t="s">
        <v>645</v>
      </c>
      <c r="I181" s="22">
        <v>44974.0</v>
      </c>
      <c r="J181" s="5" t="s">
        <v>2</v>
      </c>
      <c r="K181" s="22">
        <v>44975.0</v>
      </c>
      <c r="L181" s="13" t="s">
        <v>7</v>
      </c>
      <c r="M181" s="22">
        <v>44976.0</v>
      </c>
      <c r="N181" s="4" t="s">
        <v>1</v>
      </c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21"/>
      <c r="I182" s="22">
        <v>44981.0</v>
      </c>
      <c r="J182" s="38"/>
      <c r="K182" s="22">
        <v>44982.0</v>
      </c>
      <c r="L182" s="12" t="s">
        <v>6</v>
      </c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21"/>
      <c r="I183" s="22">
        <v>44988.0</v>
      </c>
      <c r="J183" s="49" t="s">
        <v>646</v>
      </c>
      <c r="K183" s="22">
        <v>44989.0</v>
      </c>
      <c r="L183" s="38"/>
      <c r="M183" s="22">
        <v>44990.0</v>
      </c>
      <c r="N183" s="14" t="s">
        <v>8</v>
      </c>
    </row>
    <row r="184" hidden="1">
      <c r="A184" s="22">
        <v>44991.0</v>
      </c>
      <c r="B184" s="49" t="s">
        <v>647</v>
      </c>
      <c r="C184" s="22">
        <v>44992.0</v>
      </c>
      <c r="D184" s="49" t="s">
        <v>647</v>
      </c>
      <c r="E184" s="22">
        <v>44993.0</v>
      </c>
      <c r="F184" s="49" t="s">
        <v>647</v>
      </c>
      <c r="G184" s="22">
        <v>44994.0</v>
      </c>
      <c r="H184" s="49" t="s">
        <v>647</v>
      </c>
      <c r="I184" s="22">
        <v>44995.0</v>
      </c>
      <c r="J184" s="13" t="s">
        <v>7</v>
      </c>
      <c r="K184" s="22">
        <v>44996.0</v>
      </c>
      <c r="L184" s="4" t="s">
        <v>648</v>
      </c>
      <c r="M184" s="22">
        <v>44997.0</v>
      </c>
      <c r="N184" s="49" t="s">
        <v>649</v>
      </c>
    </row>
    <row r="185" hidden="1">
      <c r="A185" s="22">
        <v>44998.0</v>
      </c>
      <c r="B185" s="49" t="s">
        <v>647</v>
      </c>
      <c r="C185" s="22">
        <v>44999.0</v>
      </c>
      <c r="D185" s="49" t="s">
        <v>647</v>
      </c>
      <c r="E185" s="22">
        <v>45000.0</v>
      </c>
      <c r="F185" s="49" t="s">
        <v>647</v>
      </c>
      <c r="G185" s="22">
        <v>45001.0</v>
      </c>
      <c r="H185" s="49" t="s">
        <v>647</v>
      </c>
      <c r="I185" s="22">
        <v>45002.0</v>
      </c>
      <c r="J185" s="49" t="s">
        <v>594</v>
      </c>
      <c r="K185" s="22">
        <v>45003.0</v>
      </c>
      <c r="L185" s="49" t="s">
        <v>594</v>
      </c>
      <c r="M185" s="22">
        <v>45004.0</v>
      </c>
      <c r="N185" s="21"/>
    </row>
    <row r="186" hidden="1">
      <c r="A186" s="22">
        <v>45005.0</v>
      </c>
      <c r="B186" s="49" t="s">
        <v>650</v>
      </c>
      <c r="C186" s="22">
        <v>45006.0</v>
      </c>
      <c r="D186" s="49" t="s">
        <v>650</v>
      </c>
      <c r="E186" s="22">
        <v>45007.0</v>
      </c>
      <c r="F186" s="49" t="s">
        <v>650</v>
      </c>
      <c r="G186" s="22">
        <v>45008.0</v>
      </c>
      <c r="H186" s="21"/>
      <c r="I186" s="22">
        <v>45009.0</v>
      </c>
      <c r="J186" s="12" t="s">
        <v>6</v>
      </c>
      <c r="K186" s="22">
        <v>45010.0</v>
      </c>
      <c r="L186" s="25"/>
      <c r="M186" s="22">
        <v>45011.0</v>
      </c>
      <c r="N186" s="21"/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21"/>
      <c r="G187" s="22">
        <v>45015.0</v>
      </c>
      <c r="H187" s="6" t="s">
        <v>3</v>
      </c>
      <c r="I187" s="22">
        <v>45016.0</v>
      </c>
      <c r="J187" s="4" t="s">
        <v>651</v>
      </c>
      <c r="K187" s="22">
        <v>45017.0</v>
      </c>
      <c r="L187" s="7" t="s">
        <v>4</v>
      </c>
      <c r="M187" s="22">
        <v>45018.0</v>
      </c>
      <c r="N187" s="21"/>
    </row>
    <row r="188" hidden="1">
      <c r="A188" s="22">
        <v>45019.0</v>
      </c>
      <c r="B188" s="21"/>
      <c r="C188" s="22">
        <v>45020.0</v>
      </c>
      <c r="D188" s="4" t="s">
        <v>1</v>
      </c>
      <c r="E188" s="22">
        <v>45021.0</v>
      </c>
      <c r="F188" s="21"/>
      <c r="G188" s="22">
        <v>45022.0</v>
      </c>
      <c r="H188" s="38"/>
      <c r="I188" s="22">
        <v>45023.0</v>
      </c>
      <c r="J188" s="38"/>
      <c r="K188" s="22">
        <v>45024.0</v>
      </c>
      <c r="L188" s="55" t="s">
        <v>191</v>
      </c>
      <c r="M188" s="22">
        <v>45025.0</v>
      </c>
      <c r="N188" s="25"/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21"/>
      <c r="G189" s="22">
        <v>45029.0</v>
      </c>
      <c r="H189" s="21"/>
      <c r="I189" s="22">
        <v>45030.0</v>
      </c>
      <c r="J189" s="13" t="s">
        <v>7</v>
      </c>
      <c r="K189" s="22">
        <v>45031.0</v>
      </c>
      <c r="L189" s="38"/>
      <c r="M189" s="22">
        <v>45032.0</v>
      </c>
      <c r="N189" s="21"/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21"/>
      <c r="G190" s="22">
        <v>45036.0</v>
      </c>
      <c r="H190" s="21"/>
      <c r="I190" s="22">
        <v>45037.0</v>
      </c>
      <c r="J190" s="4" t="s">
        <v>1</v>
      </c>
      <c r="K190" s="22">
        <v>45038.0</v>
      </c>
      <c r="L190" s="12" t="s">
        <v>6</v>
      </c>
      <c r="M190" s="22">
        <v>45039.0</v>
      </c>
      <c r="N190" s="21"/>
    </row>
    <row r="191" hidden="1">
      <c r="A191" s="22">
        <v>45040.0</v>
      </c>
      <c r="B191" s="21"/>
      <c r="C191" s="22">
        <v>45041.0</v>
      </c>
      <c r="D191" s="21"/>
      <c r="E191" s="22">
        <v>45042.0</v>
      </c>
      <c r="F191" s="7" t="s">
        <v>4</v>
      </c>
      <c r="G191" s="22">
        <v>45043.0</v>
      </c>
      <c r="H191" s="38"/>
      <c r="I191" s="22">
        <v>45044.0</v>
      </c>
      <c r="J191" s="12" t="s">
        <v>6</v>
      </c>
      <c r="K191" s="22">
        <v>45045.0</v>
      </c>
      <c r="L191" s="4" t="s">
        <v>652</v>
      </c>
      <c r="M191" s="22">
        <v>45046.0</v>
      </c>
      <c r="N191" s="14" t="s">
        <v>8</v>
      </c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21"/>
      <c r="I192" s="22">
        <v>45051.0</v>
      </c>
      <c r="J192" s="25" t="s">
        <v>653</v>
      </c>
      <c r="K192" s="22">
        <v>45052.0</v>
      </c>
      <c r="L192" s="4" t="s">
        <v>654</v>
      </c>
      <c r="M192" s="22">
        <v>45053.0</v>
      </c>
      <c r="N192" s="21"/>
    </row>
    <row r="193" hidden="1">
      <c r="A193" s="22">
        <v>45054.0</v>
      </c>
      <c r="B193" s="12" t="s">
        <v>655</v>
      </c>
      <c r="C193" s="22">
        <v>45055.0</v>
      </c>
      <c r="D193" s="21"/>
      <c r="E193" s="22">
        <v>45056.0</v>
      </c>
      <c r="F193" s="21"/>
      <c r="G193" s="22">
        <v>45057.0</v>
      </c>
      <c r="H193" s="49" t="s">
        <v>495</v>
      </c>
      <c r="I193" s="22">
        <v>45058.0</v>
      </c>
      <c r="J193" s="49" t="s">
        <v>495</v>
      </c>
      <c r="K193" s="22">
        <v>45059.0</v>
      </c>
      <c r="L193" s="12" t="s">
        <v>6</v>
      </c>
      <c r="M193" s="22">
        <v>45060.0</v>
      </c>
      <c r="N193" s="49" t="s">
        <v>656</v>
      </c>
    </row>
    <row r="194" hidden="1">
      <c r="A194" s="22">
        <v>45061.0</v>
      </c>
      <c r="B194" s="4" t="s">
        <v>1</v>
      </c>
      <c r="C194" s="22">
        <v>45062.0</v>
      </c>
      <c r="D194" s="21"/>
      <c r="E194" s="22">
        <v>45063.0</v>
      </c>
      <c r="F194" s="21"/>
      <c r="G194" s="22">
        <v>45064.0</v>
      </c>
      <c r="H194" s="21"/>
      <c r="I194" s="22">
        <v>45065.0</v>
      </c>
      <c r="J194" s="6" t="s">
        <v>657</v>
      </c>
      <c r="K194" s="22">
        <v>45066.0</v>
      </c>
      <c r="L194" s="7" t="s">
        <v>4</v>
      </c>
      <c r="M194" s="22">
        <v>45067.0</v>
      </c>
      <c r="N194" s="21"/>
    </row>
    <row r="195" hidden="1">
      <c r="A195" s="22">
        <v>45068.0</v>
      </c>
      <c r="B195" s="21"/>
      <c r="C195" s="22">
        <v>45069.0</v>
      </c>
      <c r="D195" s="21"/>
      <c r="E195" s="22">
        <v>45070.0</v>
      </c>
      <c r="F195" s="21"/>
      <c r="G195" s="22">
        <v>45071.0</v>
      </c>
      <c r="H195" s="38"/>
      <c r="I195" s="22">
        <v>45072.0</v>
      </c>
      <c r="J195" s="49" t="s">
        <v>649</v>
      </c>
      <c r="K195" s="22">
        <v>45073.0</v>
      </c>
      <c r="L195" s="49" t="s">
        <v>656</v>
      </c>
      <c r="M195" s="22">
        <v>45074.0</v>
      </c>
      <c r="N195" s="21"/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7" t="s">
        <v>4</v>
      </c>
      <c r="G196" s="22">
        <v>45078.0</v>
      </c>
      <c r="H196" s="38"/>
      <c r="I196" s="22">
        <v>45079.0</v>
      </c>
      <c r="J196" s="4" t="s">
        <v>1</v>
      </c>
      <c r="K196" s="22">
        <v>45080.0</v>
      </c>
      <c r="L196" s="94" t="s">
        <v>640</v>
      </c>
      <c r="M196" s="22">
        <v>45081.0</v>
      </c>
      <c r="N196" s="21"/>
    </row>
    <row r="197" hidden="1">
      <c r="A197" s="22">
        <v>45082.0</v>
      </c>
      <c r="B197" s="21"/>
      <c r="C197" s="22">
        <v>45083.0</v>
      </c>
      <c r="D197" s="21"/>
      <c r="E197" s="22">
        <v>45084.0</v>
      </c>
      <c r="G197" s="22">
        <v>45085.0</v>
      </c>
      <c r="H197" s="21"/>
      <c r="I197" s="22">
        <v>45086.0</v>
      </c>
      <c r="J197" s="13" t="s">
        <v>7</v>
      </c>
      <c r="K197" s="22">
        <v>45087.0</v>
      </c>
      <c r="L197" s="12" t="s">
        <v>6</v>
      </c>
      <c r="M197" s="22">
        <v>45088.0</v>
      </c>
      <c r="N197" s="21"/>
    </row>
    <row r="198" hidden="1">
      <c r="A198" s="22">
        <v>45089.0</v>
      </c>
      <c r="B198" s="21"/>
      <c r="C198" s="22">
        <v>45090.0</v>
      </c>
      <c r="D198" s="21"/>
      <c r="E198" s="22">
        <v>45091.0</v>
      </c>
      <c r="F198" s="21"/>
      <c r="G198" s="22">
        <v>45092.0</v>
      </c>
      <c r="I198" s="22">
        <v>45093.0</v>
      </c>
      <c r="J198" s="38"/>
      <c r="K198" s="22">
        <v>45094.0</v>
      </c>
      <c r="L198" s="15" t="s">
        <v>658</v>
      </c>
      <c r="M198" s="22">
        <v>45095.0</v>
      </c>
      <c r="N198" s="21"/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21"/>
      <c r="I199" s="22">
        <v>45100.0</v>
      </c>
      <c r="J199" s="7" t="s">
        <v>4</v>
      </c>
      <c r="K199" s="22">
        <v>45101.0</v>
      </c>
      <c r="L199" s="15" t="s">
        <v>659</v>
      </c>
      <c r="M199" s="22">
        <v>45102.0</v>
      </c>
      <c r="N199" s="21"/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6" t="s">
        <v>660</v>
      </c>
      <c r="I200" s="22">
        <v>45107.0</v>
      </c>
      <c r="J200" s="38"/>
      <c r="K200" s="22">
        <v>45108.0</v>
      </c>
      <c r="L200" s="4" t="s">
        <v>1</v>
      </c>
      <c r="M200" s="22">
        <v>45109.0</v>
      </c>
      <c r="N200" s="14" t="s">
        <v>661</v>
      </c>
    </row>
    <row r="201" hidden="1">
      <c r="A201" s="22">
        <v>45110.0</v>
      </c>
      <c r="B201" s="38"/>
      <c r="C201" s="22">
        <v>45111.0</v>
      </c>
      <c r="D201" s="38"/>
      <c r="E201" s="22">
        <v>45112.0</v>
      </c>
      <c r="F201" s="21"/>
      <c r="G201" s="22">
        <v>45113.0</v>
      </c>
      <c r="H201" s="6" t="s">
        <v>3</v>
      </c>
      <c r="I201" s="22">
        <v>45114.0</v>
      </c>
      <c r="J201" s="49" t="s">
        <v>662</v>
      </c>
      <c r="K201" s="22">
        <v>45115.0</v>
      </c>
      <c r="L201" s="49" t="s">
        <v>662</v>
      </c>
      <c r="M201" s="22">
        <v>45116.0</v>
      </c>
      <c r="N201" s="49" t="s">
        <v>663</v>
      </c>
    </row>
    <row r="202" hidden="1">
      <c r="A202" s="22">
        <v>45117.0</v>
      </c>
      <c r="B202" s="49" t="s">
        <v>664</v>
      </c>
      <c r="C202" s="22">
        <v>45118.0</v>
      </c>
      <c r="D202" s="49" t="s">
        <v>664</v>
      </c>
      <c r="E202" s="22">
        <v>45119.0</v>
      </c>
      <c r="F202" s="21"/>
      <c r="G202" s="22">
        <v>45120.0</v>
      </c>
      <c r="H202" s="21"/>
      <c r="I202" s="22">
        <v>45121.0</v>
      </c>
      <c r="J202" s="38"/>
      <c r="K202" s="22">
        <v>45122.0</v>
      </c>
      <c r="L202" s="13" t="s">
        <v>7</v>
      </c>
      <c r="M202" s="22">
        <v>45123.0</v>
      </c>
      <c r="N202" s="21"/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38"/>
      <c r="G203" s="22">
        <v>45127.0</v>
      </c>
      <c r="H203" s="21"/>
      <c r="I203" s="22">
        <v>45128.0</v>
      </c>
      <c r="J203" s="4" t="s">
        <v>1</v>
      </c>
      <c r="K203" s="22">
        <v>45129.0</v>
      </c>
      <c r="L203" s="12" t="s">
        <v>6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21"/>
      <c r="G204" s="22">
        <v>45134.0</v>
      </c>
      <c r="H204" s="21"/>
      <c r="I204" s="22">
        <v>45135.0</v>
      </c>
      <c r="J204" s="14" t="s">
        <v>8</v>
      </c>
      <c r="K204" s="22">
        <v>45136.0</v>
      </c>
      <c r="L204" s="7" t="s">
        <v>4</v>
      </c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21"/>
      <c r="G205" s="22">
        <v>45141.0</v>
      </c>
      <c r="H205" s="6" t="s">
        <v>665</v>
      </c>
      <c r="I205" s="22">
        <v>45142.0</v>
      </c>
      <c r="J205" s="13" t="s">
        <v>7</v>
      </c>
      <c r="K205" s="22">
        <v>45143.0</v>
      </c>
      <c r="L205" s="4" t="s">
        <v>1</v>
      </c>
      <c r="M205" s="22">
        <v>45144.0</v>
      </c>
      <c r="N205" s="21"/>
    </row>
    <row r="206" hidden="1">
      <c r="A206" s="22">
        <v>45145.0</v>
      </c>
      <c r="B206" s="21"/>
      <c r="C206" s="22">
        <v>45146.0</v>
      </c>
      <c r="D206" s="21"/>
      <c r="E206" s="22">
        <v>45147.0</v>
      </c>
      <c r="F206" s="21"/>
      <c r="G206" s="22">
        <v>45148.0</v>
      </c>
      <c r="H206" s="21"/>
      <c r="I206" s="22">
        <v>45149.0</v>
      </c>
      <c r="J206" s="38"/>
      <c r="K206" s="22">
        <v>45150.0</v>
      </c>
      <c r="L206" s="21"/>
      <c r="M206" s="22">
        <v>45151.0</v>
      </c>
      <c r="N206" s="49" t="s">
        <v>666</v>
      </c>
    </row>
    <row r="207" hidden="1">
      <c r="A207" s="22">
        <v>45152.0</v>
      </c>
      <c r="B207" s="49" t="s">
        <v>666</v>
      </c>
      <c r="C207" s="22">
        <v>45153.0</v>
      </c>
      <c r="D207" s="49" t="s">
        <v>666</v>
      </c>
      <c r="E207" s="22">
        <v>45154.0</v>
      </c>
      <c r="F207" s="49" t="s">
        <v>666</v>
      </c>
      <c r="G207" s="22">
        <v>45155.0</v>
      </c>
      <c r="H207" s="49" t="s">
        <v>667</v>
      </c>
      <c r="I207" s="22">
        <v>45156.0</v>
      </c>
      <c r="J207" s="49" t="s">
        <v>667</v>
      </c>
      <c r="K207" s="22">
        <v>45157.0</v>
      </c>
      <c r="L207" s="12" t="s">
        <v>6</v>
      </c>
      <c r="M207" s="22">
        <v>45158.0</v>
      </c>
      <c r="N207" s="14" t="s">
        <v>8</v>
      </c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21"/>
      <c r="G208" s="22">
        <v>45162.0</v>
      </c>
      <c r="H208" s="21"/>
      <c r="I208" s="22">
        <v>45163.0</v>
      </c>
      <c r="J208" s="49" t="s">
        <v>668</v>
      </c>
      <c r="K208" s="22">
        <v>45164.0</v>
      </c>
      <c r="L208" s="38"/>
      <c r="M208" s="22">
        <v>45165.0</v>
      </c>
      <c r="N208" s="21"/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21"/>
      <c r="G209" s="22">
        <v>45169.0</v>
      </c>
      <c r="H209" s="21"/>
      <c r="I209" s="22">
        <v>45170.0</v>
      </c>
      <c r="J209" s="25"/>
      <c r="K209" s="22">
        <v>45171.0</v>
      </c>
      <c r="L209" s="4" t="s">
        <v>1</v>
      </c>
      <c r="M209" s="22">
        <v>45172.0</v>
      </c>
      <c r="N209" s="7" t="s">
        <v>4</v>
      </c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21"/>
      <c r="G210" s="22">
        <v>45176.0</v>
      </c>
      <c r="H210" s="38"/>
      <c r="I210" s="22">
        <v>45177.0</v>
      </c>
      <c r="J210" s="38"/>
      <c r="K210" s="22">
        <v>45178.0</v>
      </c>
      <c r="L210" s="49" t="s">
        <v>495</v>
      </c>
      <c r="M210" s="22">
        <v>45179.0</v>
      </c>
      <c r="N210" s="49" t="s">
        <v>495</v>
      </c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21"/>
      <c r="I211" s="22">
        <v>45184.0</v>
      </c>
      <c r="J211" s="38"/>
      <c r="K211" s="22">
        <v>45185.0</v>
      </c>
      <c r="L211" s="21"/>
      <c r="M211" s="22">
        <v>45186.0</v>
      </c>
      <c r="N211" s="5" t="s">
        <v>669</v>
      </c>
    </row>
    <row r="212" hidden="1">
      <c r="A212" s="22">
        <v>45187.0</v>
      </c>
      <c r="B212" s="49" t="s">
        <v>670</v>
      </c>
      <c r="C212" s="22">
        <v>45188.0</v>
      </c>
      <c r="D212" s="49" t="s">
        <v>670</v>
      </c>
      <c r="E212" s="22">
        <v>45189.0</v>
      </c>
      <c r="F212" s="49" t="s">
        <v>670</v>
      </c>
      <c r="G212" s="22">
        <v>45190.0</v>
      </c>
      <c r="H212" s="49" t="s">
        <v>670</v>
      </c>
      <c r="I212" s="22">
        <v>45191.0</v>
      </c>
      <c r="J212" s="49" t="s">
        <v>670</v>
      </c>
      <c r="K212" s="22">
        <v>45192.0</v>
      </c>
      <c r="L212" s="49" t="s">
        <v>670</v>
      </c>
      <c r="M212" s="22">
        <v>45193.0</v>
      </c>
      <c r="N212" s="49" t="s">
        <v>670</v>
      </c>
    </row>
    <row r="213" hidden="1">
      <c r="A213" s="22">
        <v>45194.0</v>
      </c>
      <c r="B213" s="49" t="s">
        <v>670</v>
      </c>
      <c r="C213" s="22">
        <v>45195.0</v>
      </c>
      <c r="D213" s="49" t="s">
        <v>670</v>
      </c>
      <c r="E213" s="22">
        <v>45196.0</v>
      </c>
      <c r="F213" s="49" t="s">
        <v>670</v>
      </c>
      <c r="G213" s="22">
        <v>45197.0</v>
      </c>
      <c r="H213" s="49" t="s">
        <v>670</v>
      </c>
      <c r="I213" s="22">
        <v>45198.0</v>
      </c>
      <c r="J213" s="49" t="s">
        <v>670</v>
      </c>
      <c r="K213" s="22">
        <v>45199.0</v>
      </c>
      <c r="L213" s="49" t="s">
        <v>670</v>
      </c>
      <c r="M213" s="22">
        <v>45200.0</v>
      </c>
      <c r="N213" s="21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49" t="s">
        <v>605</v>
      </c>
      <c r="I214" s="22">
        <v>45205.0</v>
      </c>
      <c r="J214" s="49" t="s">
        <v>605</v>
      </c>
      <c r="K214" s="22">
        <v>45206.0</v>
      </c>
      <c r="L214" s="49" t="s">
        <v>605</v>
      </c>
      <c r="M214" s="22">
        <v>45207.0</v>
      </c>
      <c r="N214" s="49" t="s">
        <v>605</v>
      </c>
    </row>
    <row r="215" hidden="1">
      <c r="A215" s="22">
        <v>45208.0</v>
      </c>
      <c r="B215" s="49" t="s">
        <v>605</v>
      </c>
      <c r="C215" s="22">
        <v>45209.0</v>
      </c>
      <c r="D215" s="49" t="s">
        <v>605</v>
      </c>
      <c r="E215" s="22">
        <v>45210.0</v>
      </c>
      <c r="F215" s="21"/>
      <c r="G215" s="22">
        <v>45211.0</v>
      </c>
      <c r="H215" s="21"/>
      <c r="I215" s="22">
        <v>45212.0</v>
      </c>
      <c r="J215" s="12" t="s">
        <v>6</v>
      </c>
      <c r="K215" s="22">
        <v>45213.0</v>
      </c>
      <c r="L215" s="49" t="s">
        <v>670</v>
      </c>
      <c r="M215" s="22">
        <v>45214.0</v>
      </c>
      <c r="N215" s="49" t="s">
        <v>670</v>
      </c>
    </row>
    <row r="216" hidden="1">
      <c r="A216" s="22">
        <v>45215.0</v>
      </c>
      <c r="B216" s="6" t="s">
        <v>671</v>
      </c>
      <c r="C216" s="22">
        <v>45216.0</v>
      </c>
      <c r="D216" s="21"/>
      <c r="E216" s="22">
        <v>45217.0</v>
      </c>
      <c r="F216" s="21"/>
      <c r="G216" s="22">
        <v>45218.0</v>
      </c>
      <c r="H216" s="25" t="s">
        <v>595</v>
      </c>
      <c r="I216" s="22">
        <v>45219.0</v>
      </c>
      <c r="J216" s="14" t="s">
        <v>8</v>
      </c>
      <c r="K216" s="22">
        <v>45220.0</v>
      </c>
      <c r="L216" s="4" t="s">
        <v>1</v>
      </c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21"/>
      <c r="G217" s="22">
        <v>45225.0</v>
      </c>
      <c r="H217" s="49" t="s">
        <v>672</v>
      </c>
      <c r="I217" s="22">
        <v>45226.0</v>
      </c>
      <c r="J217" s="7" t="s">
        <v>4</v>
      </c>
      <c r="K217" s="22">
        <v>45227.0</v>
      </c>
      <c r="L217" s="13" t="s">
        <v>673</v>
      </c>
      <c r="M217" s="22">
        <v>45228.0</v>
      </c>
      <c r="N217" s="21"/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5" t="s">
        <v>2</v>
      </c>
      <c r="G218" s="22">
        <v>45232.0</v>
      </c>
      <c r="H218" s="21"/>
      <c r="I218" s="22">
        <v>45233.0</v>
      </c>
      <c r="J218" s="4" t="s">
        <v>1</v>
      </c>
      <c r="K218" s="22">
        <v>45234.0</v>
      </c>
      <c r="L218" s="6" t="s">
        <v>3</v>
      </c>
      <c r="M218" s="22">
        <v>45235.0</v>
      </c>
      <c r="N218" s="21"/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44" t="s">
        <v>674</v>
      </c>
      <c r="G219" s="22">
        <v>45239.0</v>
      </c>
      <c r="H219" s="21"/>
      <c r="I219" s="22">
        <v>45240.0</v>
      </c>
      <c r="J219" s="13" t="s">
        <v>7</v>
      </c>
      <c r="K219" s="22">
        <v>45241.0</v>
      </c>
      <c r="L219" s="94" t="s">
        <v>675</v>
      </c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F220" s="21"/>
      <c r="G220" s="22">
        <v>45246.0</v>
      </c>
      <c r="H220" s="49" t="s">
        <v>676</v>
      </c>
      <c r="I220" s="22">
        <v>45247.0</v>
      </c>
      <c r="J220" s="49" t="s">
        <v>676</v>
      </c>
      <c r="K220" s="22">
        <v>45248.0</v>
      </c>
      <c r="L220" s="49" t="s">
        <v>676</v>
      </c>
      <c r="M220" s="22">
        <v>45249.0</v>
      </c>
      <c r="N220" s="49" t="s">
        <v>676</v>
      </c>
    </row>
    <row r="221" hidden="1">
      <c r="A221" s="22">
        <v>45250.0</v>
      </c>
      <c r="B221" s="49" t="s">
        <v>676</v>
      </c>
      <c r="C221" s="22">
        <v>45251.0</v>
      </c>
      <c r="D221" s="21"/>
      <c r="E221" s="22">
        <v>45252.0</v>
      </c>
      <c r="F221" s="5" t="s">
        <v>2</v>
      </c>
      <c r="G221" s="22">
        <v>45253.0</v>
      </c>
      <c r="H221" s="21"/>
      <c r="I221" s="22">
        <v>45254.0</v>
      </c>
      <c r="J221" s="7" t="s">
        <v>4</v>
      </c>
      <c r="K221" s="22">
        <v>45255.0</v>
      </c>
      <c r="L221" s="4" t="s">
        <v>677</v>
      </c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21"/>
      <c r="G222" s="22">
        <v>45260.0</v>
      </c>
      <c r="H222" s="23" t="s">
        <v>678</v>
      </c>
      <c r="I222" s="22">
        <v>45261.0</v>
      </c>
      <c r="J222" s="15" t="s">
        <v>452</v>
      </c>
      <c r="K222" s="22">
        <v>45262.0</v>
      </c>
      <c r="L222" s="49" t="s">
        <v>679</v>
      </c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44" t="s">
        <v>680</v>
      </c>
      <c r="E223" s="22">
        <v>45266.0</v>
      </c>
      <c r="F223" s="21"/>
      <c r="G223" s="22">
        <v>45267.0</v>
      </c>
      <c r="H223" s="21"/>
      <c r="I223" s="22">
        <v>45268.0</v>
      </c>
      <c r="J223" s="4" t="s">
        <v>1</v>
      </c>
      <c r="K223" s="22">
        <v>45269.0</v>
      </c>
      <c r="L223" s="27"/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21"/>
      <c r="G224" s="22">
        <v>45274.0</v>
      </c>
      <c r="H224" s="37" t="s">
        <v>681</v>
      </c>
      <c r="I224" s="22">
        <v>45275.0</v>
      </c>
      <c r="J224" s="49" t="s">
        <v>682</v>
      </c>
      <c r="K224" s="22">
        <v>45276.0</v>
      </c>
      <c r="L224" s="49" t="s">
        <v>682</v>
      </c>
      <c r="M224" s="22">
        <v>45277.0</v>
      </c>
      <c r="N224" s="49" t="s">
        <v>682</v>
      </c>
    </row>
    <row r="225" hidden="1">
      <c r="A225" s="22">
        <v>45278.0</v>
      </c>
      <c r="B225" s="49" t="s">
        <v>682</v>
      </c>
      <c r="C225" s="22">
        <v>45279.0</v>
      </c>
      <c r="D225" s="21"/>
      <c r="E225" s="22">
        <v>45280.0</v>
      </c>
      <c r="F225" s="5" t="s">
        <v>2</v>
      </c>
      <c r="G225" s="22">
        <v>45281.0</v>
      </c>
      <c r="H225" s="27"/>
      <c r="I225" s="22">
        <v>45282.0</v>
      </c>
      <c r="J225" s="13" t="s">
        <v>7</v>
      </c>
      <c r="K225" s="22">
        <v>45283.0</v>
      </c>
      <c r="L225" s="15" t="s">
        <v>683</v>
      </c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21"/>
      <c r="G226" s="22">
        <v>45288.0</v>
      </c>
      <c r="H226" s="21"/>
      <c r="I226" s="22">
        <v>45289.0</v>
      </c>
      <c r="J226" s="7" t="s">
        <v>4</v>
      </c>
      <c r="K226" s="22">
        <v>45290.0</v>
      </c>
      <c r="L226" s="27"/>
      <c r="M226" s="22">
        <v>45291.0</v>
      </c>
      <c r="N226" s="4" t="s">
        <v>1</v>
      </c>
    </row>
    <row r="227" hidden="1">
      <c r="A227" s="22">
        <v>45292.0</v>
      </c>
      <c r="B227" s="27"/>
      <c r="C227" s="22">
        <v>45293.0</v>
      </c>
      <c r="D227" s="21"/>
      <c r="E227" s="22">
        <v>45294.0</v>
      </c>
      <c r="F227" s="21"/>
      <c r="G227" s="22">
        <v>45295.0</v>
      </c>
      <c r="H227" s="21"/>
      <c r="I227" s="22">
        <v>45296.0</v>
      </c>
      <c r="J227" s="49" t="s">
        <v>684</v>
      </c>
      <c r="K227" s="22">
        <v>45297.0</v>
      </c>
      <c r="L227" s="6" t="s">
        <v>3</v>
      </c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21"/>
      <c r="G228" s="22">
        <v>45302.0</v>
      </c>
      <c r="H228" s="21"/>
      <c r="I228" s="22">
        <v>45303.0</v>
      </c>
      <c r="J228" s="4" t="s">
        <v>685</v>
      </c>
      <c r="K228" s="22">
        <v>45304.0</v>
      </c>
      <c r="L228" s="49" t="s">
        <v>672</v>
      </c>
      <c r="M228" s="22">
        <v>45305.0</v>
      </c>
      <c r="N228" s="37" t="s">
        <v>686</v>
      </c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21"/>
      <c r="G229" s="22">
        <v>45309.0</v>
      </c>
      <c r="H229" s="21"/>
      <c r="I229" s="22">
        <v>45310.0</v>
      </c>
      <c r="J229" s="13" t="s">
        <v>7</v>
      </c>
      <c r="K229" s="22">
        <v>45311.0</v>
      </c>
      <c r="L229" s="5" t="s">
        <v>2</v>
      </c>
      <c r="M229" s="22">
        <v>45312.0</v>
      </c>
      <c r="N229" s="21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F230" s="21"/>
      <c r="G230" s="22">
        <v>45316.0</v>
      </c>
      <c r="H230" s="21"/>
      <c r="I230" s="22">
        <v>45317.0</v>
      </c>
      <c r="J230" s="49" t="s">
        <v>687</v>
      </c>
      <c r="K230" s="22">
        <v>45318.0</v>
      </c>
      <c r="L230" s="49" t="s">
        <v>687</v>
      </c>
      <c r="M230" s="22">
        <v>45319.0</v>
      </c>
      <c r="N230" s="21"/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21"/>
      <c r="G231" s="22">
        <v>45323.0</v>
      </c>
      <c r="H231" s="49" t="s">
        <v>688</v>
      </c>
      <c r="I231" s="22">
        <v>45324.0</v>
      </c>
      <c r="J231" s="49" t="s">
        <v>688</v>
      </c>
      <c r="K231" s="22">
        <v>45325.0</v>
      </c>
      <c r="L231" s="49" t="s">
        <v>688</v>
      </c>
      <c r="M231" s="22">
        <v>45326.0</v>
      </c>
      <c r="N231" s="49" t="s">
        <v>688</v>
      </c>
    </row>
    <row r="232" hidden="1">
      <c r="A232" s="22">
        <v>45327.0</v>
      </c>
      <c r="B232" s="49" t="s">
        <v>688</v>
      </c>
      <c r="C232" s="22">
        <v>45328.0</v>
      </c>
      <c r="D232" s="21"/>
      <c r="E232" s="22">
        <v>45329.0</v>
      </c>
      <c r="F232" s="21"/>
      <c r="G232" s="22">
        <v>45330.0</v>
      </c>
      <c r="H232" s="49" t="s">
        <v>670</v>
      </c>
      <c r="I232" s="22">
        <v>45331.0</v>
      </c>
      <c r="J232" s="49" t="s">
        <v>670</v>
      </c>
      <c r="K232" s="22">
        <v>45332.0</v>
      </c>
      <c r="L232" s="14" t="s">
        <v>8</v>
      </c>
      <c r="M232" s="22">
        <v>45333.0</v>
      </c>
      <c r="N232" s="21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21"/>
      <c r="G233" s="22">
        <v>45337.0</v>
      </c>
      <c r="H233" s="49" t="s">
        <v>689</v>
      </c>
      <c r="I233" s="22">
        <v>45338.0</v>
      </c>
      <c r="J233" s="25"/>
      <c r="K233" s="22">
        <v>45339.0</v>
      </c>
      <c r="L233" s="4" t="s">
        <v>1</v>
      </c>
      <c r="M233" s="22">
        <v>45340.0</v>
      </c>
      <c r="N233" s="21"/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21"/>
      <c r="G234" s="22">
        <v>45344.0</v>
      </c>
      <c r="H234" s="6" t="s">
        <v>3</v>
      </c>
      <c r="I234" s="22">
        <v>45345.0</v>
      </c>
      <c r="J234" s="107" t="s">
        <v>690</v>
      </c>
      <c r="K234" s="22">
        <v>45346.0</v>
      </c>
      <c r="L234" s="7" t="s">
        <v>4</v>
      </c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21"/>
      <c r="I235" s="22">
        <v>45352.0</v>
      </c>
      <c r="J235" s="25"/>
      <c r="K235" s="22">
        <v>45353.0</v>
      </c>
      <c r="L235" s="15" t="s">
        <v>483</v>
      </c>
      <c r="M235" s="22">
        <v>45354.0</v>
      </c>
      <c r="N235" s="49" t="s">
        <v>691</v>
      </c>
    </row>
    <row r="236" hidden="1">
      <c r="A236" s="22">
        <v>45355.0</v>
      </c>
      <c r="B236" s="49" t="s">
        <v>594</v>
      </c>
      <c r="C236" s="22">
        <v>45356.0</v>
      </c>
      <c r="D236" s="49" t="s">
        <v>594</v>
      </c>
      <c r="E236" s="22">
        <v>45357.0</v>
      </c>
      <c r="F236" s="49" t="s">
        <v>594</v>
      </c>
      <c r="G236" s="22">
        <v>45358.0</v>
      </c>
      <c r="H236" s="49" t="s">
        <v>594</v>
      </c>
      <c r="I236" s="22">
        <v>45359.0</v>
      </c>
      <c r="J236" s="49" t="s">
        <v>594</v>
      </c>
      <c r="K236" s="22">
        <v>45360.0</v>
      </c>
      <c r="L236" s="49" t="s">
        <v>594</v>
      </c>
      <c r="M236" s="22">
        <v>45361.0</v>
      </c>
      <c r="N236" s="49" t="s">
        <v>691</v>
      </c>
    </row>
    <row r="237" hidden="1">
      <c r="A237" s="22">
        <v>45362.0</v>
      </c>
      <c r="B237" s="49" t="s">
        <v>594</v>
      </c>
      <c r="C237" s="22">
        <v>45363.0</v>
      </c>
      <c r="D237" s="49" t="s">
        <v>594</v>
      </c>
      <c r="E237" s="22">
        <v>45364.0</v>
      </c>
      <c r="F237" s="49" t="s">
        <v>594</v>
      </c>
      <c r="G237" s="22">
        <v>45365.0</v>
      </c>
      <c r="H237" s="49" t="s">
        <v>594</v>
      </c>
      <c r="I237" s="22">
        <v>45366.0</v>
      </c>
      <c r="J237" s="14" t="s">
        <v>692</v>
      </c>
      <c r="K237" s="22">
        <v>45367.0</v>
      </c>
      <c r="L237" s="4" t="s">
        <v>1</v>
      </c>
      <c r="M237" s="22">
        <v>45368.0</v>
      </c>
      <c r="N237" s="25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1"/>
      <c r="G238" s="22">
        <v>45372.0</v>
      </c>
      <c r="H238" s="37" t="s">
        <v>693</v>
      </c>
      <c r="I238" s="22">
        <v>45373.0</v>
      </c>
      <c r="J238" s="7" t="s">
        <v>4</v>
      </c>
      <c r="K238" s="22">
        <v>45374.0</v>
      </c>
      <c r="L238" s="12" t="s">
        <v>6</v>
      </c>
      <c r="M238" s="22">
        <v>45375.0</v>
      </c>
      <c r="N238" s="21"/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F239" s="21"/>
      <c r="G239" s="22">
        <v>45379.0</v>
      </c>
      <c r="H239" s="49" t="s">
        <v>694</v>
      </c>
      <c r="I239" s="22">
        <v>45380.0</v>
      </c>
      <c r="J239" s="49" t="s">
        <v>695</v>
      </c>
      <c r="K239" s="22">
        <v>45381.0</v>
      </c>
      <c r="L239" s="27"/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21"/>
      <c r="G240" s="22">
        <v>45386.0</v>
      </c>
      <c r="H240" s="49" t="s">
        <v>696</v>
      </c>
      <c r="I240" s="22">
        <v>45387.0</v>
      </c>
      <c r="J240" s="14" t="s">
        <v>8</v>
      </c>
      <c r="K240" s="22">
        <v>45388.0</v>
      </c>
      <c r="L240" s="7" t="s">
        <v>4</v>
      </c>
      <c r="M240" s="22">
        <v>45389.0</v>
      </c>
      <c r="N240" s="21"/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21"/>
      <c r="G241" s="22">
        <v>45393.0</v>
      </c>
      <c r="H241" s="21"/>
      <c r="I241" s="22">
        <v>45394.0</v>
      </c>
      <c r="J241" s="13" t="s">
        <v>7</v>
      </c>
      <c r="K241" s="22">
        <v>45395.0</v>
      </c>
      <c r="L241" s="5" t="s">
        <v>2</v>
      </c>
      <c r="M241" s="22">
        <v>45396.0</v>
      </c>
      <c r="N241" s="21"/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21"/>
      <c r="G242" s="22">
        <v>45400.0</v>
      </c>
      <c r="H242" s="21"/>
      <c r="I242" s="22">
        <v>45401.0</v>
      </c>
      <c r="J242" s="49" t="s">
        <v>696</v>
      </c>
      <c r="K242" s="22">
        <v>45402.0</v>
      </c>
      <c r="L242" s="25" t="s">
        <v>697</v>
      </c>
      <c r="M242" s="22">
        <v>45403.0</v>
      </c>
      <c r="N242" s="21"/>
    </row>
    <row r="243" hidden="1">
      <c r="A243" s="22">
        <v>45404.0</v>
      </c>
      <c r="B243" s="21"/>
      <c r="C243" s="22">
        <v>45405.0</v>
      </c>
      <c r="D243" s="21"/>
      <c r="E243" s="22">
        <v>45406.0</v>
      </c>
      <c r="F243" s="108" t="s">
        <v>698</v>
      </c>
      <c r="G243" s="22">
        <v>45407.0</v>
      </c>
      <c r="H243" s="49" t="s">
        <v>696</v>
      </c>
      <c r="I243" s="22">
        <v>45408.0</v>
      </c>
      <c r="J243" s="4" t="s">
        <v>1</v>
      </c>
      <c r="K243" s="22">
        <v>45409.0</v>
      </c>
      <c r="L243" s="109" t="s">
        <v>699</v>
      </c>
      <c r="M243" s="22">
        <v>45410.0</v>
      </c>
      <c r="N243" s="44" t="s">
        <v>620</v>
      </c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49" t="s">
        <v>622</v>
      </c>
      <c r="G244" s="22">
        <v>45414.0</v>
      </c>
      <c r="H244" s="49" t="s">
        <v>622</v>
      </c>
      <c r="I244" s="22">
        <v>45415.0</v>
      </c>
      <c r="J244" s="13" t="s">
        <v>7</v>
      </c>
      <c r="K244" s="22">
        <v>45416.0</v>
      </c>
      <c r="L244" s="7" t="s">
        <v>4</v>
      </c>
      <c r="M244" s="22">
        <v>45417.0</v>
      </c>
      <c r="N244" s="21"/>
    </row>
    <row r="245" hidden="1">
      <c r="A245" s="22">
        <v>45418.0</v>
      </c>
      <c r="B245" s="21"/>
      <c r="C245" s="22">
        <v>45419.0</v>
      </c>
      <c r="D245" s="15" t="s">
        <v>700</v>
      </c>
      <c r="E245" s="22">
        <v>45420.0</v>
      </c>
      <c r="F245" s="21"/>
      <c r="G245" s="22">
        <v>45421.0</v>
      </c>
      <c r="H245" s="49" t="s">
        <v>672</v>
      </c>
      <c r="I245" s="22">
        <v>45422.0</v>
      </c>
      <c r="J245" s="6" t="s">
        <v>701</v>
      </c>
      <c r="K245" s="22">
        <v>45423.0</v>
      </c>
      <c r="L245" s="5" t="s">
        <v>2</v>
      </c>
      <c r="M245" s="22">
        <v>45424.0</v>
      </c>
      <c r="N245" s="21"/>
    </row>
    <row r="246" hidden="1">
      <c r="A246" s="22">
        <v>45425.0</v>
      </c>
      <c r="B246" s="4" t="s">
        <v>1</v>
      </c>
      <c r="C246" s="22">
        <v>45426.0</v>
      </c>
      <c r="D246" s="21"/>
      <c r="E246" s="22">
        <v>45427.0</v>
      </c>
      <c r="F246" s="21"/>
      <c r="G246" s="22">
        <v>45428.0</v>
      </c>
      <c r="H246" s="49" t="s">
        <v>702</v>
      </c>
      <c r="I246" s="22">
        <v>45429.0</v>
      </c>
      <c r="J246" s="49" t="s">
        <v>702</v>
      </c>
      <c r="K246" s="22">
        <v>45430.0</v>
      </c>
      <c r="L246" s="49" t="s">
        <v>702</v>
      </c>
      <c r="M246" s="22">
        <v>45431.0</v>
      </c>
      <c r="N246" s="49" t="s">
        <v>702</v>
      </c>
    </row>
    <row r="247" hidden="1">
      <c r="A247" s="22">
        <v>45432.0</v>
      </c>
      <c r="B247" s="49" t="s">
        <v>702</v>
      </c>
      <c r="C247" s="22">
        <v>45433.0</v>
      </c>
      <c r="D247" s="49" t="s">
        <v>702</v>
      </c>
      <c r="E247" s="22">
        <v>45434.0</v>
      </c>
      <c r="F247" s="21"/>
      <c r="G247" s="22">
        <v>45435.0</v>
      </c>
      <c r="H247" s="21"/>
      <c r="I247" s="22">
        <v>45436.0</v>
      </c>
      <c r="J247" s="27"/>
      <c r="K247" s="22">
        <v>45437.0</v>
      </c>
      <c r="L247" s="4" t="s">
        <v>1</v>
      </c>
      <c r="M247" s="22">
        <v>45438.0</v>
      </c>
      <c r="N247" s="49" t="s">
        <v>703</v>
      </c>
    </row>
    <row r="248" hidden="1">
      <c r="A248" s="22">
        <v>45439.0</v>
      </c>
      <c r="B248" s="21"/>
      <c r="C248" s="22">
        <v>45440.0</v>
      </c>
      <c r="D248" s="21"/>
      <c r="E248" s="22">
        <v>45441.0</v>
      </c>
      <c r="F248" s="21"/>
      <c r="G248" s="22">
        <v>45442.0</v>
      </c>
      <c r="H248" s="21"/>
      <c r="I248" s="22">
        <v>45443.0</v>
      </c>
      <c r="J248" s="14" t="s">
        <v>8</v>
      </c>
      <c r="K248" s="22">
        <v>45444.0</v>
      </c>
      <c r="L248" s="7" t="s">
        <v>4</v>
      </c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15" t="s">
        <v>704</v>
      </c>
      <c r="I249" s="22">
        <v>45450.0</v>
      </c>
      <c r="J249" s="49" t="s">
        <v>495</v>
      </c>
      <c r="K249" s="22">
        <v>45451.0</v>
      </c>
      <c r="L249" s="13" t="s">
        <v>7</v>
      </c>
      <c r="M249" s="22">
        <v>45452.0</v>
      </c>
      <c r="N249" s="21"/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27"/>
      <c r="I250" s="22">
        <v>45457.0</v>
      </c>
      <c r="J250" s="49" t="s">
        <v>672</v>
      </c>
      <c r="K250" s="22">
        <v>45458.0</v>
      </c>
      <c r="L250" s="12" t="s">
        <v>6</v>
      </c>
      <c r="M250" s="22">
        <v>45459.0</v>
      </c>
      <c r="N250" s="21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49" t="s">
        <v>705</v>
      </c>
      <c r="I251" s="22">
        <v>45464.0</v>
      </c>
      <c r="J251" s="13" t="s">
        <v>7</v>
      </c>
      <c r="K251" s="22">
        <v>45465.0</v>
      </c>
      <c r="L251" s="4" t="s">
        <v>706</v>
      </c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6" t="s">
        <v>3</v>
      </c>
      <c r="I252" s="22">
        <v>45471.0</v>
      </c>
      <c r="J252" s="49" t="s">
        <v>672</v>
      </c>
      <c r="K252" s="22">
        <v>45472.0</v>
      </c>
      <c r="L252" s="4" t="s">
        <v>1</v>
      </c>
      <c r="M252" s="22">
        <v>45473.0</v>
      </c>
      <c r="N252" s="21"/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7"/>
      <c r="G253" s="22">
        <v>45477.0</v>
      </c>
      <c r="H253" s="27"/>
      <c r="I253" s="22">
        <v>45478.0</v>
      </c>
      <c r="J253" s="49" t="s">
        <v>707</v>
      </c>
      <c r="K253" s="22">
        <v>45479.0</v>
      </c>
      <c r="L253" s="21"/>
      <c r="M253" s="22">
        <v>45480.0</v>
      </c>
      <c r="N253" s="49" t="s">
        <v>703</v>
      </c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21"/>
      <c r="I254" s="22">
        <v>45485.0</v>
      </c>
      <c r="J254" s="49" t="s">
        <v>672</v>
      </c>
      <c r="K254" s="22">
        <v>45486.0</v>
      </c>
      <c r="L254" s="14" t="s">
        <v>8</v>
      </c>
      <c r="M254" s="22">
        <v>45487.0</v>
      </c>
      <c r="N254" s="21"/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21"/>
      <c r="I255" s="22">
        <v>45492.0</v>
      </c>
      <c r="J255" s="13" t="s">
        <v>7</v>
      </c>
      <c r="K255" s="22">
        <v>45493.0</v>
      </c>
      <c r="L255" s="15" t="s">
        <v>658</v>
      </c>
      <c r="M255" s="22">
        <v>45494.0</v>
      </c>
      <c r="N255" s="21"/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21"/>
      <c r="I256" s="22">
        <v>45499.0</v>
      </c>
      <c r="J256" s="4" t="s">
        <v>1</v>
      </c>
      <c r="K256" s="22">
        <v>45500.0</v>
      </c>
      <c r="L256" s="12" t="s">
        <v>6</v>
      </c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14" t="s">
        <v>708</v>
      </c>
      <c r="G257" s="22">
        <v>45505.0</v>
      </c>
      <c r="H257" s="21"/>
      <c r="I257" s="22">
        <v>45506.0</v>
      </c>
      <c r="J257" s="49" t="s">
        <v>684</v>
      </c>
      <c r="K257" s="22">
        <v>45507.0</v>
      </c>
      <c r="L257" s="5" t="s">
        <v>2</v>
      </c>
      <c r="M257" s="22">
        <v>45508.0</v>
      </c>
      <c r="N257" s="21"/>
    </row>
    <row r="258" hidden="1">
      <c r="A258" s="22">
        <v>45509.0</v>
      </c>
      <c r="B258" s="21"/>
      <c r="C258" s="22">
        <v>45510.0</v>
      </c>
      <c r="D258" s="21"/>
      <c r="E258" s="22">
        <v>45511.0</v>
      </c>
      <c r="F258" s="21"/>
      <c r="G258" s="22">
        <v>45512.0</v>
      </c>
      <c r="H258" s="21"/>
      <c r="I258" s="22">
        <v>45513.0</v>
      </c>
      <c r="J258" s="49" t="s">
        <v>672</v>
      </c>
      <c r="K258" s="22">
        <v>45514.0</v>
      </c>
      <c r="L258" s="7" t="s">
        <v>4</v>
      </c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G259" s="22">
        <v>45519.0</v>
      </c>
      <c r="H259" s="110" t="s">
        <v>709</v>
      </c>
      <c r="I259" s="22">
        <v>45520.0</v>
      </c>
      <c r="J259" s="44" t="s">
        <v>620</v>
      </c>
      <c r="K259" s="22">
        <v>45521.0</v>
      </c>
      <c r="L259" s="14" t="s">
        <v>8</v>
      </c>
      <c r="M259" s="22">
        <v>45522.0</v>
      </c>
      <c r="N259" s="111" t="s">
        <v>710</v>
      </c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49" t="s">
        <v>622</v>
      </c>
      <c r="I260" s="22">
        <v>45527.0</v>
      </c>
      <c r="J260" s="49" t="s">
        <v>622</v>
      </c>
      <c r="K260" s="22">
        <v>45528.0</v>
      </c>
      <c r="L260" s="12" t="s">
        <v>6</v>
      </c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21"/>
      <c r="I261" s="22">
        <v>45534.0</v>
      </c>
      <c r="J261" s="49" t="s">
        <v>672</v>
      </c>
      <c r="K261" s="22">
        <v>45535.0</v>
      </c>
      <c r="L261" s="49" t="s">
        <v>331</v>
      </c>
      <c r="M261" s="22">
        <v>45536.0</v>
      </c>
      <c r="N261" s="21"/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G262" s="22">
        <v>45540.0</v>
      </c>
      <c r="H262" s="21"/>
      <c r="I262" s="22">
        <v>45541.0</v>
      </c>
      <c r="J262" s="49" t="s">
        <v>711</v>
      </c>
      <c r="K262" s="22">
        <v>45542.0</v>
      </c>
      <c r="L262" s="49" t="s">
        <v>711</v>
      </c>
      <c r="M262" s="22">
        <v>45543.0</v>
      </c>
      <c r="N262" s="49" t="s">
        <v>711</v>
      </c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49" t="s">
        <v>711</v>
      </c>
      <c r="I263" s="22">
        <v>45548.0</v>
      </c>
      <c r="J263" s="49" t="s">
        <v>711</v>
      </c>
      <c r="K263" s="22">
        <v>45549.0</v>
      </c>
      <c r="L263" s="49" t="s">
        <v>711</v>
      </c>
      <c r="M263" s="22">
        <v>45550.0</v>
      </c>
      <c r="N263" s="49" t="s">
        <v>711</v>
      </c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110" t="s">
        <v>709</v>
      </c>
      <c r="I264" s="22">
        <v>45555.0</v>
      </c>
      <c r="J264" s="25"/>
      <c r="K264" s="22">
        <v>45556.0</v>
      </c>
      <c r="L264" s="49" t="s">
        <v>495</v>
      </c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1"/>
      <c r="G265" s="22">
        <v>45561.0</v>
      </c>
      <c r="H265" s="21"/>
      <c r="I265" s="22">
        <v>45562.0</v>
      </c>
      <c r="J265" s="21"/>
      <c r="K265" s="22">
        <v>45563.0</v>
      </c>
      <c r="L265" s="12" t="s">
        <v>6</v>
      </c>
      <c r="M265" s="22">
        <v>45564.0</v>
      </c>
      <c r="N265" s="21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7" t="s">
        <v>4</v>
      </c>
      <c r="G266" s="22">
        <v>45568.0</v>
      </c>
      <c r="H266" s="21"/>
      <c r="I266" s="22">
        <v>45569.0</v>
      </c>
      <c r="J266" s="21"/>
      <c r="K266" s="22">
        <v>45570.0</v>
      </c>
      <c r="L266" s="8" t="s">
        <v>712</v>
      </c>
      <c r="M266" s="22">
        <v>45571.0</v>
      </c>
      <c r="N266" s="13" t="s">
        <v>466</v>
      </c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21"/>
      <c r="G267" s="22">
        <v>45575.0</v>
      </c>
      <c r="H267" s="6" t="s">
        <v>3</v>
      </c>
      <c r="I267" s="22">
        <v>45576.0</v>
      </c>
      <c r="J267" s="94" t="s">
        <v>437</v>
      </c>
      <c r="K267" s="22">
        <v>45577.0</v>
      </c>
      <c r="L267" s="8" t="s">
        <v>5</v>
      </c>
      <c r="M267" s="22">
        <v>45578.0</v>
      </c>
      <c r="N267" s="21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21"/>
      <c r="I268" s="22">
        <v>45583.0</v>
      </c>
      <c r="J268" s="4" t="s">
        <v>1</v>
      </c>
      <c r="K268" s="22">
        <v>45584.0</v>
      </c>
      <c r="L268" s="12" t="s">
        <v>6</v>
      </c>
      <c r="M268" s="22">
        <v>45585.0</v>
      </c>
      <c r="N268" s="49" t="s">
        <v>713</v>
      </c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21"/>
      <c r="I269" s="22">
        <v>45590.0</v>
      </c>
      <c r="J269" s="7" t="s">
        <v>4</v>
      </c>
      <c r="K269" s="22">
        <v>45591.0</v>
      </c>
      <c r="L269" s="25" t="s">
        <v>714</v>
      </c>
      <c r="M269" s="22">
        <v>45592.0</v>
      </c>
      <c r="N269" s="21"/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49" t="s">
        <v>715</v>
      </c>
      <c r="G270" s="22">
        <v>45596.0</v>
      </c>
      <c r="H270" s="21"/>
      <c r="I270" s="22">
        <v>45597.0</v>
      </c>
      <c r="J270" s="5" t="s">
        <v>2</v>
      </c>
      <c r="K270" s="22">
        <v>45598.0</v>
      </c>
      <c r="L270" s="8" t="s">
        <v>716</v>
      </c>
      <c r="M270" s="22">
        <v>45599.0</v>
      </c>
      <c r="N270" s="21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49" t="s">
        <v>717</v>
      </c>
      <c r="G271" s="22">
        <v>45603.0</v>
      </c>
      <c r="H271" s="49" t="s">
        <v>717</v>
      </c>
      <c r="I271" s="22">
        <v>45604.0</v>
      </c>
      <c r="J271" s="49" t="s">
        <v>717</v>
      </c>
      <c r="K271" s="22">
        <v>45605.0</v>
      </c>
      <c r="L271" s="49" t="s">
        <v>717</v>
      </c>
      <c r="M271" s="22">
        <v>45606.0</v>
      </c>
      <c r="N271" s="49" t="s">
        <v>717</v>
      </c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7" t="s">
        <v>4</v>
      </c>
      <c r="G272" s="22">
        <v>45610.0</v>
      </c>
      <c r="H272" s="21"/>
      <c r="I272" s="22">
        <v>45611.0</v>
      </c>
      <c r="J272" s="14" t="s">
        <v>8</v>
      </c>
      <c r="K272" s="22">
        <v>45612.0</v>
      </c>
      <c r="L272" s="12" t="s">
        <v>6</v>
      </c>
      <c r="M272" s="22">
        <v>45613.0</v>
      </c>
      <c r="N272" s="21"/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1"/>
      <c r="G273" s="22">
        <v>45617.0</v>
      </c>
      <c r="H273" s="30" t="s">
        <v>718</v>
      </c>
      <c r="I273" s="22">
        <v>45618.0</v>
      </c>
      <c r="J273" s="25"/>
      <c r="K273" s="22">
        <v>45619.0</v>
      </c>
      <c r="L273" s="4" t="s">
        <v>719</v>
      </c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38"/>
      <c r="G274" s="22">
        <v>45624.0</v>
      </c>
      <c r="H274" s="21"/>
      <c r="I274" s="22">
        <v>45625.0</v>
      </c>
      <c r="J274" s="25"/>
      <c r="K274" s="22">
        <v>45626.0</v>
      </c>
      <c r="L274" s="7" t="s">
        <v>4</v>
      </c>
      <c r="M274" s="22">
        <v>45627.0</v>
      </c>
      <c r="N274" s="13" t="s">
        <v>631</v>
      </c>
    </row>
    <row r="275" hidden="1">
      <c r="A275" s="22">
        <v>45628.0</v>
      </c>
      <c r="B275" s="21"/>
      <c r="C275" s="22">
        <v>45629.0</v>
      </c>
      <c r="D275" s="49" t="s">
        <v>696</v>
      </c>
      <c r="E275" s="22">
        <v>45630.0</v>
      </c>
      <c r="F275" s="49" t="s">
        <v>696</v>
      </c>
      <c r="G275" s="22">
        <v>45631.0</v>
      </c>
      <c r="H275" s="21"/>
      <c r="I275" s="22">
        <v>45632.0</v>
      </c>
      <c r="J275" s="13" t="s">
        <v>7</v>
      </c>
      <c r="K275" s="22">
        <v>45633.0</v>
      </c>
      <c r="L275" s="49" t="s">
        <v>720</v>
      </c>
      <c r="M275" s="22">
        <v>45634.0</v>
      </c>
      <c r="N275" s="21"/>
    </row>
    <row r="276" hidden="1">
      <c r="A276" s="22">
        <v>45635.0</v>
      </c>
      <c r="B276" s="49" t="s">
        <v>696</v>
      </c>
      <c r="C276" s="22">
        <v>45636.0</v>
      </c>
      <c r="D276" s="21"/>
      <c r="E276" s="22">
        <v>45637.0</v>
      </c>
      <c r="F276" s="49" t="s">
        <v>696</v>
      </c>
      <c r="G276" s="22">
        <v>45638.0</v>
      </c>
      <c r="H276" s="21"/>
      <c r="I276" s="22">
        <v>45639.0</v>
      </c>
      <c r="J276" s="44" t="s">
        <v>721</v>
      </c>
      <c r="K276" s="22">
        <v>45640.0</v>
      </c>
      <c r="L276" s="38"/>
      <c r="M276" s="22">
        <v>45641.0</v>
      </c>
      <c r="N276" s="44" t="s">
        <v>722</v>
      </c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1"/>
      <c r="I277" s="22">
        <v>45646.0</v>
      </c>
      <c r="J277" s="38"/>
      <c r="K277" s="22">
        <v>45647.0</v>
      </c>
      <c r="L277" s="12" t="s">
        <v>6</v>
      </c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38"/>
      <c r="I278" s="22">
        <v>45653.0</v>
      </c>
      <c r="J278" s="7" t="s">
        <v>4</v>
      </c>
      <c r="K278" s="22">
        <v>45654.0</v>
      </c>
      <c r="L278" s="13" t="s">
        <v>206</v>
      </c>
      <c r="M278" s="22">
        <v>45655.0</v>
      </c>
      <c r="N278" s="21"/>
    </row>
    <row r="279" hidden="1">
      <c r="A279" s="22">
        <v>45656.0</v>
      </c>
      <c r="B279" s="21"/>
      <c r="C279" s="22">
        <v>45657.0</v>
      </c>
      <c r="D279" s="21"/>
      <c r="E279" s="22">
        <v>45658.0</v>
      </c>
      <c r="F279" s="21"/>
      <c r="G279" s="22">
        <v>45659.0</v>
      </c>
      <c r="H279" s="21"/>
      <c r="I279" s="22">
        <v>45660.0</v>
      </c>
      <c r="J279" s="25"/>
      <c r="K279" s="22">
        <v>45661.0</v>
      </c>
      <c r="L279" s="49" t="s">
        <v>331</v>
      </c>
      <c r="M279" s="22">
        <v>45662.0</v>
      </c>
      <c r="N279" s="13" t="s">
        <v>206</v>
      </c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38"/>
      <c r="I280" s="22">
        <v>45667.0</v>
      </c>
      <c r="J280" s="25"/>
      <c r="K280" s="22">
        <v>45668.0</v>
      </c>
      <c r="L280" s="13" t="s">
        <v>7</v>
      </c>
      <c r="M280" s="22">
        <v>45669.0</v>
      </c>
      <c r="N280" s="21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49" t="s">
        <v>331</v>
      </c>
      <c r="I281" s="22">
        <v>45674.0</v>
      </c>
      <c r="J281" s="4" t="s">
        <v>1</v>
      </c>
      <c r="K281" s="22">
        <v>45675.0</v>
      </c>
      <c r="L281" s="12" t="s">
        <v>6</v>
      </c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7" t="s">
        <v>4</v>
      </c>
      <c r="G282" s="22">
        <v>45680.0</v>
      </c>
      <c r="H282" s="38"/>
      <c r="I282" s="22">
        <v>45681.0</v>
      </c>
      <c r="J282" s="38"/>
      <c r="K282" s="22">
        <v>45682.0</v>
      </c>
      <c r="L282" s="21"/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21"/>
      <c r="G283" s="22">
        <v>45687.0</v>
      </c>
      <c r="H283" s="38"/>
      <c r="I283" s="22">
        <v>45688.0</v>
      </c>
      <c r="J283" s="49" t="s">
        <v>723</v>
      </c>
      <c r="K283" s="22">
        <v>45689.0</v>
      </c>
      <c r="L283" s="75" t="s">
        <v>272</v>
      </c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38"/>
      <c r="I284" s="22">
        <v>45695.0</v>
      </c>
      <c r="J284" s="12" t="s">
        <v>6</v>
      </c>
      <c r="K284" s="22">
        <v>45696.0</v>
      </c>
      <c r="L284" s="49" t="s">
        <v>331</v>
      </c>
      <c r="M284" s="22">
        <v>45697.0</v>
      </c>
      <c r="N284" s="21"/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49" t="s">
        <v>724</v>
      </c>
      <c r="I285" s="22">
        <v>45702.0</v>
      </c>
      <c r="J285" s="49" t="s">
        <v>724</v>
      </c>
      <c r="K285" s="22">
        <v>45703.0</v>
      </c>
      <c r="L285" s="49" t="s">
        <v>724</v>
      </c>
      <c r="M285" s="22">
        <v>45704.0</v>
      </c>
      <c r="N285" s="49" t="s">
        <v>724</v>
      </c>
    </row>
    <row r="286" hidden="1">
      <c r="A286" s="22">
        <v>45705.0</v>
      </c>
      <c r="B286" s="49" t="s">
        <v>724</v>
      </c>
      <c r="C286" s="22">
        <v>45706.0</v>
      </c>
      <c r="D286" s="49" t="s">
        <v>724</v>
      </c>
      <c r="E286" s="22">
        <v>45707.0</v>
      </c>
      <c r="F286" s="21"/>
      <c r="G286" s="22">
        <v>45708.0</v>
      </c>
      <c r="H286" s="49" t="s">
        <v>725</v>
      </c>
      <c r="I286" s="22">
        <v>45709.0</v>
      </c>
      <c r="J286" s="25"/>
      <c r="K286" s="22">
        <v>45710.0</v>
      </c>
      <c r="L286" s="7" t="s">
        <v>4</v>
      </c>
      <c r="M286" s="22">
        <v>45711.0</v>
      </c>
      <c r="N286" s="21"/>
    </row>
    <row r="287" hidden="1">
      <c r="A287" s="112">
        <v>45712.0</v>
      </c>
      <c r="B287" s="113"/>
      <c r="C287" s="112">
        <v>45713.0</v>
      </c>
      <c r="D287" s="113"/>
      <c r="E287" s="112">
        <v>45714.0</v>
      </c>
      <c r="F287" s="113"/>
      <c r="G287" s="112">
        <v>45715.0</v>
      </c>
      <c r="H287" s="49" t="s">
        <v>331</v>
      </c>
      <c r="I287" s="112">
        <v>45716.0</v>
      </c>
      <c r="J287" s="49" t="s">
        <v>726</v>
      </c>
      <c r="K287" s="112">
        <v>45717.0</v>
      </c>
      <c r="L287" s="12" t="s">
        <v>6</v>
      </c>
      <c r="M287" s="112">
        <v>45718.0</v>
      </c>
      <c r="N287" s="113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idden="1">
      <c r="A288" s="22">
        <v>45719.0</v>
      </c>
      <c r="B288" s="49" t="s">
        <v>727</v>
      </c>
      <c r="C288" s="22">
        <v>45720.0</v>
      </c>
      <c r="D288" s="49" t="s">
        <v>727</v>
      </c>
      <c r="E288" s="22">
        <v>45721.0</v>
      </c>
      <c r="F288" s="49" t="s">
        <v>727</v>
      </c>
      <c r="G288" s="22">
        <v>45722.0</v>
      </c>
      <c r="H288" s="49" t="s">
        <v>727</v>
      </c>
      <c r="I288" s="22">
        <v>45723.0</v>
      </c>
      <c r="J288" s="49" t="s">
        <v>727</v>
      </c>
      <c r="K288" s="22">
        <v>45724.0</v>
      </c>
      <c r="L288" s="49" t="s">
        <v>727</v>
      </c>
      <c r="M288" s="22">
        <v>45725.0</v>
      </c>
      <c r="N288" s="49" t="s">
        <v>727</v>
      </c>
    </row>
    <row r="289" hidden="1">
      <c r="A289" s="22">
        <v>45726.0</v>
      </c>
      <c r="B289" s="49" t="s">
        <v>727</v>
      </c>
      <c r="C289" s="22">
        <v>45727.0</v>
      </c>
      <c r="D289" s="49" t="s">
        <v>727</v>
      </c>
      <c r="E289" s="22">
        <v>45728.0</v>
      </c>
      <c r="F289" s="49" t="s">
        <v>727</v>
      </c>
      <c r="G289" s="22">
        <v>45729.0</v>
      </c>
      <c r="H289" s="49" t="s">
        <v>727</v>
      </c>
      <c r="I289" s="22">
        <v>45730.0</v>
      </c>
      <c r="J289" s="49" t="s">
        <v>727</v>
      </c>
      <c r="K289" s="22">
        <v>45731.0</v>
      </c>
      <c r="L289" s="49" t="s">
        <v>727</v>
      </c>
      <c r="M289" s="22">
        <v>45732.0</v>
      </c>
      <c r="N289" s="49" t="s">
        <v>727</v>
      </c>
    </row>
    <row r="290" hidden="1">
      <c r="A290" s="22">
        <v>45733.0</v>
      </c>
      <c r="B290" s="49" t="s">
        <v>727</v>
      </c>
      <c r="C290" s="22">
        <v>45734.0</v>
      </c>
      <c r="D290" s="49" t="s">
        <v>727</v>
      </c>
      <c r="E290" s="22">
        <v>45735.0</v>
      </c>
      <c r="F290" s="49" t="s">
        <v>727</v>
      </c>
      <c r="G290" s="22">
        <v>45736.0</v>
      </c>
      <c r="H290" s="49" t="s">
        <v>727</v>
      </c>
      <c r="I290" s="22">
        <v>45737.0</v>
      </c>
      <c r="J290" s="49" t="s">
        <v>728</v>
      </c>
      <c r="K290" s="22">
        <v>45738.0</v>
      </c>
      <c r="L290" s="12" t="s">
        <v>6</v>
      </c>
      <c r="M290" s="22">
        <v>45739.0</v>
      </c>
      <c r="N290" s="27"/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1"/>
      <c r="I291" s="22">
        <v>45744.0</v>
      </c>
      <c r="J291" s="7" t="s">
        <v>4</v>
      </c>
      <c r="K291" s="22">
        <v>45745.0</v>
      </c>
      <c r="L291" s="27"/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21"/>
      <c r="I292" s="22">
        <v>45751.0</v>
      </c>
      <c r="J292" s="49" t="s">
        <v>729</v>
      </c>
      <c r="K292" s="22">
        <v>45752.0</v>
      </c>
      <c r="L292" s="27"/>
      <c r="M292" s="22">
        <v>45753.0</v>
      </c>
      <c r="N292" s="21"/>
    </row>
    <row r="293" hidden="1">
      <c r="A293" s="22">
        <v>45754.0</v>
      </c>
      <c r="B293" s="44" t="s">
        <v>481</v>
      </c>
      <c r="C293" s="22">
        <v>45755.0</v>
      </c>
      <c r="D293" s="21"/>
      <c r="E293" s="22">
        <v>45756.0</v>
      </c>
      <c r="F293" s="21"/>
      <c r="G293" s="22">
        <v>45757.0</v>
      </c>
      <c r="H293" s="21"/>
      <c r="I293" s="22">
        <v>45758.0</v>
      </c>
      <c r="J293" s="21"/>
      <c r="K293" s="22">
        <v>45759.0</v>
      </c>
      <c r="L293" s="4" t="s">
        <v>1</v>
      </c>
      <c r="M293" s="22">
        <v>45760.0</v>
      </c>
      <c r="N293" s="6" t="s">
        <v>730</v>
      </c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25" t="s">
        <v>731</v>
      </c>
      <c r="I294" s="22">
        <v>45765.0</v>
      </c>
      <c r="J294" s="15" t="s">
        <v>732</v>
      </c>
      <c r="K294" s="22">
        <v>45766.0</v>
      </c>
      <c r="L294" s="49" t="s">
        <v>331</v>
      </c>
      <c r="M294" s="22">
        <v>45767.0</v>
      </c>
      <c r="N294" s="25" t="s">
        <v>682</v>
      </c>
    </row>
    <row r="295" hidden="1">
      <c r="A295" s="22">
        <v>45768.0</v>
      </c>
      <c r="B295" s="25" t="s">
        <v>682</v>
      </c>
      <c r="C295" s="22">
        <v>45769.0</v>
      </c>
      <c r="D295" s="21"/>
      <c r="E295" s="22">
        <v>45770.0</v>
      </c>
      <c r="F295" s="21"/>
      <c r="G295" s="22">
        <v>45771.0</v>
      </c>
      <c r="H295" s="5" t="s">
        <v>2</v>
      </c>
      <c r="I295" s="22">
        <v>45772.0</v>
      </c>
      <c r="J295" s="49" t="s">
        <v>679</v>
      </c>
      <c r="K295" s="22">
        <v>45773.0</v>
      </c>
      <c r="L295" s="7" t="s">
        <v>4</v>
      </c>
      <c r="M295" s="22">
        <v>45774.0</v>
      </c>
      <c r="N295" s="21"/>
    </row>
    <row r="296" hidden="1">
      <c r="A296" s="22">
        <v>45775.0</v>
      </c>
      <c r="B296" s="21"/>
      <c r="C296" s="22">
        <v>45776.0</v>
      </c>
      <c r="D296" s="44" t="s">
        <v>733</v>
      </c>
      <c r="E296" s="22">
        <v>45777.0</v>
      </c>
      <c r="F296" s="21"/>
      <c r="G296" s="22">
        <v>45778.0</v>
      </c>
      <c r="H296" s="21"/>
      <c r="I296" s="22">
        <v>45779.0</v>
      </c>
      <c r="J296" s="49" t="s">
        <v>726</v>
      </c>
      <c r="K296" s="22">
        <v>45780.0</v>
      </c>
      <c r="L296" s="49" t="s">
        <v>734</v>
      </c>
      <c r="M296" s="22">
        <v>45781.0</v>
      </c>
      <c r="N296" s="13" t="s">
        <v>735</v>
      </c>
    </row>
    <row r="297" hidden="1">
      <c r="A297" s="22">
        <v>45782.0</v>
      </c>
      <c r="B297" s="44" t="s">
        <v>736</v>
      </c>
      <c r="C297" s="22">
        <v>45783.0</v>
      </c>
      <c r="D297" s="21"/>
      <c r="E297" s="22">
        <v>45784.0</v>
      </c>
      <c r="F297" s="49" t="s">
        <v>737</v>
      </c>
      <c r="G297" s="22">
        <v>45785.0</v>
      </c>
      <c r="H297" s="49" t="s">
        <v>737</v>
      </c>
      <c r="I297" s="22">
        <v>45786.0</v>
      </c>
      <c r="J297" s="7" t="s">
        <v>4</v>
      </c>
      <c r="K297" s="22">
        <v>45787.0</v>
      </c>
      <c r="L297" s="21"/>
      <c r="M297" s="22">
        <v>45788.0</v>
      </c>
      <c r="N297" s="21"/>
    </row>
    <row r="298" hidden="1">
      <c r="A298" s="22">
        <v>45789.0</v>
      </c>
      <c r="B298" s="4" t="s">
        <v>738</v>
      </c>
      <c r="C298" s="22">
        <v>45790.0</v>
      </c>
      <c r="D298" s="21"/>
      <c r="E298" s="22">
        <v>45791.0</v>
      </c>
      <c r="F298" s="49" t="s">
        <v>739</v>
      </c>
      <c r="G298" s="22">
        <v>45792.0</v>
      </c>
      <c r="H298" s="49" t="s">
        <v>740</v>
      </c>
      <c r="I298" s="22">
        <v>45793.0</v>
      </c>
      <c r="J298" s="13" t="s">
        <v>7</v>
      </c>
      <c r="K298" s="22">
        <v>45794.0</v>
      </c>
      <c r="L298" s="49" t="s">
        <v>331</v>
      </c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44" t="s">
        <v>741</v>
      </c>
      <c r="E299" s="22">
        <v>45798.0</v>
      </c>
      <c r="F299" s="7" t="s">
        <v>4</v>
      </c>
      <c r="G299" s="22">
        <v>45799.0</v>
      </c>
      <c r="H299" s="21"/>
      <c r="I299" s="22">
        <v>45800.0</v>
      </c>
      <c r="J299" s="49" t="s">
        <v>682</v>
      </c>
      <c r="K299" s="22">
        <v>45801.0</v>
      </c>
      <c r="L299" s="49" t="s">
        <v>682</v>
      </c>
      <c r="M299" s="22">
        <v>45802.0</v>
      </c>
      <c r="N299" s="49" t="s">
        <v>740</v>
      </c>
    </row>
    <row r="300" hidden="1">
      <c r="A300" s="22">
        <v>45803.0</v>
      </c>
      <c r="B300" s="49" t="s">
        <v>740</v>
      </c>
      <c r="C300" s="22">
        <v>45804.0</v>
      </c>
      <c r="D300" s="21"/>
      <c r="E300" s="22">
        <v>45805.0</v>
      </c>
      <c r="F300" s="21"/>
      <c r="G300" s="22">
        <v>45806.0</v>
      </c>
      <c r="H300" s="49" t="s">
        <v>331</v>
      </c>
      <c r="I300" s="22">
        <v>45807.0</v>
      </c>
      <c r="J300" s="14" t="s">
        <v>8</v>
      </c>
      <c r="K300" s="22">
        <v>45808.0</v>
      </c>
      <c r="L300" s="21"/>
      <c r="M300" s="22">
        <v>45809.0</v>
      </c>
      <c r="N300" s="21"/>
    </row>
    <row r="301" hidden="1">
      <c r="A301" s="22">
        <v>45810.0</v>
      </c>
      <c r="B301" s="21"/>
      <c r="C301" s="22">
        <v>45811.0</v>
      </c>
      <c r="D301" s="21"/>
      <c r="E301" s="22">
        <v>45812.0</v>
      </c>
      <c r="F301" s="21"/>
      <c r="G301" s="22">
        <v>45813.0</v>
      </c>
      <c r="H301" s="21"/>
      <c r="I301" s="22">
        <v>45814.0</v>
      </c>
      <c r="J301" s="49" t="s">
        <v>726</v>
      </c>
      <c r="K301" s="22">
        <v>45815.0</v>
      </c>
      <c r="L301" s="5" t="s">
        <v>2</v>
      </c>
      <c r="M301" s="22">
        <v>45816.0</v>
      </c>
      <c r="N301" s="21"/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49" t="s">
        <v>331</v>
      </c>
      <c r="I302" s="22">
        <v>45821.0</v>
      </c>
      <c r="J302" s="13" t="s">
        <v>7</v>
      </c>
      <c r="K302" s="22">
        <v>45822.0</v>
      </c>
      <c r="L302" s="49" t="s">
        <v>495</v>
      </c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21"/>
      <c r="G303" s="22">
        <v>45827.0</v>
      </c>
      <c r="H303" s="49" t="s">
        <v>679</v>
      </c>
      <c r="I303" s="22">
        <v>45828.0</v>
      </c>
      <c r="J303" s="49" t="s">
        <v>742</v>
      </c>
      <c r="K303" s="22">
        <v>45829.0</v>
      </c>
      <c r="L303" s="21"/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7" t="s">
        <v>4</v>
      </c>
      <c r="G304" s="22">
        <v>45834.0</v>
      </c>
      <c r="H304" s="21"/>
      <c r="I304" s="22">
        <v>45835.0</v>
      </c>
      <c r="J304" s="4" t="s">
        <v>1</v>
      </c>
      <c r="K304" s="22">
        <v>45836.0</v>
      </c>
      <c r="L304" s="49" t="s">
        <v>331</v>
      </c>
      <c r="M304" s="22">
        <v>45837.0</v>
      </c>
      <c r="N304" s="21"/>
    </row>
    <row r="305" hidden="1">
      <c r="A305" s="22">
        <v>45838.0</v>
      </c>
      <c r="B305" s="21"/>
      <c r="C305" s="22">
        <v>45839.0</v>
      </c>
      <c r="D305" s="21"/>
      <c r="E305" s="22">
        <v>45840.0</v>
      </c>
      <c r="F305" s="21"/>
      <c r="G305" s="22">
        <v>45841.0</v>
      </c>
      <c r="H305" s="49" t="s">
        <v>331</v>
      </c>
      <c r="I305" s="22">
        <v>45842.0</v>
      </c>
      <c r="J305" s="21"/>
      <c r="K305" s="22">
        <v>45843.0</v>
      </c>
      <c r="L305" s="5" t="s">
        <v>743</v>
      </c>
      <c r="M305" s="22">
        <v>45844.0</v>
      </c>
    </row>
    <row r="306" hidden="1">
      <c r="A306" s="22">
        <v>45845.0</v>
      </c>
      <c r="B306" s="21"/>
      <c r="C306" s="22">
        <v>45846.0</v>
      </c>
      <c r="D306" s="21"/>
      <c r="E306" s="22">
        <v>45847.0</v>
      </c>
      <c r="F306" s="13" t="s">
        <v>744</v>
      </c>
      <c r="G306" s="22">
        <v>45848.0</v>
      </c>
      <c r="H306" s="49" t="s">
        <v>331</v>
      </c>
      <c r="I306" s="22">
        <v>45849.0</v>
      </c>
      <c r="J306" s="115" t="s">
        <v>684</v>
      </c>
      <c r="K306" s="22">
        <v>45850.0</v>
      </c>
      <c r="L306" s="49" t="s">
        <v>495</v>
      </c>
      <c r="M306" s="22">
        <v>45851.0</v>
      </c>
      <c r="N306" s="44" t="s">
        <v>548</v>
      </c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1"/>
      <c r="I307" s="22">
        <v>45856.0</v>
      </c>
      <c r="J307" s="49" t="s">
        <v>612</v>
      </c>
      <c r="K307" s="22">
        <v>45857.0</v>
      </c>
      <c r="L307" s="49" t="s">
        <v>612</v>
      </c>
      <c r="M307" s="22">
        <v>45858.0</v>
      </c>
      <c r="N307" s="49" t="s">
        <v>612</v>
      </c>
    </row>
    <row r="308" hidden="1">
      <c r="A308" s="22">
        <v>45859.0</v>
      </c>
      <c r="B308" s="49" t="s">
        <v>612</v>
      </c>
      <c r="C308" s="22">
        <v>45860.0</v>
      </c>
      <c r="D308" s="49" t="s">
        <v>612</v>
      </c>
      <c r="E308" s="22">
        <v>45861.0</v>
      </c>
      <c r="F308" s="21"/>
      <c r="G308" s="22">
        <v>45862.0</v>
      </c>
      <c r="H308" s="49" t="s">
        <v>679</v>
      </c>
      <c r="I308" s="22">
        <v>45863.0</v>
      </c>
      <c r="J308" s="21"/>
      <c r="K308" s="22">
        <v>45864.0</v>
      </c>
      <c r="L308" s="25" t="s">
        <v>745</v>
      </c>
      <c r="M308" s="22">
        <v>45865.0</v>
      </c>
      <c r="N308" s="21"/>
    </row>
    <row r="309" hidden="1">
      <c r="A309" s="22">
        <v>45866.0</v>
      </c>
      <c r="B309" s="21"/>
      <c r="C309" s="22">
        <v>45867.0</v>
      </c>
      <c r="D309" s="21"/>
      <c r="E309" s="22">
        <v>45868.0</v>
      </c>
      <c r="F309" s="21"/>
      <c r="G309" s="22">
        <v>45869.0</v>
      </c>
      <c r="H309" s="49" t="s">
        <v>679</v>
      </c>
      <c r="I309" s="22">
        <v>45870.0</v>
      </c>
      <c r="J309" s="5" t="s">
        <v>2</v>
      </c>
      <c r="K309" s="22">
        <v>45871.0</v>
      </c>
      <c r="L309" s="49" t="s">
        <v>746</v>
      </c>
      <c r="M309" s="22">
        <v>45872.0</v>
      </c>
      <c r="N309" s="21"/>
    </row>
    <row r="310" hidden="1">
      <c r="A310" s="22">
        <v>45873.0</v>
      </c>
      <c r="B310" s="15" t="s">
        <v>747</v>
      </c>
      <c r="C310" s="22">
        <v>45874.0</v>
      </c>
      <c r="D310" s="21"/>
      <c r="E310" s="22">
        <v>45875.0</v>
      </c>
      <c r="F310" s="6" t="s">
        <v>748</v>
      </c>
      <c r="G310" s="22">
        <v>45876.0</v>
      </c>
      <c r="H310" s="49" t="s">
        <v>331</v>
      </c>
      <c r="I310" s="22">
        <v>45877.0</v>
      </c>
      <c r="J310" s="13" t="s">
        <v>749</v>
      </c>
      <c r="K310" s="22">
        <v>45878.0</v>
      </c>
      <c r="L310" s="49"/>
      <c r="M310" s="22">
        <v>45879.0</v>
      </c>
      <c r="N310" s="49"/>
    </row>
    <row r="311" hidden="1">
      <c r="A311" s="22">
        <v>45880.0</v>
      </c>
      <c r="B311" s="49"/>
      <c r="C311" s="22">
        <v>45881.0</v>
      </c>
      <c r="D311" s="49"/>
      <c r="E311" s="22">
        <v>45882.0</v>
      </c>
      <c r="F311" s="49"/>
      <c r="G311" s="22">
        <v>45883.0</v>
      </c>
      <c r="H311" s="49"/>
      <c r="I311" s="22">
        <v>45884.0</v>
      </c>
      <c r="J311" s="49"/>
      <c r="K311" s="22">
        <v>45885.0</v>
      </c>
      <c r="L311" s="49"/>
      <c r="M311" s="22">
        <v>45886.0</v>
      </c>
      <c r="N311" s="49"/>
    </row>
    <row r="312" hidden="1">
      <c r="A312" s="22">
        <v>45887.0</v>
      </c>
      <c r="B312" s="49"/>
      <c r="C312" s="22">
        <v>45888.0</v>
      </c>
      <c r="D312" s="49"/>
      <c r="E312" s="22">
        <v>45889.0</v>
      </c>
      <c r="F312" s="49"/>
      <c r="G312" s="22">
        <v>45890.0</v>
      </c>
      <c r="H312" s="49"/>
      <c r="I312" s="22">
        <v>45891.0</v>
      </c>
      <c r="J312" s="49"/>
      <c r="K312" s="22">
        <v>45892.0</v>
      </c>
      <c r="L312" s="49"/>
      <c r="M312" s="22">
        <v>45893.0</v>
      </c>
      <c r="N312" s="49"/>
    </row>
    <row r="313" hidden="1">
      <c r="A313" s="22">
        <v>45894.0</v>
      </c>
      <c r="B313" s="21"/>
      <c r="C313" s="22">
        <v>45895.0</v>
      </c>
      <c r="D313" s="21"/>
      <c r="E313" s="22">
        <v>45896.0</v>
      </c>
      <c r="F313" s="6" t="s">
        <v>750</v>
      </c>
      <c r="G313" s="22">
        <v>45897.0</v>
      </c>
      <c r="H313" s="49" t="s">
        <v>679</v>
      </c>
      <c r="I313" s="22">
        <v>45898.0</v>
      </c>
      <c r="J313" s="115" t="s">
        <v>684</v>
      </c>
      <c r="K313" s="22">
        <v>45899.0</v>
      </c>
      <c r="L313" s="21"/>
      <c r="M313" s="22">
        <v>45900.0</v>
      </c>
      <c r="N313" s="49" t="s">
        <v>679</v>
      </c>
    </row>
    <row r="314" hidden="1">
      <c r="A314" s="22">
        <v>45901.0</v>
      </c>
      <c r="B314" s="21"/>
      <c r="C314" s="22">
        <v>45902.0</v>
      </c>
      <c r="D314" s="21"/>
      <c r="E314" s="22">
        <v>45903.0</v>
      </c>
      <c r="F314" s="6" t="s">
        <v>3</v>
      </c>
      <c r="G314" s="22">
        <v>45904.0</v>
      </c>
      <c r="H314" s="49" t="s">
        <v>331</v>
      </c>
      <c r="I314" s="22">
        <v>45905.0</v>
      </c>
      <c r="J314" s="115" t="s">
        <v>495</v>
      </c>
      <c r="K314" s="22">
        <v>45906.0</v>
      </c>
      <c r="L314" s="44" t="s">
        <v>437</v>
      </c>
      <c r="M314" s="22">
        <v>45907.0</v>
      </c>
      <c r="N314" s="25" t="s">
        <v>751</v>
      </c>
    </row>
    <row r="315" hidden="1">
      <c r="A315" s="22">
        <v>45908.0</v>
      </c>
      <c r="B315" s="25" t="s">
        <v>752</v>
      </c>
      <c r="C315" s="22">
        <v>45909.0</v>
      </c>
      <c r="D315" s="25" t="s">
        <v>752</v>
      </c>
      <c r="E315" s="22">
        <v>45910.0</v>
      </c>
      <c r="F315" s="25" t="s">
        <v>752</v>
      </c>
      <c r="G315" s="22">
        <v>45911.0</v>
      </c>
      <c r="H315" s="49" t="s">
        <v>679</v>
      </c>
      <c r="I315" s="22">
        <v>45912.0</v>
      </c>
      <c r="J315" s="49" t="s">
        <v>355</v>
      </c>
      <c r="K315" s="22">
        <v>45913.0</v>
      </c>
      <c r="L315" s="13" t="s">
        <v>7</v>
      </c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1"/>
      <c r="E316" s="22">
        <v>45917.0</v>
      </c>
      <c r="F316" s="21"/>
      <c r="G316" s="22">
        <v>45918.0</v>
      </c>
      <c r="H316" s="49" t="s">
        <v>679</v>
      </c>
      <c r="I316" s="22">
        <v>45919.0</v>
      </c>
      <c r="J316" s="115" t="s">
        <v>753</v>
      </c>
      <c r="K316" s="22">
        <v>45920.0</v>
      </c>
      <c r="L316" s="115" t="s">
        <v>753</v>
      </c>
      <c r="M316" s="22">
        <v>45921.0</v>
      </c>
      <c r="N316" s="115" t="s">
        <v>753</v>
      </c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21"/>
      <c r="G317" s="22">
        <v>45925.0</v>
      </c>
      <c r="H317" s="49" t="s">
        <v>331</v>
      </c>
      <c r="I317" s="22">
        <v>45926.0</v>
      </c>
      <c r="J317" s="115" t="s">
        <v>684</v>
      </c>
      <c r="K317" s="22">
        <v>45927.0</v>
      </c>
      <c r="L317" s="12" t="s">
        <v>6</v>
      </c>
      <c r="M317" s="22">
        <v>45928.0</v>
      </c>
      <c r="N317" s="115" t="s">
        <v>754</v>
      </c>
    </row>
    <row r="318" hidden="1">
      <c r="A318" s="22">
        <v>45929.0</v>
      </c>
      <c r="B318" s="21"/>
      <c r="C318" s="22">
        <v>45930.0</v>
      </c>
      <c r="D318" s="21"/>
      <c r="E318" s="22">
        <v>45931.0</v>
      </c>
      <c r="F318" s="21"/>
      <c r="G318" s="22">
        <v>45932.0</v>
      </c>
      <c r="H318" s="49" t="s">
        <v>755</v>
      </c>
      <c r="I318" s="22">
        <v>45933.0</v>
      </c>
      <c r="J318" s="115" t="s">
        <v>495</v>
      </c>
      <c r="K318" s="22">
        <v>45934.0</v>
      </c>
      <c r="L318" s="115" t="s">
        <v>495</v>
      </c>
      <c r="M318" s="22">
        <v>45935.0</v>
      </c>
      <c r="N318" s="21"/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49" t="s">
        <v>679</v>
      </c>
      <c r="I319" s="22">
        <v>45940.0</v>
      </c>
      <c r="J319" s="5" t="s">
        <v>2</v>
      </c>
      <c r="K319" s="22">
        <v>45941.0</v>
      </c>
      <c r="L319" s="12" t="s">
        <v>6</v>
      </c>
      <c r="M319" s="22">
        <v>45942.0</v>
      </c>
      <c r="N319" s="49" t="s">
        <v>679</v>
      </c>
    </row>
    <row r="320" hidden="1">
      <c r="A320" s="22">
        <v>45943.0</v>
      </c>
      <c r="B320" s="44" t="s">
        <v>756</v>
      </c>
      <c r="C320" s="22">
        <v>45944.0</v>
      </c>
      <c r="D320" s="21"/>
      <c r="E320" s="22">
        <v>45945.0</v>
      </c>
      <c r="F320" s="21"/>
      <c r="G320" s="22">
        <v>45946.0</v>
      </c>
      <c r="H320" s="49"/>
      <c r="I320" s="22">
        <v>45947.0</v>
      </c>
      <c r="J320" s="21"/>
      <c r="K320" s="22">
        <v>45948.0</v>
      </c>
      <c r="L320" s="49" t="s">
        <v>331</v>
      </c>
      <c r="M320" s="22">
        <v>45949.0</v>
      </c>
      <c r="N320" s="44" t="s">
        <v>757</v>
      </c>
    </row>
    <row r="321">
      <c r="A321" s="22">
        <v>45950.0</v>
      </c>
      <c r="B321" s="21"/>
      <c r="C321" s="22">
        <v>45951.0</v>
      </c>
      <c r="D321" s="49" t="s">
        <v>758</v>
      </c>
      <c r="E321" s="22">
        <v>45952.0</v>
      </c>
      <c r="F321" s="21"/>
      <c r="G321" s="22">
        <v>45953.0</v>
      </c>
      <c r="H321" s="49" t="s">
        <v>331</v>
      </c>
      <c r="I321" s="22">
        <v>45954.0</v>
      </c>
      <c r="J321" s="115" t="s">
        <v>684</v>
      </c>
      <c r="K321" s="22">
        <v>45955.0</v>
      </c>
      <c r="L321" s="13" t="s">
        <v>759</v>
      </c>
      <c r="M321" s="22">
        <v>45956.0</v>
      </c>
      <c r="N321" s="13" t="s">
        <v>211</v>
      </c>
    </row>
    <row r="322">
      <c r="A322" s="22">
        <v>45957.0</v>
      </c>
      <c r="B322" s="6" t="s">
        <v>760</v>
      </c>
      <c r="C322" s="22">
        <v>45958.0</v>
      </c>
      <c r="D322" s="21"/>
      <c r="E322" s="22">
        <v>45959.0</v>
      </c>
      <c r="F322" s="21"/>
      <c r="G322" s="22">
        <v>45960.0</v>
      </c>
      <c r="H322" s="49" t="s">
        <v>679</v>
      </c>
      <c r="I322" s="22">
        <v>45961.0</v>
      </c>
      <c r="J322" s="49" t="s">
        <v>761</v>
      </c>
      <c r="K322" s="22">
        <v>45962.0</v>
      </c>
      <c r="L322" s="49" t="s">
        <v>761</v>
      </c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49" t="s">
        <v>679</v>
      </c>
      <c r="K323" s="22">
        <v>45969.0</v>
      </c>
      <c r="L323" s="12" t="s">
        <v>6</v>
      </c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25" t="s">
        <v>762</v>
      </c>
      <c r="E324" s="22">
        <v>45973.0</v>
      </c>
      <c r="F324" s="21"/>
      <c r="G324" s="22">
        <v>45974.0</v>
      </c>
      <c r="H324" s="21"/>
      <c r="I324" s="22">
        <v>45975.0</v>
      </c>
      <c r="J324" s="13" t="s">
        <v>7</v>
      </c>
      <c r="K324" s="22">
        <v>45976.0</v>
      </c>
      <c r="L324" s="115" t="s">
        <v>495</v>
      </c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115" t="s">
        <v>684</v>
      </c>
      <c r="K325" s="22">
        <v>45983.0</v>
      </c>
      <c r="L325" s="21"/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21"/>
      <c r="K326" s="22">
        <v>45990.0</v>
      </c>
      <c r="L326" s="21"/>
      <c r="M326" s="22">
        <v>45991.0</v>
      </c>
      <c r="N326" s="21"/>
    </row>
    <row r="327">
      <c r="A327" s="22">
        <v>45992.0</v>
      </c>
      <c r="B327" s="13" t="s">
        <v>735</v>
      </c>
      <c r="C327" s="22">
        <v>45993.0</v>
      </c>
      <c r="D327" s="21"/>
      <c r="E327" s="22">
        <v>45994.0</v>
      </c>
      <c r="F327" s="21"/>
      <c r="G327" s="22">
        <v>45995.0</v>
      </c>
      <c r="H327" s="21"/>
      <c r="I327" s="22">
        <v>45996.0</v>
      </c>
      <c r="J327" s="49" t="s">
        <v>763</v>
      </c>
      <c r="K327" s="22">
        <v>45997.0</v>
      </c>
      <c r="L327" s="49" t="s">
        <v>740</v>
      </c>
      <c r="M327" s="22">
        <v>45998.0</v>
      </c>
      <c r="N327" s="49" t="s">
        <v>740</v>
      </c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44" t="s">
        <v>764</v>
      </c>
      <c r="K328" s="22">
        <v>46004.0</v>
      </c>
      <c r="L328" s="115" t="s">
        <v>307</v>
      </c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13" t="s">
        <v>7</v>
      </c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21"/>
      <c r="E330" s="22">
        <v>46015.0</v>
      </c>
      <c r="F330" s="21"/>
      <c r="G330" s="22">
        <v>46016.0</v>
      </c>
      <c r="H330" s="21"/>
      <c r="I330" s="22">
        <v>46017.0</v>
      </c>
      <c r="J330" s="49"/>
      <c r="K330" s="22">
        <v>46018.0</v>
      </c>
      <c r="L330" s="21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7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1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1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1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1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1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1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1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21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1"/>
      <c r="M351" s="22">
        <v>46166.0</v>
      </c>
      <c r="N351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7.38"/>
    <col customWidth="1" min="3" max="3" width="6.63"/>
    <col customWidth="1" min="4" max="4" width="6.0"/>
    <col customWidth="1" min="5" max="5" width="7.5"/>
    <col customWidth="1" min="6" max="6" width="19.25"/>
    <col customWidth="1" min="7" max="7" width="7.13"/>
    <col customWidth="1" min="8" max="8" width="26.13"/>
    <col customWidth="1" min="9" max="9" width="6.88"/>
    <col customWidth="1" min="10" max="10" width="30.75"/>
    <col customWidth="1" min="11" max="11" width="7.0"/>
    <col customWidth="1" min="12" max="12" width="25.5"/>
    <col customWidth="1" min="14" max="14" width="27.13"/>
  </cols>
  <sheetData>
    <row r="1">
      <c r="A1" s="52" t="s">
        <v>765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20" t="s">
        <v>15</v>
      </c>
      <c r="M3" s="18"/>
      <c r="N3" s="17" t="s">
        <v>16</v>
      </c>
      <c r="O3" s="70" t="s">
        <v>272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  <c r="O91" s="38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21"/>
      <c r="K92" s="22">
        <v>44352.0</v>
      </c>
      <c r="L92" s="21"/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21"/>
      <c r="K93" s="22">
        <v>44359.0</v>
      </c>
      <c r="L93" s="21"/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21"/>
      <c r="K94" s="22">
        <v>44366.0</v>
      </c>
      <c r="L94" s="21"/>
      <c r="M94" s="22">
        <v>44367.0</v>
      </c>
      <c r="N94" s="55" t="s">
        <v>598</v>
      </c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5"/>
      <c r="I95" s="22">
        <v>44372.0</v>
      </c>
      <c r="J95" s="8" t="s">
        <v>5</v>
      </c>
      <c r="K95" s="22">
        <v>44373.0</v>
      </c>
      <c r="L95" s="7" t="s">
        <v>198</v>
      </c>
      <c r="M95" s="22">
        <v>44374.0</v>
      </c>
      <c r="N95" s="55" t="s">
        <v>766</v>
      </c>
    </row>
    <row r="96" hidden="1">
      <c r="A96" s="22">
        <v>44375.0</v>
      </c>
      <c r="B96" s="8"/>
      <c r="C96" s="22">
        <v>44376.0</v>
      </c>
      <c r="D96" s="21"/>
      <c r="E96" s="22">
        <v>44377.0</v>
      </c>
      <c r="F96" s="38" t="s">
        <v>390</v>
      </c>
      <c r="G96" s="22">
        <v>44378.0</v>
      </c>
      <c r="H96" s="38" t="s">
        <v>390</v>
      </c>
      <c r="I96" s="22">
        <v>44379.0</v>
      </c>
      <c r="J96" s="7" t="s">
        <v>198</v>
      </c>
      <c r="K96" s="22">
        <v>44380.0</v>
      </c>
      <c r="L96" s="55" t="s">
        <v>767</v>
      </c>
      <c r="M96" s="22">
        <v>44381.0</v>
      </c>
      <c r="N96" s="25"/>
    </row>
    <row r="97" hidden="1">
      <c r="A97" s="22">
        <v>44382.0</v>
      </c>
      <c r="B97" s="25"/>
      <c r="C97" s="22">
        <v>44383.0</v>
      </c>
      <c r="D97" s="21"/>
      <c r="E97" s="22">
        <v>44384.0</v>
      </c>
      <c r="F97" s="21"/>
      <c r="G97" s="22">
        <v>44385.0</v>
      </c>
      <c r="H97" s="38"/>
      <c r="I97" s="22">
        <v>44386.0</v>
      </c>
      <c r="J97" s="5" t="s">
        <v>195</v>
      </c>
      <c r="K97" s="22">
        <v>44387.0</v>
      </c>
      <c r="L97" s="117"/>
      <c r="M97" s="22">
        <v>44388.0</v>
      </c>
      <c r="N97" s="55" t="s">
        <v>768</v>
      </c>
    </row>
    <row r="98" hidden="1">
      <c r="A98" s="22">
        <v>44389.0</v>
      </c>
      <c r="B98" s="25"/>
      <c r="C98" s="22">
        <v>44390.0</v>
      </c>
      <c r="D98" s="21"/>
      <c r="E98" s="22">
        <v>44391.0</v>
      </c>
      <c r="F98" s="21"/>
      <c r="G98" s="22">
        <v>44392.0</v>
      </c>
      <c r="H98" s="38" t="s">
        <v>390</v>
      </c>
      <c r="I98" s="22">
        <v>44393.0</v>
      </c>
      <c r="J98" s="38" t="s">
        <v>390</v>
      </c>
      <c r="K98" s="22">
        <v>44394.0</v>
      </c>
      <c r="L98" s="38" t="s">
        <v>390</v>
      </c>
      <c r="M98" s="22">
        <v>44395.0</v>
      </c>
      <c r="N98" s="55" t="s">
        <v>768</v>
      </c>
    </row>
    <row r="99" hidden="1">
      <c r="A99" s="22">
        <v>44396.0</v>
      </c>
      <c r="B99" s="25"/>
      <c r="C99" s="22">
        <v>44397.0</v>
      </c>
      <c r="D99" s="21"/>
      <c r="E99" s="22">
        <v>44398.0</v>
      </c>
      <c r="F99" s="21"/>
      <c r="G99" s="22">
        <v>44399.0</v>
      </c>
      <c r="H99" s="8"/>
      <c r="I99" s="22">
        <v>44400.0</v>
      </c>
      <c r="J99" s="8"/>
      <c r="K99" s="22">
        <v>44401.0</v>
      </c>
      <c r="L99" s="55" t="s">
        <v>767</v>
      </c>
      <c r="M99" s="22">
        <v>44402.0</v>
      </c>
      <c r="N99" s="55" t="s">
        <v>768</v>
      </c>
    </row>
    <row r="100" hidden="1">
      <c r="A100" s="22">
        <v>44403.0</v>
      </c>
      <c r="B100" s="25"/>
      <c r="C100" s="22">
        <v>44404.0</v>
      </c>
      <c r="D100" s="21"/>
      <c r="E100" s="22">
        <v>44405.0</v>
      </c>
      <c r="F100" s="38" t="s">
        <v>390</v>
      </c>
      <c r="G100" s="22">
        <v>44406.0</v>
      </c>
      <c r="H100" s="25"/>
      <c r="I100" s="22">
        <v>44407.0</v>
      </c>
      <c r="J100" s="8"/>
      <c r="K100" s="22">
        <v>44408.0</v>
      </c>
      <c r="L100" s="55" t="s">
        <v>598</v>
      </c>
      <c r="M100" s="22">
        <v>44409.0</v>
      </c>
      <c r="N100" s="55" t="s">
        <v>768</v>
      </c>
    </row>
    <row r="101" hidden="1">
      <c r="A101" s="22">
        <v>44410.0</v>
      </c>
      <c r="B101" s="25"/>
      <c r="C101" s="22">
        <v>44411.0</v>
      </c>
      <c r="D101" s="21"/>
      <c r="E101" s="22">
        <v>44412.0</v>
      </c>
      <c r="F101" s="21"/>
      <c r="G101" s="22">
        <v>44413.0</v>
      </c>
      <c r="H101" s="6" t="s">
        <v>769</v>
      </c>
      <c r="I101" s="22">
        <v>44414.0</v>
      </c>
      <c r="J101" s="55" t="s">
        <v>598</v>
      </c>
      <c r="K101" s="22">
        <v>44415.0</v>
      </c>
      <c r="L101" s="55" t="s">
        <v>598</v>
      </c>
      <c r="M101" s="22">
        <v>44416.0</v>
      </c>
      <c r="N101" s="55" t="s">
        <v>768</v>
      </c>
    </row>
    <row r="102" hidden="1">
      <c r="A102" s="22">
        <v>44417.0</v>
      </c>
      <c r="B102" s="25"/>
      <c r="C102" s="22">
        <v>44418.0</v>
      </c>
      <c r="D102" s="21"/>
      <c r="E102" s="22">
        <v>44419.0</v>
      </c>
      <c r="F102" s="21"/>
      <c r="G102" s="22">
        <v>44420.0</v>
      </c>
      <c r="H102" s="25"/>
      <c r="I102" s="22">
        <v>44421.0</v>
      </c>
      <c r="J102" s="25"/>
      <c r="K102" s="22">
        <v>44422.0</v>
      </c>
      <c r="L102" s="5" t="s">
        <v>199</v>
      </c>
      <c r="M102" s="22">
        <v>44423.0</v>
      </c>
      <c r="N102" s="55" t="s">
        <v>768</v>
      </c>
    </row>
    <row r="103" hidden="1">
      <c r="A103" s="22">
        <v>44424.0</v>
      </c>
      <c r="B103" s="25"/>
      <c r="C103" s="22">
        <v>44425.0</v>
      </c>
      <c r="D103" s="5" t="s">
        <v>770</v>
      </c>
      <c r="E103" s="22">
        <v>44426.0</v>
      </c>
      <c r="F103" s="21"/>
      <c r="G103" s="22">
        <v>44427.0</v>
      </c>
      <c r="H103" s="25"/>
      <c r="I103" s="22">
        <v>44428.0</v>
      </c>
      <c r="J103" s="5" t="s">
        <v>199</v>
      </c>
      <c r="K103" s="22">
        <v>44429.0</v>
      </c>
      <c r="L103" s="55" t="s">
        <v>771</v>
      </c>
      <c r="M103" s="22">
        <v>44430.0</v>
      </c>
    </row>
    <row r="104" hidden="1">
      <c r="A104" s="22">
        <v>44431.0</v>
      </c>
      <c r="B104" s="38" t="s">
        <v>390</v>
      </c>
      <c r="C104" s="22">
        <v>44432.0</v>
      </c>
      <c r="D104" s="21"/>
      <c r="E104" s="22">
        <v>44433.0</v>
      </c>
      <c r="F104" s="21"/>
      <c r="G104" s="22">
        <v>44434.0</v>
      </c>
      <c r="H104" s="8"/>
      <c r="I104" s="22">
        <v>44435.0</v>
      </c>
      <c r="J104" s="55" t="s">
        <v>598</v>
      </c>
      <c r="K104" s="22">
        <v>44436.0</v>
      </c>
      <c r="L104" s="8" t="s">
        <v>772</v>
      </c>
      <c r="M104" s="22">
        <v>44437.0</v>
      </c>
      <c r="N104" s="55" t="s">
        <v>768</v>
      </c>
    </row>
    <row r="105" hidden="1">
      <c r="A105" s="22">
        <v>44438.0</v>
      </c>
      <c r="B105" s="25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8"/>
      <c r="K105" s="22">
        <v>44443.0</v>
      </c>
      <c r="L105" s="55" t="s">
        <v>191</v>
      </c>
      <c r="M105" s="22">
        <v>44444.0</v>
      </c>
      <c r="N105" s="55" t="s">
        <v>768</v>
      </c>
    </row>
    <row r="106" hidden="1">
      <c r="A106" s="22">
        <v>44445.0</v>
      </c>
      <c r="B106" s="25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8"/>
      <c r="K106" s="22">
        <v>44450.0</v>
      </c>
      <c r="L106" s="14" t="s">
        <v>773</v>
      </c>
      <c r="M106" s="22">
        <v>44451.0</v>
      </c>
      <c r="N106" s="55" t="s">
        <v>768</v>
      </c>
    </row>
    <row r="107" hidden="1">
      <c r="A107" s="22">
        <v>44452.0</v>
      </c>
      <c r="B107" s="25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6" t="s">
        <v>774</v>
      </c>
      <c r="K107" s="22">
        <v>44457.0</v>
      </c>
      <c r="L107" s="38"/>
      <c r="M107" s="22">
        <v>44458.0</v>
      </c>
      <c r="N107" s="55" t="s">
        <v>775</v>
      </c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8"/>
      <c r="I108" s="22">
        <v>44463.0</v>
      </c>
      <c r="J108" s="26" t="s">
        <v>776</v>
      </c>
      <c r="K108" s="22">
        <v>44464.0</v>
      </c>
      <c r="L108" s="5" t="s">
        <v>199</v>
      </c>
      <c r="M108" s="22">
        <v>44465.0</v>
      </c>
      <c r="N108" s="55" t="s">
        <v>768</v>
      </c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7" t="s">
        <v>204</v>
      </c>
      <c r="K109" s="22">
        <v>44471.0</v>
      </c>
      <c r="L109" s="55" t="s">
        <v>586</v>
      </c>
      <c r="M109" s="22">
        <v>44472.0</v>
      </c>
      <c r="N109" s="55" t="s">
        <v>768</v>
      </c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6" t="s">
        <v>777</v>
      </c>
      <c r="K110" s="22">
        <v>44478.0</v>
      </c>
      <c r="L110" s="15" t="s">
        <v>778</v>
      </c>
      <c r="M110" s="22">
        <v>44479.0</v>
      </c>
      <c r="N110" s="55" t="s">
        <v>768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26" t="s">
        <v>776</v>
      </c>
      <c r="K111" s="22">
        <v>44485.0</v>
      </c>
      <c r="L111" s="5" t="s">
        <v>199</v>
      </c>
      <c r="M111" s="22">
        <v>44486.0</v>
      </c>
      <c r="N111" s="55" t="s">
        <v>768</v>
      </c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5"/>
      <c r="K112" s="22">
        <v>44492.0</v>
      </c>
      <c r="L112" s="15" t="s">
        <v>72</v>
      </c>
      <c r="M112" s="22">
        <v>44493.0</v>
      </c>
      <c r="N112" s="55" t="s">
        <v>768</v>
      </c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8"/>
      <c r="G113" s="22">
        <v>44497.0</v>
      </c>
      <c r="H113" s="6" t="s">
        <v>779</v>
      </c>
      <c r="I113" s="22">
        <v>44498.0</v>
      </c>
      <c r="J113" s="26" t="s">
        <v>776</v>
      </c>
      <c r="K113" s="22">
        <v>44499.0</v>
      </c>
      <c r="L113" s="55" t="s">
        <v>586</v>
      </c>
      <c r="M113" s="22">
        <v>44500.0</v>
      </c>
      <c r="N113" s="55" t="s">
        <v>768</v>
      </c>
    </row>
    <row r="114" hidden="1">
      <c r="A114" s="118">
        <v>44501.0</v>
      </c>
      <c r="B114" s="119"/>
      <c r="C114" s="120">
        <v>44502.0</v>
      </c>
      <c r="D114" s="119"/>
      <c r="E114" s="120">
        <v>44503.0</v>
      </c>
      <c r="F114" s="119"/>
      <c r="G114" s="120">
        <v>44504.0</v>
      </c>
      <c r="H114" s="6" t="s">
        <v>779</v>
      </c>
      <c r="I114" s="120">
        <v>44505.0</v>
      </c>
      <c r="J114" s="26" t="s">
        <v>776</v>
      </c>
      <c r="K114" s="120">
        <v>44506.0</v>
      </c>
      <c r="L114" s="8" t="s">
        <v>780</v>
      </c>
      <c r="M114" s="120">
        <v>44507.0</v>
      </c>
      <c r="N114" s="55" t="s">
        <v>768</v>
      </c>
    </row>
    <row r="115" hidden="1">
      <c r="A115" s="118">
        <v>44508.0</v>
      </c>
      <c r="B115" s="119"/>
      <c r="C115" s="120">
        <v>44509.0</v>
      </c>
      <c r="D115" s="119"/>
      <c r="E115" s="120">
        <v>44510.0</v>
      </c>
      <c r="F115" s="119"/>
      <c r="G115" s="120">
        <v>44511.0</v>
      </c>
      <c r="H115" s="6" t="s">
        <v>779</v>
      </c>
      <c r="I115" s="120">
        <v>44512.0</v>
      </c>
      <c r="J115" s="26" t="s">
        <v>776</v>
      </c>
      <c r="K115" s="120">
        <v>44513.0</v>
      </c>
      <c r="L115" s="7" t="s">
        <v>198</v>
      </c>
      <c r="M115" s="120">
        <v>44514.0</v>
      </c>
      <c r="N115" s="55" t="s">
        <v>768</v>
      </c>
    </row>
    <row r="116" hidden="1">
      <c r="A116" s="118">
        <v>44515.0</v>
      </c>
      <c r="B116" s="119"/>
      <c r="C116" s="120">
        <v>44516.0</v>
      </c>
      <c r="D116" s="119"/>
      <c r="E116" s="120">
        <v>44517.0</v>
      </c>
      <c r="F116" s="119"/>
      <c r="G116" s="120">
        <v>44518.0</v>
      </c>
      <c r="H116" s="119"/>
      <c r="I116" s="120">
        <v>44519.0</v>
      </c>
      <c r="J116" s="119"/>
      <c r="K116" s="120">
        <v>44520.0</v>
      </c>
      <c r="L116" s="26" t="s">
        <v>776</v>
      </c>
      <c r="M116" s="120">
        <v>44521.0</v>
      </c>
      <c r="N116" s="55" t="s">
        <v>768</v>
      </c>
    </row>
    <row r="117" hidden="1">
      <c r="A117" s="118">
        <v>44522.0</v>
      </c>
      <c r="B117" s="119"/>
      <c r="C117" s="120">
        <v>44523.0</v>
      </c>
      <c r="D117" s="119"/>
      <c r="E117" s="120">
        <v>44524.0</v>
      </c>
      <c r="F117" s="119"/>
      <c r="G117" s="120">
        <v>44525.0</v>
      </c>
      <c r="H117" s="119"/>
      <c r="I117" s="120">
        <v>44526.0</v>
      </c>
      <c r="J117" s="8" t="s">
        <v>781</v>
      </c>
      <c r="K117" s="120">
        <v>44527.0</v>
      </c>
      <c r="L117" s="15" t="s">
        <v>778</v>
      </c>
      <c r="M117" s="120">
        <v>44528.0</v>
      </c>
      <c r="N117" s="55" t="s">
        <v>768</v>
      </c>
    </row>
    <row r="118" hidden="1">
      <c r="A118" s="118">
        <v>44543.0</v>
      </c>
      <c r="B118" s="119"/>
      <c r="C118" s="120">
        <v>44544.0</v>
      </c>
      <c r="D118" s="119"/>
      <c r="E118" s="120">
        <v>44545.0</v>
      </c>
      <c r="F118" s="119"/>
      <c r="G118" s="120">
        <v>44546.0</v>
      </c>
      <c r="H118" s="119"/>
      <c r="I118" s="120">
        <v>44547.0</v>
      </c>
      <c r="J118" s="26" t="s">
        <v>776</v>
      </c>
      <c r="K118" s="120">
        <v>44548.0</v>
      </c>
      <c r="L118" s="7" t="s">
        <v>198</v>
      </c>
      <c r="M118" s="120">
        <v>44549.0</v>
      </c>
      <c r="N118" s="55" t="s">
        <v>768</v>
      </c>
    </row>
    <row r="119" hidden="1">
      <c r="A119" s="118">
        <v>44550.0</v>
      </c>
      <c r="B119" s="119"/>
      <c r="C119" s="120">
        <v>44551.0</v>
      </c>
      <c r="D119" s="119"/>
      <c r="E119" s="120">
        <v>44552.0</v>
      </c>
      <c r="F119" s="119"/>
      <c r="G119" s="120">
        <v>44553.0</v>
      </c>
      <c r="H119" s="119"/>
      <c r="I119" s="120">
        <v>44554.0</v>
      </c>
      <c r="J119" s="119"/>
      <c r="K119" s="120">
        <v>44555.0</v>
      </c>
      <c r="L119" s="119"/>
      <c r="M119" s="120">
        <v>44556.0</v>
      </c>
      <c r="N119" s="55" t="s">
        <v>768</v>
      </c>
    </row>
    <row r="120" hidden="1">
      <c r="A120" s="118">
        <v>44557.0</v>
      </c>
      <c r="B120" s="119"/>
      <c r="C120" s="120">
        <v>44558.0</v>
      </c>
      <c r="D120" s="119"/>
      <c r="E120" s="120">
        <v>44559.0</v>
      </c>
      <c r="F120" s="119"/>
      <c r="G120" s="120">
        <v>44560.0</v>
      </c>
      <c r="H120" s="119"/>
      <c r="I120" s="120">
        <v>44561.0</v>
      </c>
      <c r="J120" s="6" t="s">
        <v>782</v>
      </c>
      <c r="K120" s="120">
        <v>44562.0</v>
      </c>
      <c r="L120" s="7" t="s">
        <v>198</v>
      </c>
      <c r="M120" s="120">
        <v>44563.0</v>
      </c>
      <c r="N120" s="55" t="s">
        <v>768</v>
      </c>
    </row>
    <row r="121" hidden="1">
      <c r="A121" s="118">
        <v>44564.0</v>
      </c>
      <c r="B121" s="119"/>
      <c r="C121" s="120">
        <v>44565.0</v>
      </c>
      <c r="D121" s="119"/>
      <c r="E121" s="120">
        <v>44566.0</v>
      </c>
      <c r="F121" s="119"/>
      <c r="G121" s="120">
        <v>44567.0</v>
      </c>
      <c r="H121" s="6" t="s">
        <v>783</v>
      </c>
      <c r="I121" s="120">
        <v>44568.0</v>
      </c>
      <c r="J121" s="6" t="s">
        <v>136</v>
      </c>
      <c r="K121" s="120">
        <v>44569.0</v>
      </c>
      <c r="L121" s="119"/>
      <c r="M121" s="120">
        <v>44570.0</v>
      </c>
      <c r="N121" s="55" t="s">
        <v>768</v>
      </c>
    </row>
    <row r="122" hidden="1">
      <c r="A122" s="118">
        <v>44571.0</v>
      </c>
      <c r="B122" s="119"/>
      <c r="C122" s="120">
        <v>44572.0</v>
      </c>
      <c r="D122" s="119"/>
      <c r="E122" s="120">
        <v>44573.0</v>
      </c>
      <c r="F122" s="7" t="s">
        <v>784</v>
      </c>
      <c r="G122" s="120">
        <v>44574.0</v>
      </c>
      <c r="H122" s="6" t="s">
        <v>785</v>
      </c>
      <c r="I122" s="120">
        <v>44575.0</v>
      </c>
      <c r="J122" s="8" t="s">
        <v>575</v>
      </c>
      <c r="K122" s="120">
        <v>44576.0</v>
      </c>
      <c r="L122" s="8" t="s">
        <v>575</v>
      </c>
      <c r="M122" s="120">
        <v>44577.0</v>
      </c>
      <c r="N122" s="55" t="s">
        <v>768</v>
      </c>
    </row>
    <row r="123" hidden="1">
      <c r="A123" s="118">
        <v>44578.0</v>
      </c>
      <c r="B123" s="119"/>
      <c r="C123" s="120">
        <v>44579.0</v>
      </c>
      <c r="D123" s="119"/>
      <c r="E123" s="120">
        <v>44580.0</v>
      </c>
      <c r="F123" s="119"/>
      <c r="G123" s="120">
        <v>44581.0</v>
      </c>
      <c r="H123" s="119"/>
      <c r="I123" s="120">
        <v>44582.0</v>
      </c>
      <c r="J123" s="119"/>
      <c r="K123" s="120">
        <v>44583.0</v>
      </c>
      <c r="L123" s="7" t="s">
        <v>204</v>
      </c>
      <c r="M123" s="120">
        <v>44584.0</v>
      </c>
      <c r="N123" s="55" t="s">
        <v>768</v>
      </c>
    </row>
    <row r="124" hidden="1">
      <c r="A124" s="118">
        <v>44585.0</v>
      </c>
      <c r="B124" s="119"/>
      <c r="C124" s="120">
        <v>44586.0</v>
      </c>
      <c r="D124" s="119"/>
      <c r="E124" s="120">
        <v>44587.0</v>
      </c>
      <c r="F124" s="119"/>
      <c r="G124" s="120">
        <v>44588.0</v>
      </c>
      <c r="H124" s="6" t="s">
        <v>786</v>
      </c>
      <c r="I124" s="120">
        <v>44589.0</v>
      </c>
      <c r="J124" s="7" t="s">
        <v>204</v>
      </c>
      <c r="K124" s="120">
        <v>44590.0</v>
      </c>
      <c r="L124" s="55" t="s">
        <v>191</v>
      </c>
      <c r="M124" s="120">
        <v>44591.0</v>
      </c>
      <c r="N124" s="55" t="s">
        <v>768</v>
      </c>
    </row>
    <row r="125" hidden="1">
      <c r="A125" s="118">
        <v>44606.0</v>
      </c>
      <c r="B125" s="119"/>
      <c r="C125" s="120">
        <v>44607.0</v>
      </c>
      <c r="D125" s="119"/>
      <c r="E125" s="120">
        <v>44608.0</v>
      </c>
      <c r="F125" s="119"/>
      <c r="G125" s="120">
        <v>44609.0</v>
      </c>
      <c r="H125" s="23" t="s">
        <v>787</v>
      </c>
      <c r="I125" s="120">
        <v>44610.0</v>
      </c>
      <c r="J125" s="55" t="s">
        <v>191</v>
      </c>
      <c r="K125" s="120">
        <v>44611.0</v>
      </c>
      <c r="L125" s="119"/>
      <c r="M125" s="120">
        <v>44612.0</v>
      </c>
      <c r="N125" s="119"/>
    </row>
    <row r="126" hidden="1">
      <c r="A126" s="118">
        <v>44613.0</v>
      </c>
      <c r="B126" s="119"/>
      <c r="C126" s="120">
        <v>44614.0</v>
      </c>
      <c r="D126" s="119"/>
      <c r="E126" s="120">
        <v>44615.0</v>
      </c>
      <c r="F126" s="119"/>
      <c r="G126" s="120">
        <v>44616.0</v>
      </c>
      <c r="H126" s="119"/>
      <c r="I126" s="120">
        <v>44617.0</v>
      </c>
      <c r="J126" s="8" t="s">
        <v>788</v>
      </c>
      <c r="K126" s="120">
        <v>44618.0</v>
      </c>
      <c r="L126" s="5" t="s">
        <v>199</v>
      </c>
      <c r="M126" s="120">
        <v>44619.0</v>
      </c>
      <c r="N126" s="55" t="s">
        <v>768</v>
      </c>
    </row>
    <row r="127" hidden="1">
      <c r="A127" s="118">
        <v>44620.0</v>
      </c>
      <c r="B127" s="119"/>
      <c r="C127" s="120">
        <v>44621.0</v>
      </c>
      <c r="D127" s="119"/>
      <c r="E127" s="120">
        <v>44622.0</v>
      </c>
      <c r="F127" s="119"/>
      <c r="G127" s="120">
        <v>44623.0</v>
      </c>
      <c r="H127" s="23" t="s">
        <v>789</v>
      </c>
      <c r="I127" s="120">
        <v>44624.0</v>
      </c>
      <c r="J127" s="23" t="s">
        <v>790</v>
      </c>
      <c r="K127" s="120">
        <v>44625.0</v>
      </c>
      <c r="L127" s="8" t="s">
        <v>791</v>
      </c>
      <c r="M127" s="120">
        <v>44626.0</v>
      </c>
      <c r="N127" s="119"/>
    </row>
    <row r="128" hidden="1">
      <c r="A128" s="118">
        <v>44627.0</v>
      </c>
      <c r="B128" s="119"/>
      <c r="C128" s="120">
        <v>44628.0</v>
      </c>
      <c r="D128" s="119"/>
      <c r="E128" s="120">
        <v>44629.0</v>
      </c>
      <c r="F128" s="119"/>
      <c r="G128" s="120">
        <v>44630.0</v>
      </c>
      <c r="H128" s="119"/>
      <c r="I128" s="120">
        <v>44631.0</v>
      </c>
      <c r="J128" s="23" t="s">
        <v>792</v>
      </c>
      <c r="K128" s="120">
        <v>44632.0</v>
      </c>
      <c r="L128" s="26" t="s">
        <v>793</v>
      </c>
      <c r="M128" s="120">
        <v>44633.0</v>
      </c>
      <c r="N128" s="119"/>
    </row>
    <row r="129" hidden="1">
      <c r="A129" s="118">
        <v>44634.0</v>
      </c>
      <c r="B129" s="119"/>
      <c r="C129" s="120">
        <v>44635.0</v>
      </c>
      <c r="D129" s="119"/>
      <c r="E129" s="120">
        <v>44636.0</v>
      </c>
      <c r="F129" s="7" t="s">
        <v>794</v>
      </c>
      <c r="G129" s="120">
        <v>44637.0</v>
      </c>
      <c r="H129" s="119"/>
      <c r="I129" s="120">
        <v>44638.0</v>
      </c>
      <c r="J129" s="5" t="s">
        <v>199</v>
      </c>
      <c r="K129" s="120">
        <v>44639.0</v>
      </c>
      <c r="L129" s="55" t="s">
        <v>795</v>
      </c>
      <c r="M129" s="120">
        <v>44640.0</v>
      </c>
      <c r="N129" s="55" t="s">
        <v>768</v>
      </c>
    </row>
    <row r="130" hidden="1">
      <c r="A130" s="118">
        <v>44641.0</v>
      </c>
      <c r="B130" s="119"/>
      <c r="C130" s="120">
        <v>44642.0</v>
      </c>
      <c r="D130" s="119"/>
      <c r="E130" s="120">
        <v>44643.0</v>
      </c>
      <c r="F130" s="7" t="s">
        <v>794</v>
      </c>
      <c r="G130" s="120">
        <v>44644.0</v>
      </c>
      <c r="H130" s="23" t="s">
        <v>796</v>
      </c>
      <c r="I130" s="120">
        <v>44645.0</v>
      </c>
      <c r="J130" s="5" t="s">
        <v>199</v>
      </c>
      <c r="K130" s="120">
        <v>44646.0</v>
      </c>
      <c r="L130" s="7" t="s">
        <v>204</v>
      </c>
      <c r="M130" s="120">
        <v>44647.0</v>
      </c>
      <c r="N130" s="55" t="s">
        <v>768</v>
      </c>
      <c r="O130" s="121" t="s">
        <v>797</v>
      </c>
    </row>
    <row r="131" hidden="1">
      <c r="A131" s="118">
        <v>44648.0</v>
      </c>
      <c r="B131" s="119"/>
      <c r="C131" s="120">
        <v>44649.0</v>
      </c>
      <c r="D131" s="119"/>
      <c r="E131" s="120">
        <v>44650.0</v>
      </c>
      <c r="F131" s="119"/>
      <c r="G131" s="120">
        <v>44651.0</v>
      </c>
      <c r="H131" s="119"/>
      <c r="I131" s="120">
        <v>44652.0</v>
      </c>
      <c r="J131" s="119"/>
      <c r="K131" s="120">
        <v>44653.0</v>
      </c>
      <c r="L131" s="15" t="s">
        <v>798</v>
      </c>
      <c r="M131" s="120">
        <v>44654.0</v>
      </c>
      <c r="N131" s="8" t="s">
        <v>575</v>
      </c>
    </row>
    <row r="132" hidden="1">
      <c r="A132" s="118">
        <v>44655.0</v>
      </c>
      <c r="B132" s="8" t="s">
        <v>575</v>
      </c>
      <c r="C132" s="120">
        <v>44656.0</v>
      </c>
      <c r="D132" s="8" t="s">
        <v>575</v>
      </c>
      <c r="E132" s="120">
        <v>44657.0</v>
      </c>
      <c r="F132" s="8" t="s">
        <v>575</v>
      </c>
      <c r="G132" s="120">
        <v>44658.0</v>
      </c>
      <c r="H132" s="6" t="s">
        <v>799</v>
      </c>
      <c r="I132" s="120">
        <v>44659.0</v>
      </c>
      <c r="J132" s="119"/>
      <c r="K132" s="120">
        <v>44660.0</v>
      </c>
      <c r="L132" s="26" t="s">
        <v>192</v>
      </c>
      <c r="M132" s="120">
        <v>44661.0</v>
      </c>
      <c r="N132" s="55" t="s">
        <v>768</v>
      </c>
    </row>
    <row r="133" hidden="1">
      <c r="A133" s="118">
        <v>44669.0</v>
      </c>
      <c r="B133" s="119"/>
      <c r="C133" s="120">
        <v>44670.0</v>
      </c>
      <c r="D133" s="119"/>
      <c r="E133" s="120">
        <v>44671.0</v>
      </c>
      <c r="F133" s="119"/>
      <c r="G133" s="120">
        <v>44672.0</v>
      </c>
      <c r="H133" s="23" t="s">
        <v>799</v>
      </c>
      <c r="I133" s="120">
        <v>44673.0</v>
      </c>
      <c r="J133" s="8" t="s">
        <v>800</v>
      </c>
      <c r="K133" s="120">
        <v>44674.0</v>
      </c>
      <c r="L133" s="55" t="s">
        <v>191</v>
      </c>
      <c r="M133" s="120">
        <v>44675.0</v>
      </c>
      <c r="N133" s="55" t="s">
        <v>768</v>
      </c>
    </row>
    <row r="134" ht="18.0" hidden="1" customHeight="1">
      <c r="A134" s="118">
        <v>44676.0</v>
      </c>
      <c r="B134" s="119"/>
      <c r="C134" s="120">
        <v>44677.0</v>
      </c>
      <c r="D134" s="119"/>
      <c r="E134" s="120">
        <v>44678.0</v>
      </c>
      <c r="F134" s="119"/>
      <c r="G134" s="120">
        <v>44679.0</v>
      </c>
      <c r="H134" s="5" t="s">
        <v>801</v>
      </c>
      <c r="I134" s="120">
        <v>44680.0</v>
      </c>
      <c r="J134" s="8"/>
      <c r="K134" s="120">
        <v>44681.0</v>
      </c>
      <c r="L134" s="15" t="s">
        <v>802</v>
      </c>
      <c r="M134" s="120">
        <v>44682.0</v>
      </c>
      <c r="N134" s="8" t="s">
        <v>803</v>
      </c>
    </row>
    <row r="135" hidden="1">
      <c r="A135" s="118">
        <v>44683.0</v>
      </c>
      <c r="B135" s="119"/>
      <c r="C135" s="120">
        <v>44684.0</v>
      </c>
      <c r="D135" s="119"/>
      <c r="E135" s="120">
        <v>44685.0</v>
      </c>
      <c r="F135" s="8" t="s">
        <v>804</v>
      </c>
      <c r="G135" s="120">
        <v>44686.0</v>
      </c>
      <c r="H135" s="7" t="s">
        <v>4</v>
      </c>
      <c r="I135" s="120">
        <v>44687.0</v>
      </c>
      <c r="J135" s="7" t="s">
        <v>204</v>
      </c>
      <c r="K135" s="120">
        <v>44688.0</v>
      </c>
      <c r="L135" s="55" t="s">
        <v>191</v>
      </c>
      <c r="M135" s="120">
        <v>44689.0</v>
      </c>
      <c r="N135" s="55" t="s">
        <v>768</v>
      </c>
    </row>
    <row r="136" hidden="1">
      <c r="A136" s="118">
        <v>44690.0</v>
      </c>
      <c r="B136" s="119"/>
      <c r="C136" s="120">
        <v>44691.0</v>
      </c>
      <c r="D136" s="119"/>
      <c r="E136" s="120">
        <v>44692.0</v>
      </c>
      <c r="F136" s="119"/>
      <c r="G136" s="120">
        <v>44693.0</v>
      </c>
      <c r="H136" s="5" t="s">
        <v>2</v>
      </c>
      <c r="I136" s="120">
        <v>44694.0</v>
      </c>
      <c r="J136" s="23" t="s">
        <v>805</v>
      </c>
      <c r="K136" s="120">
        <v>44695.0</v>
      </c>
      <c r="L136" s="26" t="s">
        <v>192</v>
      </c>
      <c r="M136" s="120">
        <v>44696.0</v>
      </c>
      <c r="N136" s="119"/>
    </row>
    <row r="137" hidden="1">
      <c r="A137" s="118">
        <v>44697.0</v>
      </c>
      <c r="B137" s="119"/>
      <c r="C137" s="120">
        <v>44698.0</v>
      </c>
      <c r="D137" s="119"/>
      <c r="E137" s="120">
        <v>44699.0</v>
      </c>
      <c r="F137" s="119"/>
      <c r="G137" s="120">
        <v>44700.0</v>
      </c>
      <c r="H137" s="8" t="s">
        <v>575</v>
      </c>
      <c r="I137" s="120">
        <v>44701.0</v>
      </c>
      <c r="J137" s="8" t="s">
        <v>575</v>
      </c>
      <c r="K137" s="120">
        <v>44702.0</v>
      </c>
      <c r="L137" s="8" t="s">
        <v>575</v>
      </c>
      <c r="M137" s="120">
        <v>44703.0</v>
      </c>
      <c r="N137" s="8" t="s">
        <v>575</v>
      </c>
    </row>
    <row r="138" hidden="1">
      <c r="A138" s="118">
        <v>44704.0</v>
      </c>
      <c r="B138" s="8" t="s">
        <v>575</v>
      </c>
      <c r="C138" s="120">
        <v>44705.0</v>
      </c>
      <c r="D138" s="8" t="s">
        <v>575</v>
      </c>
      <c r="E138" s="120">
        <v>44706.0</v>
      </c>
      <c r="F138" s="119"/>
      <c r="G138" s="120">
        <v>44707.0</v>
      </c>
      <c r="H138" s="23" t="s">
        <v>779</v>
      </c>
      <c r="I138" s="120">
        <v>44708.0</v>
      </c>
      <c r="J138" s="5" t="s">
        <v>199</v>
      </c>
      <c r="K138" s="120">
        <v>44709.0</v>
      </c>
      <c r="L138" s="15" t="s">
        <v>806</v>
      </c>
      <c r="M138" s="120">
        <v>44710.0</v>
      </c>
      <c r="N138" s="122" t="s">
        <v>807</v>
      </c>
    </row>
    <row r="139" hidden="1">
      <c r="A139" s="118">
        <v>44711.0</v>
      </c>
      <c r="B139" s="119"/>
      <c r="C139" s="120">
        <v>44712.0</v>
      </c>
      <c r="D139" s="119"/>
      <c r="E139" s="120">
        <v>44713.0</v>
      </c>
      <c r="F139" s="119"/>
      <c r="G139" s="120">
        <v>44714.0</v>
      </c>
      <c r="H139" s="23" t="s">
        <v>808</v>
      </c>
      <c r="I139" s="120">
        <v>44715.0</v>
      </c>
      <c r="J139" s="25"/>
      <c r="K139" s="120">
        <v>44716.0</v>
      </c>
      <c r="L139" s="15" t="s">
        <v>809</v>
      </c>
      <c r="M139" s="120">
        <v>44717.0</v>
      </c>
      <c r="N139" s="55" t="s">
        <v>191</v>
      </c>
    </row>
    <row r="140" hidden="1">
      <c r="A140" s="22">
        <v>44718.0</v>
      </c>
      <c r="B140" s="21"/>
      <c r="C140" s="22">
        <v>44719.0</v>
      </c>
      <c r="D140" s="21"/>
      <c r="E140" s="22">
        <v>44720.0</v>
      </c>
      <c r="F140" s="21"/>
      <c r="G140" s="22">
        <v>44721.0</v>
      </c>
      <c r="H140" s="23" t="s">
        <v>810</v>
      </c>
      <c r="I140" s="22">
        <v>44722.0</v>
      </c>
      <c r="J140" s="25"/>
      <c r="K140" s="22">
        <v>44723.0</v>
      </c>
      <c r="L140" s="5" t="s">
        <v>199</v>
      </c>
      <c r="M140" s="22">
        <v>44724.0</v>
      </c>
      <c r="N140" s="21"/>
    </row>
    <row r="141" hidden="1">
      <c r="A141" s="22">
        <v>44725.0</v>
      </c>
      <c r="B141" s="21"/>
      <c r="C141" s="22">
        <v>44726.0</v>
      </c>
      <c r="D141" s="21"/>
      <c r="E141" s="22">
        <v>44727.0</v>
      </c>
      <c r="F141" s="21"/>
      <c r="G141" s="22">
        <v>44728.0</v>
      </c>
      <c r="H141" s="23" t="s">
        <v>779</v>
      </c>
      <c r="I141" s="22">
        <v>44729.0</v>
      </c>
      <c r="J141" s="23" t="s">
        <v>811</v>
      </c>
      <c r="K141" s="22">
        <v>44730.0</v>
      </c>
      <c r="L141" s="25"/>
      <c r="M141" s="22">
        <v>44731.0</v>
      </c>
      <c r="N141" s="55" t="s">
        <v>191</v>
      </c>
    </row>
    <row r="142" hidden="1">
      <c r="A142" s="22">
        <v>44753.0</v>
      </c>
      <c r="B142" s="21"/>
      <c r="C142" s="22">
        <v>44754.0</v>
      </c>
      <c r="D142" s="21"/>
      <c r="E142" s="22">
        <v>44755.0</v>
      </c>
      <c r="F142" s="21"/>
      <c r="G142" s="22">
        <v>44756.0</v>
      </c>
      <c r="H142" s="23" t="s">
        <v>812</v>
      </c>
      <c r="I142" s="22">
        <v>44757.0</v>
      </c>
      <c r="J142" s="8"/>
      <c r="K142" s="22">
        <v>44758.0</v>
      </c>
      <c r="L142" s="25"/>
      <c r="M142" s="22">
        <v>44759.0</v>
      </c>
      <c r="N142" s="55" t="s">
        <v>191</v>
      </c>
    </row>
    <row r="143" hidden="1">
      <c r="A143" s="22">
        <v>44760.0</v>
      </c>
      <c r="B143" s="21"/>
      <c r="C143" s="22">
        <v>44761.0</v>
      </c>
      <c r="D143" s="21"/>
      <c r="E143" s="22">
        <v>44762.0</v>
      </c>
      <c r="F143" s="21"/>
      <c r="G143" s="22">
        <v>44763.0</v>
      </c>
      <c r="H143" s="7" t="s">
        <v>4</v>
      </c>
      <c r="I143" s="22">
        <v>44764.0</v>
      </c>
      <c r="J143" s="6" t="s">
        <v>813</v>
      </c>
      <c r="K143" s="22">
        <v>44765.0</v>
      </c>
      <c r="L143" s="14" t="s">
        <v>814</v>
      </c>
      <c r="M143" s="22">
        <v>44766.0</v>
      </c>
      <c r="N143" s="21"/>
    </row>
    <row r="144" hidden="1">
      <c r="A144" s="22">
        <v>44767.0</v>
      </c>
      <c r="B144" s="21"/>
      <c r="C144" s="22">
        <v>44768.0</v>
      </c>
      <c r="D144" s="21"/>
      <c r="E144" s="22">
        <v>44769.0</v>
      </c>
      <c r="F144" s="21"/>
      <c r="G144" s="22">
        <v>44770.0</v>
      </c>
      <c r="H144" s="8" t="s">
        <v>815</v>
      </c>
      <c r="I144" s="22">
        <v>44771.0</v>
      </c>
      <c r="J144" s="8" t="s">
        <v>815</v>
      </c>
      <c r="K144" s="22">
        <v>44772.0</v>
      </c>
      <c r="L144" s="55" t="s">
        <v>191</v>
      </c>
      <c r="M144" s="22">
        <v>44773.0</v>
      </c>
      <c r="N144" s="21"/>
    </row>
    <row r="145" hidden="1">
      <c r="A145" s="22">
        <v>44774.0</v>
      </c>
      <c r="B145" s="21"/>
      <c r="C145" s="22">
        <v>44775.0</v>
      </c>
      <c r="D145" s="21"/>
      <c r="E145" s="22">
        <v>44776.0</v>
      </c>
      <c r="F145" s="21"/>
      <c r="G145" s="22">
        <v>44777.0</v>
      </c>
      <c r="H145" s="21"/>
      <c r="I145" s="22">
        <v>44778.0</v>
      </c>
      <c r="J145" s="15" t="s">
        <v>816</v>
      </c>
      <c r="K145" s="22">
        <v>44779.0</v>
      </c>
      <c r="L145" s="7" t="s">
        <v>204</v>
      </c>
      <c r="M145" s="22">
        <v>44780.0</v>
      </c>
      <c r="N145" s="21"/>
    </row>
    <row r="146" hidden="1">
      <c r="A146" s="22">
        <v>44781.0</v>
      </c>
      <c r="B146" s="21"/>
      <c r="C146" s="22">
        <v>44782.0</v>
      </c>
      <c r="D146" s="21"/>
      <c r="E146" s="22">
        <v>44783.0</v>
      </c>
      <c r="F146" s="21"/>
      <c r="G146" s="22">
        <v>44784.0</v>
      </c>
      <c r="H146" s="21"/>
      <c r="I146" s="22">
        <v>44785.0</v>
      </c>
      <c r="J146" s="25"/>
      <c r="K146" s="22">
        <v>44786.0</v>
      </c>
      <c r="L146" s="15" t="s">
        <v>83</v>
      </c>
      <c r="M146" s="22">
        <v>44787.0</v>
      </c>
      <c r="N146" s="55" t="s">
        <v>191</v>
      </c>
    </row>
    <row r="147" hidden="1">
      <c r="A147" s="22">
        <v>44788.0</v>
      </c>
      <c r="B147" s="21"/>
      <c r="C147" s="22">
        <v>44789.0</v>
      </c>
      <c r="D147" s="21"/>
      <c r="E147" s="22">
        <v>44790.0</v>
      </c>
      <c r="F147" s="21"/>
      <c r="G147" s="22">
        <v>44791.0</v>
      </c>
      <c r="H147" s="7" t="s">
        <v>4</v>
      </c>
      <c r="I147" s="22">
        <v>44792.0</v>
      </c>
      <c r="J147" s="25"/>
      <c r="K147" s="22">
        <v>44793.0</v>
      </c>
      <c r="L147" s="7" t="s">
        <v>204</v>
      </c>
      <c r="M147" s="22">
        <v>44794.0</v>
      </c>
      <c r="N147" s="21"/>
    </row>
    <row r="148" hidden="1">
      <c r="A148" s="22">
        <v>44795.0</v>
      </c>
      <c r="B148" s="21"/>
      <c r="C148" s="22">
        <v>44796.0</v>
      </c>
      <c r="D148" s="21"/>
      <c r="E148" s="22">
        <v>44797.0</v>
      </c>
      <c r="F148" s="21"/>
      <c r="G148" s="22">
        <v>44798.0</v>
      </c>
      <c r="H148" s="23" t="s">
        <v>817</v>
      </c>
      <c r="I148" s="22">
        <v>44799.0</v>
      </c>
      <c r="J148" s="6" t="s">
        <v>818</v>
      </c>
      <c r="K148" s="22">
        <v>44800.0</v>
      </c>
      <c r="L148" s="25"/>
      <c r="M148" s="22">
        <v>44801.0</v>
      </c>
      <c r="N148" s="21"/>
    </row>
    <row r="149" hidden="1">
      <c r="A149" s="22">
        <v>44802.0</v>
      </c>
      <c r="B149" s="21"/>
      <c r="C149" s="22">
        <v>44803.0</v>
      </c>
      <c r="D149" s="21"/>
      <c r="E149" s="22">
        <v>44804.0</v>
      </c>
      <c r="F149" s="21"/>
      <c r="G149" s="22">
        <v>44805.0</v>
      </c>
      <c r="H149" s="21"/>
      <c r="I149" s="22">
        <v>44806.0</v>
      </c>
      <c r="J149" s="25"/>
      <c r="K149" s="22">
        <v>44807.0</v>
      </c>
      <c r="L149" s="7" t="s">
        <v>204</v>
      </c>
      <c r="M149" s="22">
        <v>44808.0</v>
      </c>
      <c r="N149" s="21"/>
    </row>
    <row r="150" hidden="1">
      <c r="A150" s="22">
        <v>44809.0</v>
      </c>
      <c r="B150" s="8"/>
      <c r="C150" s="22">
        <v>44810.0</v>
      </c>
      <c r="D150" s="8"/>
      <c r="E150" s="22">
        <v>44811.0</v>
      </c>
      <c r="F150" s="8"/>
      <c r="G150" s="22">
        <v>44812.0</v>
      </c>
      <c r="H150" s="25"/>
      <c r="I150" s="22">
        <v>44813.0</v>
      </c>
      <c r="J150" s="25"/>
      <c r="K150" s="22">
        <v>44814.0</v>
      </c>
      <c r="L150" s="25"/>
      <c r="M150" s="22">
        <v>44815.0</v>
      </c>
      <c r="N150" s="21"/>
    </row>
    <row r="151" ht="15.75" hidden="1" customHeight="1">
      <c r="A151" s="22">
        <v>44816.0</v>
      </c>
      <c r="B151" s="21"/>
      <c r="C151" s="22">
        <v>44817.0</v>
      </c>
      <c r="D151" s="21"/>
      <c r="E151" s="22">
        <v>44818.0</v>
      </c>
      <c r="F151" s="21"/>
      <c r="G151" s="22">
        <v>44819.0</v>
      </c>
      <c r="H151" s="8"/>
      <c r="I151" s="22">
        <v>44820.0</v>
      </c>
      <c r="J151" s="25"/>
      <c r="K151" s="22">
        <v>44821.0</v>
      </c>
      <c r="L151" s="25"/>
      <c r="M151" s="22">
        <v>44822.0</v>
      </c>
      <c r="N151" s="21"/>
    </row>
    <row r="152" ht="15.75" hidden="1" customHeight="1">
      <c r="A152" s="22">
        <v>44823.0</v>
      </c>
      <c r="B152" s="21"/>
      <c r="C152" s="22">
        <v>44824.0</v>
      </c>
      <c r="D152" s="21"/>
      <c r="E152" s="22">
        <v>44825.0</v>
      </c>
      <c r="F152" s="21"/>
      <c r="G152" s="22">
        <v>44826.0</v>
      </c>
      <c r="H152" s="8"/>
      <c r="I152" s="22">
        <v>44827.0</v>
      </c>
      <c r="J152" s="25"/>
      <c r="K152" s="22">
        <v>44828.0</v>
      </c>
      <c r="L152" s="8"/>
      <c r="M152" s="22">
        <v>44829.0</v>
      </c>
      <c r="N152" s="55" t="s">
        <v>191</v>
      </c>
    </row>
    <row r="153" hidden="1">
      <c r="A153" s="22">
        <v>44830.0</v>
      </c>
      <c r="B153" s="21"/>
      <c r="C153" s="22">
        <v>44831.0</v>
      </c>
      <c r="D153" s="21"/>
      <c r="E153" s="22">
        <v>44832.0</v>
      </c>
      <c r="F153" s="21"/>
      <c r="G153" s="22">
        <v>44833.0</v>
      </c>
      <c r="H153" s="23" t="s">
        <v>819</v>
      </c>
      <c r="I153" s="22">
        <v>44834.0</v>
      </c>
      <c r="J153" s="25"/>
      <c r="K153" s="22">
        <v>44835.0</v>
      </c>
      <c r="L153" s="25"/>
      <c r="M153" s="22">
        <v>44836.0</v>
      </c>
      <c r="N153" s="8"/>
    </row>
    <row r="154" hidden="1">
      <c r="A154" s="22">
        <v>44837.0</v>
      </c>
      <c r="B154" s="8"/>
      <c r="C154" s="22">
        <v>44838.0</v>
      </c>
      <c r="D154" s="8"/>
      <c r="E154" s="22">
        <v>44839.0</v>
      </c>
      <c r="F154" s="8"/>
      <c r="G154" s="22">
        <v>44840.0</v>
      </c>
      <c r="H154" s="23" t="s">
        <v>820</v>
      </c>
      <c r="I154" s="22">
        <v>44841.0</v>
      </c>
      <c r="J154" s="25"/>
      <c r="K154" s="22">
        <v>44842.0</v>
      </c>
      <c r="L154" s="25"/>
      <c r="M154" s="22">
        <v>44843.0</v>
      </c>
      <c r="N154" s="21"/>
    </row>
    <row r="155" hidden="1">
      <c r="A155" s="22">
        <v>44851.0</v>
      </c>
      <c r="B155" s="21"/>
      <c r="C155" s="22">
        <v>44852.0</v>
      </c>
      <c r="D155" s="21"/>
      <c r="E155" s="22">
        <v>44853.0</v>
      </c>
      <c r="F155" s="21"/>
      <c r="G155" s="22">
        <v>44854.0</v>
      </c>
      <c r="H155" s="23" t="s">
        <v>821</v>
      </c>
      <c r="I155" s="22">
        <v>44855.0</v>
      </c>
      <c r="J155" s="25"/>
      <c r="K155" s="22">
        <v>44856.0</v>
      </c>
      <c r="L155" s="25"/>
      <c r="M155" s="22">
        <v>44857.0</v>
      </c>
      <c r="N155" s="21"/>
    </row>
    <row r="156" hidden="1">
      <c r="A156" s="22">
        <v>44858.0</v>
      </c>
      <c r="B156" s="21"/>
      <c r="C156" s="22">
        <v>44859.0</v>
      </c>
      <c r="D156" s="21"/>
      <c r="E156" s="22">
        <v>44860.0</v>
      </c>
      <c r="F156" s="21"/>
      <c r="G156" s="22">
        <v>44861.0</v>
      </c>
      <c r="H156" s="21"/>
      <c r="I156" s="22">
        <v>44862.0</v>
      </c>
      <c r="J156" s="25"/>
      <c r="K156" s="22">
        <v>44863.0</v>
      </c>
      <c r="L156" s="15" t="s">
        <v>822</v>
      </c>
      <c r="M156" s="22">
        <v>44864.0</v>
      </c>
      <c r="N156" s="21"/>
    </row>
    <row r="157" hidden="1">
      <c r="A157" s="22">
        <v>44865.0</v>
      </c>
      <c r="B157" s="21"/>
      <c r="C157" s="22">
        <v>44866.0</v>
      </c>
      <c r="D157" s="21"/>
      <c r="E157" s="22">
        <v>44867.0</v>
      </c>
      <c r="F157" s="23" t="s">
        <v>823</v>
      </c>
      <c r="G157" s="22">
        <v>44868.0</v>
      </c>
      <c r="I157" s="22">
        <v>44869.0</v>
      </c>
      <c r="J157" s="25"/>
      <c r="K157" s="22">
        <v>44870.0</v>
      </c>
      <c r="L157" s="15" t="s">
        <v>824</v>
      </c>
      <c r="M157" s="22">
        <v>44871.0</v>
      </c>
      <c r="N157" s="21"/>
    </row>
    <row r="158" hidden="1">
      <c r="A158" s="22">
        <v>44872.0</v>
      </c>
      <c r="B158" s="21"/>
      <c r="C158" s="22">
        <v>44873.0</v>
      </c>
      <c r="D158" s="21"/>
      <c r="E158" s="22">
        <v>44874.0</v>
      </c>
      <c r="F158" s="23" t="s">
        <v>825</v>
      </c>
      <c r="G158" s="22">
        <v>44875.0</v>
      </c>
      <c r="H158" s="25"/>
      <c r="I158" s="22">
        <v>44876.0</v>
      </c>
      <c r="J158" s="25"/>
      <c r="K158" s="22">
        <v>44877.0</v>
      </c>
      <c r="L158" s="25"/>
      <c r="M158" s="22">
        <v>44878.0</v>
      </c>
      <c r="N158" s="21"/>
    </row>
    <row r="159" hidden="1">
      <c r="A159" s="22">
        <v>44879.0</v>
      </c>
      <c r="B159" s="21"/>
      <c r="C159" s="22">
        <v>44880.0</v>
      </c>
      <c r="D159" s="21"/>
      <c r="E159" s="22">
        <v>44881.0</v>
      </c>
      <c r="F159" s="21"/>
      <c r="G159" s="22">
        <v>44882.0</v>
      </c>
      <c r="H159" s="21"/>
      <c r="I159" s="22">
        <v>44883.0</v>
      </c>
      <c r="J159" s="8" t="s">
        <v>826</v>
      </c>
      <c r="K159" s="22">
        <v>44884.0</v>
      </c>
      <c r="L159" s="8" t="s">
        <v>827</v>
      </c>
      <c r="M159" s="22">
        <v>44885.0</v>
      </c>
      <c r="N159" s="14" t="s">
        <v>828</v>
      </c>
    </row>
    <row r="160" hidden="1">
      <c r="A160" s="123">
        <v>44886.0</v>
      </c>
      <c r="B160" s="124"/>
      <c r="C160" s="123">
        <v>44887.0</v>
      </c>
      <c r="D160" s="124"/>
      <c r="E160" s="123">
        <v>44888.0</v>
      </c>
      <c r="F160" s="124"/>
      <c r="G160" s="123">
        <v>44889.0</v>
      </c>
      <c r="H160" s="124"/>
      <c r="I160" s="123">
        <v>44890.0</v>
      </c>
      <c r="J160" s="124"/>
      <c r="K160" s="123">
        <v>44891.0</v>
      </c>
      <c r="L160" s="8" t="s">
        <v>829</v>
      </c>
      <c r="M160" s="123">
        <v>44892.0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</row>
    <row r="161" hidden="1">
      <c r="A161" s="123">
        <v>44893.0</v>
      </c>
      <c r="B161" s="124"/>
      <c r="C161" s="123">
        <v>44894.0</v>
      </c>
      <c r="D161" s="124"/>
      <c r="E161" s="123">
        <v>44895.0</v>
      </c>
      <c r="F161" s="124"/>
      <c r="G161" s="123">
        <v>44896.0</v>
      </c>
      <c r="H161" s="124"/>
      <c r="I161" s="123">
        <v>44897.0</v>
      </c>
      <c r="J161" s="23" t="s">
        <v>120</v>
      </c>
      <c r="K161" s="123">
        <v>44898.0</v>
      </c>
      <c r="L161" s="124"/>
      <c r="M161" s="123">
        <v>44899.0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</row>
    <row r="162" hidden="1">
      <c r="A162" s="123">
        <v>44900.0</v>
      </c>
      <c r="B162" s="124"/>
      <c r="C162" s="123">
        <v>44901.0</v>
      </c>
      <c r="D162" s="124"/>
      <c r="E162" s="123">
        <v>44902.0</v>
      </c>
      <c r="F162" s="23" t="s">
        <v>830</v>
      </c>
      <c r="G162" s="123">
        <v>44903.0</v>
      </c>
      <c r="H162" s="8" t="s">
        <v>826</v>
      </c>
      <c r="I162" s="123">
        <v>44904.0</v>
      </c>
      <c r="J162" s="8" t="s">
        <v>826</v>
      </c>
      <c r="K162" s="123">
        <v>44905.0</v>
      </c>
      <c r="L162" s="8" t="s">
        <v>826</v>
      </c>
      <c r="M162" s="123">
        <v>44906.0</v>
      </c>
      <c r="N162" s="8" t="s">
        <v>826</v>
      </c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</row>
    <row r="163" hidden="1">
      <c r="A163" s="123">
        <v>44907.0</v>
      </c>
      <c r="B163" s="8" t="s">
        <v>826</v>
      </c>
      <c r="C163" s="123">
        <v>44908.0</v>
      </c>
      <c r="D163" s="124"/>
      <c r="E163" s="123">
        <v>44909.0</v>
      </c>
      <c r="F163" s="8" t="s">
        <v>826</v>
      </c>
      <c r="G163" s="123">
        <v>44910.0</v>
      </c>
      <c r="H163" s="8" t="s">
        <v>826</v>
      </c>
      <c r="I163" s="123">
        <v>44911.0</v>
      </c>
      <c r="J163" s="8" t="s">
        <v>826</v>
      </c>
      <c r="K163" s="123">
        <v>44912.0</v>
      </c>
      <c r="L163" s="8" t="s">
        <v>826</v>
      </c>
      <c r="M163" s="123">
        <v>44913.0</v>
      </c>
      <c r="N163" s="8" t="s">
        <v>826</v>
      </c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</row>
    <row r="164" hidden="1">
      <c r="A164" s="123">
        <v>44914.0</v>
      </c>
      <c r="B164" s="8" t="s">
        <v>826</v>
      </c>
      <c r="C164" s="123">
        <v>44915.0</v>
      </c>
      <c r="D164" s="8" t="s">
        <v>826</v>
      </c>
      <c r="E164" s="123">
        <v>44916.0</v>
      </c>
      <c r="F164" s="8" t="s">
        <v>826</v>
      </c>
      <c r="G164" s="123">
        <v>44917.0</v>
      </c>
      <c r="H164" s="8" t="s">
        <v>826</v>
      </c>
      <c r="I164" s="123">
        <v>44918.0</v>
      </c>
      <c r="J164" s="8" t="s">
        <v>826</v>
      </c>
      <c r="K164" s="123">
        <v>44919.0</v>
      </c>
      <c r="L164" s="124"/>
      <c r="M164" s="123">
        <v>44920.0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</row>
    <row r="165" hidden="1">
      <c r="A165" s="123">
        <v>44921.0</v>
      </c>
      <c r="B165" s="124"/>
      <c r="C165" s="123">
        <v>44922.0</v>
      </c>
      <c r="D165" s="124"/>
      <c r="E165" s="123">
        <v>44923.0</v>
      </c>
      <c r="F165" s="23" t="s">
        <v>831</v>
      </c>
      <c r="G165" s="123">
        <v>44924.0</v>
      </c>
      <c r="H165" s="124"/>
      <c r="I165" s="123">
        <v>44925.0</v>
      </c>
      <c r="J165" s="124"/>
      <c r="K165" s="123">
        <v>44926.0</v>
      </c>
      <c r="L165" s="26" t="s">
        <v>192</v>
      </c>
      <c r="M165" s="123">
        <v>44927.0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</row>
    <row r="166" hidden="1">
      <c r="A166" s="123">
        <v>44928.0</v>
      </c>
      <c r="B166" s="124"/>
      <c r="C166" s="123">
        <v>44929.0</v>
      </c>
      <c r="D166" s="124"/>
      <c r="E166" s="123">
        <v>44930.0</v>
      </c>
      <c r="F166" s="126"/>
      <c r="G166" s="123">
        <v>44931.0</v>
      </c>
      <c r="H166" s="8"/>
      <c r="I166" s="123">
        <v>44932.0</v>
      </c>
      <c r="J166" s="8" t="s">
        <v>832</v>
      </c>
      <c r="K166" s="123">
        <v>44933.0</v>
      </c>
      <c r="L166" s="8"/>
      <c r="M166" s="123">
        <v>44934.0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</row>
    <row r="167" hidden="1">
      <c r="A167" s="123">
        <v>44935.0</v>
      </c>
      <c r="B167" s="124"/>
      <c r="C167" s="123">
        <v>44936.0</v>
      </c>
      <c r="D167" s="124"/>
      <c r="E167" s="123">
        <v>44937.0</v>
      </c>
      <c r="F167" s="23" t="s">
        <v>833</v>
      </c>
      <c r="G167" s="123">
        <v>44938.0</v>
      </c>
      <c r="H167" s="124"/>
      <c r="I167" s="123">
        <v>44939.0</v>
      </c>
      <c r="J167" s="124"/>
      <c r="K167" s="123">
        <v>44940.0</v>
      </c>
      <c r="L167" s="124"/>
      <c r="M167" s="123">
        <v>44941.0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</row>
    <row r="168" hidden="1">
      <c r="A168" s="123">
        <v>44942.0</v>
      </c>
      <c r="B168" s="124"/>
      <c r="C168" s="123">
        <v>44943.0</v>
      </c>
      <c r="D168" s="124"/>
      <c r="E168" s="123">
        <v>44944.0</v>
      </c>
      <c r="F168" s="23" t="s">
        <v>834</v>
      </c>
      <c r="G168" s="123">
        <v>44945.0</v>
      </c>
      <c r="H168" s="124"/>
      <c r="I168" s="123">
        <v>44946.0</v>
      </c>
      <c r="J168" s="23" t="s">
        <v>835</v>
      </c>
      <c r="K168" s="123">
        <v>44947.0</v>
      </c>
      <c r="L168" s="124"/>
      <c r="M168" s="123">
        <v>44948.0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</row>
    <row r="169" hidden="1">
      <c r="A169" s="123">
        <v>44949.0</v>
      </c>
      <c r="B169" s="124"/>
      <c r="C169" s="123">
        <v>44950.0</v>
      </c>
      <c r="D169" s="124"/>
      <c r="E169" s="123">
        <v>44951.0</v>
      </c>
      <c r="F169" s="23" t="s">
        <v>836</v>
      </c>
      <c r="G169" s="123">
        <v>44952.0</v>
      </c>
      <c r="H169" s="124"/>
      <c r="I169" s="123">
        <v>44953.0</v>
      </c>
      <c r="J169" s="124"/>
      <c r="K169" s="123">
        <v>44954.0</v>
      </c>
      <c r="L169" s="15" t="s">
        <v>837</v>
      </c>
      <c r="M169" s="123">
        <v>44955.0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</row>
    <row r="170" hidden="1">
      <c r="A170" s="123">
        <v>44956.0</v>
      </c>
      <c r="B170" s="124"/>
      <c r="C170" s="123">
        <v>44957.0</v>
      </c>
      <c r="D170" s="124"/>
      <c r="E170" s="123">
        <v>44958.0</v>
      </c>
      <c r="F170" s="124"/>
      <c r="G170" s="123">
        <v>44959.0</v>
      </c>
      <c r="H170" s="124"/>
      <c r="I170" s="123">
        <v>44960.0</v>
      </c>
      <c r="J170" s="124"/>
      <c r="K170" s="123">
        <v>44961.0</v>
      </c>
      <c r="L170" s="124"/>
      <c r="M170" s="123">
        <v>44962.0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</row>
    <row r="171" hidden="1">
      <c r="A171" s="123">
        <v>44963.0</v>
      </c>
      <c r="B171" s="124"/>
      <c r="C171" s="123">
        <v>44964.0</v>
      </c>
      <c r="D171" s="124"/>
      <c r="E171" s="123">
        <v>44965.0</v>
      </c>
      <c r="F171" s="124"/>
      <c r="G171" s="123">
        <v>44966.0</v>
      </c>
      <c r="H171" s="124"/>
      <c r="I171" s="123">
        <v>44967.0</v>
      </c>
      <c r="J171" s="124"/>
      <c r="K171" s="123">
        <v>44968.0</v>
      </c>
      <c r="L171" s="124"/>
      <c r="M171" s="123">
        <v>44969.0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</row>
    <row r="172" hidden="1">
      <c r="A172" s="123">
        <v>44970.0</v>
      </c>
      <c r="B172" s="124"/>
      <c r="C172" s="123">
        <v>44971.0</v>
      </c>
      <c r="D172" s="124"/>
      <c r="E172" s="123">
        <v>44972.0</v>
      </c>
      <c r="F172" s="23" t="s">
        <v>838</v>
      </c>
      <c r="G172" s="123">
        <v>44973.0</v>
      </c>
      <c r="H172" s="124"/>
      <c r="I172" s="123">
        <v>44974.0</v>
      </c>
      <c r="J172" s="124"/>
      <c r="K172" s="123">
        <v>44975.0</v>
      </c>
      <c r="L172" s="8" t="s">
        <v>827</v>
      </c>
      <c r="M172" s="123">
        <v>44976.0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</row>
    <row r="173" hidden="1">
      <c r="A173" s="123">
        <v>44977.0</v>
      </c>
      <c r="B173" s="124"/>
      <c r="C173" s="123">
        <v>44978.0</v>
      </c>
      <c r="D173" s="124"/>
      <c r="E173" s="123">
        <v>44979.0</v>
      </c>
      <c r="F173" s="127" t="s">
        <v>772</v>
      </c>
      <c r="G173" s="123">
        <v>44980.0</v>
      </c>
      <c r="H173" s="124"/>
      <c r="I173" s="123">
        <v>44981.0</v>
      </c>
      <c r="J173" s="124"/>
      <c r="K173" s="123">
        <v>44982.0</v>
      </c>
      <c r="L173" s="124"/>
      <c r="M173" s="123">
        <v>44983.0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</row>
    <row r="174" hidden="1">
      <c r="A174" s="123">
        <v>44984.0</v>
      </c>
      <c r="B174" s="124"/>
      <c r="C174" s="123">
        <v>44985.0</v>
      </c>
      <c r="D174" s="124"/>
      <c r="E174" s="123">
        <v>44986.0</v>
      </c>
      <c r="F174" s="23" t="s">
        <v>839</v>
      </c>
      <c r="G174" s="123">
        <v>44987.0</v>
      </c>
      <c r="H174" s="124"/>
      <c r="I174" s="123">
        <v>44988.0</v>
      </c>
      <c r="J174" s="119"/>
      <c r="K174" s="123">
        <v>44989.0</v>
      </c>
      <c r="L174" s="26" t="s">
        <v>192</v>
      </c>
      <c r="M174" s="123">
        <v>44990.0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</row>
    <row r="175" hidden="1">
      <c r="A175" s="123">
        <v>44991.0</v>
      </c>
      <c r="B175" s="124"/>
      <c r="C175" s="123">
        <v>44992.0</v>
      </c>
      <c r="D175" s="124"/>
      <c r="E175" s="123">
        <v>44993.0</v>
      </c>
      <c r="F175" s="23" t="s">
        <v>840</v>
      </c>
      <c r="G175" s="123">
        <v>44994.0</v>
      </c>
      <c r="H175" s="124"/>
      <c r="I175" s="123">
        <v>44995.0</v>
      </c>
      <c r="J175" s="23" t="s">
        <v>841</v>
      </c>
      <c r="K175" s="123">
        <v>44996.0</v>
      </c>
      <c r="L175" s="15" t="s">
        <v>842</v>
      </c>
      <c r="M175" s="123">
        <v>44997.0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</row>
    <row r="176" hidden="1">
      <c r="A176" s="123">
        <v>44998.0</v>
      </c>
      <c r="B176" s="124"/>
      <c r="C176" s="123">
        <v>44999.0</v>
      </c>
      <c r="D176" s="124"/>
      <c r="E176" s="123">
        <v>45000.0</v>
      </c>
      <c r="F176" s="23" t="s">
        <v>843</v>
      </c>
      <c r="G176" s="123">
        <v>45001.0</v>
      </c>
      <c r="H176" s="8" t="s">
        <v>844</v>
      </c>
      <c r="I176" s="123">
        <v>45002.0</v>
      </c>
      <c r="J176" s="8"/>
      <c r="K176" s="123">
        <v>45003.0</v>
      </c>
      <c r="L176" s="8"/>
      <c r="M176" s="123">
        <v>45004.0</v>
      </c>
      <c r="N176" s="8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</row>
    <row r="177" hidden="1">
      <c r="A177" s="123">
        <v>45005.0</v>
      </c>
      <c r="B177" s="8"/>
      <c r="C177" s="123">
        <v>45006.0</v>
      </c>
      <c r="D177" s="8"/>
      <c r="E177" s="123">
        <v>45007.0</v>
      </c>
      <c r="F177" s="8"/>
      <c r="G177" s="123">
        <v>45008.0</v>
      </c>
      <c r="H177" s="8"/>
      <c r="I177" s="123">
        <v>45009.0</v>
      </c>
      <c r="J177" s="8"/>
      <c r="K177" s="123">
        <v>45010.0</v>
      </c>
      <c r="L177" s="8"/>
      <c r="M177" s="123">
        <v>45011.0</v>
      </c>
      <c r="N177" s="8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</row>
    <row r="178" hidden="1">
      <c r="A178" s="123">
        <v>45012.0</v>
      </c>
      <c r="B178" s="8"/>
      <c r="C178" s="123">
        <v>45013.0</v>
      </c>
      <c r="D178" s="8"/>
      <c r="E178" s="123">
        <v>45014.0</v>
      </c>
      <c r="F178" s="8"/>
      <c r="G178" s="123">
        <v>45015.0</v>
      </c>
      <c r="H178" s="8"/>
      <c r="I178" s="123">
        <v>45016.0</v>
      </c>
      <c r="J178" s="8"/>
      <c r="K178" s="123">
        <v>45017.0</v>
      </c>
      <c r="L178" s="8"/>
      <c r="M178" s="123">
        <v>45018.0</v>
      </c>
      <c r="N178" s="8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</row>
    <row r="179" hidden="1">
      <c r="A179" s="16">
        <v>45019.0</v>
      </c>
      <c r="B179" s="8"/>
      <c r="C179" s="128">
        <v>45020.0</v>
      </c>
      <c r="D179" s="8"/>
      <c r="E179" s="128">
        <v>45021.0</v>
      </c>
      <c r="F179" s="8"/>
      <c r="G179" s="128">
        <v>45022.0</v>
      </c>
      <c r="H179" s="8"/>
      <c r="I179" s="128">
        <v>45023.0</v>
      </c>
      <c r="J179" s="8"/>
      <c r="K179" s="128">
        <v>45024.0</v>
      </c>
      <c r="L179" s="119"/>
      <c r="M179" s="128">
        <v>45025.0</v>
      </c>
      <c r="N179" s="129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</row>
    <row r="180" hidden="1">
      <c r="A180" s="118">
        <v>45026.0</v>
      </c>
      <c r="B180" s="119"/>
      <c r="C180" s="120">
        <v>45027.0</v>
      </c>
      <c r="D180" s="119"/>
      <c r="E180" s="120">
        <v>45028.0</v>
      </c>
      <c r="F180" s="131"/>
      <c r="G180" s="120">
        <v>45029.0</v>
      </c>
      <c r="H180" s="119"/>
      <c r="I180" s="120">
        <v>45030.0</v>
      </c>
      <c r="J180" s="119"/>
      <c r="K180" s="120">
        <v>45031.0</v>
      </c>
      <c r="L180" s="131"/>
      <c r="M180" s="120">
        <v>45032.0</v>
      </c>
      <c r="N180" s="119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</row>
    <row r="181" hidden="1">
      <c r="A181" s="118">
        <v>45033.0</v>
      </c>
      <c r="B181" s="23" t="s">
        <v>3</v>
      </c>
      <c r="C181" s="120">
        <v>45034.0</v>
      </c>
      <c r="D181" s="119"/>
      <c r="E181" s="120">
        <v>45035.0</v>
      </c>
      <c r="F181" s="119"/>
      <c r="G181" s="120">
        <v>45036.0</v>
      </c>
      <c r="H181" s="119"/>
      <c r="I181" s="120">
        <v>45037.0</v>
      </c>
      <c r="J181" s="119"/>
      <c r="K181" s="120">
        <v>45038.0</v>
      </c>
      <c r="L181" s="15" t="s">
        <v>845</v>
      </c>
      <c r="M181" s="120">
        <v>45039.0</v>
      </c>
      <c r="N181" s="119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</row>
    <row r="182" hidden="1">
      <c r="A182" s="118">
        <v>45040.0</v>
      </c>
      <c r="B182" s="119"/>
      <c r="C182" s="120">
        <v>45041.0</v>
      </c>
      <c r="E182" s="120">
        <v>45042.0</v>
      </c>
      <c r="F182" s="119"/>
      <c r="G182" s="120">
        <v>45043.0</v>
      </c>
      <c r="H182" s="119"/>
      <c r="I182" s="120">
        <v>45044.0</v>
      </c>
      <c r="J182" s="23" t="s">
        <v>846</v>
      </c>
      <c r="K182" s="120">
        <v>45045.0</v>
      </c>
      <c r="L182" s="8" t="s">
        <v>847</v>
      </c>
      <c r="M182" s="120">
        <v>45046.0</v>
      </c>
      <c r="N182" s="119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</row>
    <row r="183" hidden="1">
      <c r="A183" s="118">
        <v>45047.0</v>
      </c>
      <c r="B183" s="119"/>
      <c r="C183" s="120">
        <v>45048.0</v>
      </c>
      <c r="D183" s="119"/>
      <c r="E183" s="120">
        <v>45049.0</v>
      </c>
      <c r="F183" s="119"/>
      <c r="G183" s="120">
        <v>45050.0</v>
      </c>
      <c r="H183" s="119"/>
      <c r="I183" s="120">
        <v>45051.0</v>
      </c>
      <c r="J183" s="8" t="s">
        <v>848</v>
      </c>
      <c r="K183" s="120">
        <v>45052.0</v>
      </c>
      <c r="L183" s="131"/>
      <c r="M183" s="120">
        <v>45053.0</v>
      </c>
      <c r="N183" s="119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</row>
    <row r="184" hidden="1">
      <c r="A184" s="118">
        <v>45054.0</v>
      </c>
      <c r="B184" s="119"/>
      <c r="C184" s="120">
        <v>45055.0</v>
      </c>
      <c r="D184" s="119"/>
      <c r="E184" s="120">
        <v>45056.0</v>
      </c>
      <c r="F184" s="23" t="s">
        <v>849</v>
      </c>
      <c r="G184" s="120">
        <v>45057.0</v>
      </c>
      <c r="H184" s="119"/>
      <c r="I184" s="120">
        <v>45058.0</v>
      </c>
      <c r="J184" s="8" t="s">
        <v>850</v>
      </c>
      <c r="K184" s="120">
        <v>45059.0</v>
      </c>
      <c r="L184" s="119"/>
      <c r="M184" s="120">
        <v>45060.0</v>
      </c>
      <c r="N184" s="119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</row>
    <row r="185" hidden="1">
      <c r="A185" s="118">
        <v>45061.0</v>
      </c>
      <c r="B185" s="119"/>
      <c r="C185" s="120">
        <v>45062.0</v>
      </c>
      <c r="D185" s="119"/>
      <c r="E185" s="120">
        <v>45063.0</v>
      </c>
      <c r="F185" s="8" t="s">
        <v>826</v>
      </c>
      <c r="G185" s="120">
        <v>45064.0</v>
      </c>
      <c r="H185" s="8" t="s">
        <v>826</v>
      </c>
      <c r="I185" s="120">
        <v>45065.0</v>
      </c>
      <c r="J185" s="8" t="s">
        <v>826</v>
      </c>
      <c r="K185" s="120">
        <v>45066.0</v>
      </c>
      <c r="L185" s="8" t="s">
        <v>826</v>
      </c>
      <c r="M185" s="120">
        <v>45067.0</v>
      </c>
      <c r="N185" s="8" t="s">
        <v>826</v>
      </c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</row>
    <row r="186" hidden="1">
      <c r="A186" s="118">
        <v>45068.0</v>
      </c>
      <c r="B186" s="8" t="s">
        <v>826</v>
      </c>
      <c r="C186" s="120">
        <v>45069.0</v>
      </c>
      <c r="D186" s="8" t="s">
        <v>826</v>
      </c>
      <c r="E186" s="120">
        <v>45070.0</v>
      </c>
      <c r="F186" s="23" t="s">
        <v>3</v>
      </c>
      <c r="G186" s="120">
        <v>45071.0</v>
      </c>
      <c r="H186" s="119"/>
      <c r="I186" s="120">
        <v>45072.0</v>
      </c>
      <c r="J186" s="21"/>
      <c r="K186" s="120">
        <v>45073.0</v>
      </c>
      <c r="L186" s="119"/>
      <c r="M186" s="120">
        <v>45074.0</v>
      </c>
      <c r="N186" s="119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</row>
    <row r="187" hidden="1">
      <c r="A187" s="118">
        <v>45075.0</v>
      </c>
      <c r="B187" s="119"/>
      <c r="C187" s="120">
        <v>45076.0</v>
      </c>
      <c r="D187" s="119"/>
      <c r="E187" s="120">
        <v>45077.0</v>
      </c>
      <c r="F187" s="119"/>
      <c r="G187" s="120">
        <v>45078.0</v>
      </c>
      <c r="H187" s="119"/>
      <c r="I187" s="120">
        <v>45079.0</v>
      </c>
      <c r="J187" s="119"/>
      <c r="K187" s="120">
        <v>45080.0</v>
      </c>
      <c r="L187" s="119"/>
      <c r="M187" s="120">
        <v>45081.0</v>
      </c>
      <c r="N187" s="119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</row>
    <row r="188" hidden="1">
      <c r="A188" s="118">
        <v>45082.0</v>
      </c>
      <c r="B188" s="119"/>
      <c r="C188" s="120">
        <v>45083.0</v>
      </c>
      <c r="D188" s="119"/>
      <c r="E188" s="120">
        <v>45084.0</v>
      </c>
      <c r="F188" s="119"/>
      <c r="G188" s="120">
        <v>45085.0</v>
      </c>
      <c r="H188" s="119"/>
      <c r="I188" s="120">
        <v>45086.0</v>
      </c>
      <c r="J188" s="119"/>
      <c r="K188" s="120">
        <v>45087.0</v>
      </c>
      <c r="L188" s="15" t="s">
        <v>851</v>
      </c>
      <c r="M188" s="120">
        <v>45088.0</v>
      </c>
      <c r="N188" s="119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</row>
    <row r="189" hidden="1">
      <c r="A189" s="118">
        <v>45089.0</v>
      </c>
      <c r="B189" s="119"/>
      <c r="C189" s="120">
        <v>45090.0</v>
      </c>
      <c r="D189" s="119"/>
      <c r="E189" s="120">
        <v>45091.0</v>
      </c>
      <c r="F189" s="119"/>
      <c r="G189" s="120">
        <v>45092.0</v>
      </c>
      <c r="H189" s="119"/>
      <c r="I189" s="120">
        <v>45093.0</v>
      </c>
      <c r="J189" s="119"/>
      <c r="K189" s="120">
        <v>45094.0</v>
      </c>
      <c r="L189" s="119"/>
      <c r="M189" s="120">
        <v>45095.0</v>
      </c>
      <c r="N189" s="119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</row>
    <row r="190" hidden="1">
      <c r="A190" s="22">
        <v>45096.0</v>
      </c>
      <c r="B190" s="21"/>
      <c r="C190" s="22">
        <v>45097.0</v>
      </c>
      <c r="D190" s="21"/>
      <c r="E190" s="22">
        <v>45098.0</v>
      </c>
      <c r="F190" s="21"/>
      <c r="G190" s="22">
        <v>45099.0</v>
      </c>
      <c r="H190" s="21"/>
      <c r="I190" s="22">
        <v>45100.0</v>
      </c>
      <c r="J190" s="21"/>
      <c r="K190" s="22">
        <v>45101.0</v>
      </c>
      <c r="L190" s="21"/>
      <c r="M190" s="22">
        <v>45102.0</v>
      </c>
      <c r="N190" s="21"/>
    </row>
    <row r="191" hidden="1">
      <c r="A191" s="22">
        <v>45103.0</v>
      </c>
      <c r="B191" s="21"/>
      <c r="C191" s="22">
        <v>45104.0</v>
      </c>
      <c r="D191" s="4" t="s">
        <v>1</v>
      </c>
      <c r="E191" s="22">
        <v>45105.0</v>
      </c>
      <c r="F191" s="21"/>
      <c r="G191" s="22">
        <v>45106.0</v>
      </c>
      <c r="H191" s="21"/>
      <c r="I191" s="22">
        <v>45107.0</v>
      </c>
      <c r="J191" s="21"/>
      <c r="K191" s="22">
        <v>45108.0</v>
      </c>
      <c r="L191" s="21"/>
      <c r="M191" s="22">
        <v>45109.0</v>
      </c>
      <c r="N191" s="21"/>
    </row>
    <row r="192" hidden="1">
      <c r="A192" s="22">
        <v>45110.0</v>
      </c>
      <c r="B192" s="21"/>
      <c r="C192" s="22">
        <v>45111.0</v>
      </c>
      <c r="D192" s="21"/>
      <c r="E192" s="22">
        <v>45112.0</v>
      </c>
      <c r="F192" s="21"/>
      <c r="G192" s="22">
        <v>45113.0</v>
      </c>
      <c r="H192" s="21"/>
      <c r="I192" s="22">
        <v>45114.0</v>
      </c>
      <c r="J192" s="6" t="s">
        <v>3</v>
      </c>
      <c r="K192" s="22">
        <v>45115.0</v>
      </c>
      <c r="L192" s="15" t="s">
        <v>851</v>
      </c>
      <c r="M192" s="22">
        <v>45116.0</v>
      </c>
      <c r="N192" s="21"/>
    </row>
    <row r="193" hidden="1">
      <c r="A193" s="22">
        <v>45117.0</v>
      </c>
      <c r="B193" s="21"/>
      <c r="C193" s="22">
        <v>45118.0</v>
      </c>
      <c r="D193" s="21"/>
      <c r="E193" s="22">
        <v>45119.0</v>
      </c>
      <c r="F193" s="21"/>
      <c r="G193" s="22">
        <v>45120.0</v>
      </c>
      <c r="H193" s="21"/>
      <c r="I193" s="22">
        <v>45121.0</v>
      </c>
      <c r="J193" s="21"/>
      <c r="K193" s="22">
        <v>45122.0</v>
      </c>
      <c r="L193" s="21"/>
      <c r="M193" s="22">
        <v>45123.0</v>
      </c>
      <c r="N193" s="21"/>
    </row>
    <row r="194" hidden="1">
      <c r="A194" s="22">
        <v>45124.0</v>
      </c>
      <c r="B194" s="21"/>
      <c r="C194" s="22">
        <v>45125.0</v>
      </c>
      <c r="D194" s="21"/>
      <c r="E194" s="22">
        <v>45126.0</v>
      </c>
      <c r="F194" s="21"/>
      <c r="G194" s="22">
        <v>45127.0</v>
      </c>
      <c r="H194" s="21"/>
      <c r="I194" s="22">
        <v>45128.0</v>
      </c>
      <c r="J194" s="21"/>
      <c r="K194" s="22">
        <v>45129.0</v>
      </c>
      <c r="L194" s="8" t="s">
        <v>852</v>
      </c>
      <c r="M194" s="22">
        <v>45130.0</v>
      </c>
      <c r="N194" s="21"/>
    </row>
    <row r="195" hidden="1">
      <c r="A195" s="22">
        <v>45131.0</v>
      </c>
      <c r="B195" s="21"/>
      <c r="C195" s="22">
        <v>45132.0</v>
      </c>
      <c r="D195" s="21"/>
      <c r="E195" s="22">
        <v>45133.0</v>
      </c>
      <c r="F195" s="6" t="s">
        <v>853</v>
      </c>
      <c r="G195" s="22">
        <v>45134.0</v>
      </c>
      <c r="H195" s="21"/>
      <c r="I195" s="22">
        <v>45135.0</v>
      </c>
      <c r="J195" s="21"/>
      <c r="K195" s="22">
        <v>45136.0</v>
      </c>
      <c r="L195" s="21"/>
      <c r="M195" s="22">
        <v>45137.0</v>
      </c>
      <c r="N195" s="21"/>
    </row>
    <row r="196" hidden="1">
      <c r="A196" s="22">
        <v>45138.0</v>
      </c>
      <c r="B196" s="21"/>
      <c r="C196" s="22">
        <v>45139.0</v>
      </c>
      <c r="D196" s="21"/>
      <c r="E196" s="22">
        <v>45140.0</v>
      </c>
      <c r="F196" s="21"/>
      <c r="G196" s="22">
        <v>45141.0</v>
      </c>
      <c r="H196" s="21"/>
      <c r="I196" s="22">
        <v>45142.0</v>
      </c>
      <c r="J196" s="21"/>
      <c r="K196" s="22">
        <v>45143.0</v>
      </c>
      <c r="L196" s="21"/>
      <c r="M196" s="22">
        <v>45144.0</v>
      </c>
      <c r="N196" s="21"/>
    </row>
    <row r="197" hidden="1">
      <c r="A197" s="22">
        <v>45145.0</v>
      </c>
      <c r="B197" s="21"/>
      <c r="C197" s="22">
        <v>45146.0</v>
      </c>
      <c r="D197" s="21"/>
      <c r="E197" s="22">
        <v>45147.0</v>
      </c>
      <c r="F197" s="21"/>
      <c r="G197" s="22">
        <v>45148.0</v>
      </c>
      <c r="H197" s="21"/>
      <c r="I197" s="22">
        <v>45149.0</v>
      </c>
      <c r="J197" s="21"/>
      <c r="K197" s="22">
        <v>45150.0</v>
      </c>
      <c r="L197" s="21"/>
      <c r="M197" s="22">
        <v>45151.0</v>
      </c>
      <c r="N197" s="21"/>
    </row>
    <row r="198" hidden="1">
      <c r="A198" s="22">
        <v>45152.0</v>
      </c>
      <c r="B198" s="21"/>
      <c r="C198" s="22">
        <v>45153.0</v>
      </c>
      <c r="D198" s="21"/>
      <c r="E198" s="22">
        <v>45154.0</v>
      </c>
      <c r="F198" s="21"/>
      <c r="G198" s="22">
        <v>45155.0</v>
      </c>
      <c r="H198" s="21"/>
      <c r="I198" s="22">
        <v>45156.0</v>
      </c>
      <c r="J198" s="5" t="s">
        <v>630</v>
      </c>
      <c r="K198" s="22">
        <v>45157.0</v>
      </c>
      <c r="L198" s="15" t="s">
        <v>854</v>
      </c>
      <c r="M198" s="22">
        <v>45158.0</v>
      </c>
      <c r="N198" s="21"/>
    </row>
    <row r="199" hidden="1">
      <c r="A199" s="22">
        <v>45159.0</v>
      </c>
      <c r="B199" s="21"/>
      <c r="C199" s="22">
        <v>45160.0</v>
      </c>
      <c r="D199" s="21"/>
      <c r="E199" s="22">
        <v>45161.0</v>
      </c>
      <c r="F199" s="21"/>
      <c r="G199" s="22">
        <v>45162.0</v>
      </c>
      <c r="H199" s="21"/>
      <c r="I199" s="22">
        <v>45163.0</v>
      </c>
      <c r="J199" s="38" t="s">
        <v>495</v>
      </c>
      <c r="K199" s="22">
        <v>45164.0</v>
      </c>
      <c r="L199" s="21"/>
      <c r="M199" s="22">
        <v>45165.0</v>
      </c>
      <c r="N199" s="21"/>
    </row>
    <row r="200" hidden="1">
      <c r="A200" s="22">
        <v>45166.0</v>
      </c>
      <c r="B200" s="21"/>
      <c r="C200" s="22">
        <v>45167.0</v>
      </c>
      <c r="D200" s="21"/>
      <c r="E200" s="22">
        <v>45168.0</v>
      </c>
      <c r="F200" s="21"/>
      <c r="G200" s="22">
        <v>45169.0</v>
      </c>
      <c r="H200" s="21"/>
      <c r="I200" s="22">
        <v>45170.0</v>
      </c>
      <c r="J200" s="5" t="s">
        <v>630</v>
      </c>
      <c r="K200" s="22">
        <v>45171.0</v>
      </c>
      <c r="L200" s="14" t="s">
        <v>855</v>
      </c>
      <c r="M200" s="22">
        <v>45172.0</v>
      </c>
      <c r="N200" s="21"/>
    </row>
    <row r="201" hidden="1">
      <c r="A201" s="22">
        <v>45173.0</v>
      </c>
      <c r="B201" s="21"/>
      <c r="C201" s="22">
        <v>45174.0</v>
      </c>
      <c r="D201" s="21"/>
      <c r="E201" s="22">
        <v>45175.0</v>
      </c>
      <c r="F201" s="21"/>
      <c r="G201" s="22">
        <v>45176.0</v>
      </c>
      <c r="H201" s="21"/>
      <c r="I201" s="22">
        <v>45177.0</v>
      </c>
      <c r="K201" s="22">
        <v>45178.0</v>
      </c>
      <c r="L201" s="30" t="s">
        <v>856</v>
      </c>
      <c r="M201" s="22">
        <v>45179.0</v>
      </c>
      <c r="N201" s="21"/>
    </row>
    <row r="202" hidden="1">
      <c r="A202" s="22">
        <v>45180.0</v>
      </c>
      <c r="B202" s="21"/>
      <c r="C202" s="22">
        <v>45181.0</v>
      </c>
      <c r="D202" s="21"/>
      <c r="E202" s="22">
        <v>45182.0</v>
      </c>
      <c r="F202" s="21"/>
      <c r="G202" s="22">
        <v>45183.0</v>
      </c>
      <c r="H202" s="21"/>
      <c r="I202" s="22">
        <v>45184.0</v>
      </c>
      <c r="J202" s="5" t="s">
        <v>630</v>
      </c>
      <c r="K202" s="22">
        <v>45185.0</v>
      </c>
      <c r="L202" s="30" t="s">
        <v>857</v>
      </c>
      <c r="M202" s="22">
        <v>45186.0</v>
      </c>
      <c r="N202" s="21"/>
    </row>
    <row r="203" hidden="1">
      <c r="A203" s="22">
        <v>45187.0</v>
      </c>
      <c r="B203" s="21"/>
      <c r="C203" s="22">
        <v>45188.0</v>
      </c>
      <c r="D203" s="21"/>
      <c r="E203" s="22">
        <v>45189.0</v>
      </c>
      <c r="F203" s="21"/>
      <c r="G203" s="22">
        <v>45190.0</v>
      </c>
      <c r="H203" s="21"/>
      <c r="I203" s="22">
        <v>45191.0</v>
      </c>
      <c r="J203" s="7" t="s">
        <v>858</v>
      </c>
      <c r="K203" s="22">
        <v>45192.0</v>
      </c>
      <c r="L203" s="132" t="s">
        <v>859</v>
      </c>
      <c r="M203" s="22">
        <v>45193.0</v>
      </c>
      <c r="N203" s="21"/>
    </row>
    <row r="204" hidden="1">
      <c r="A204" s="22">
        <v>45194.0</v>
      </c>
      <c r="B204" s="21"/>
      <c r="C204" s="22">
        <v>45195.0</v>
      </c>
      <c r="D204" s="21"/>
      <c r="E204" s="22">
        <v>45196.0</v>
      </c>
      <c r="F204" s="21"/>
      <c r="G204" s="22">
        <v>45197.0</v>
      </c>
      <c r="H204" s="21"/>
      <c r="I204" s="22">
        <v>45198.0</v>
      </c>
      <c r="J204" s="30"/>
      <c r="K204" s="22">
        <v>45199.0</v>
      </c>
      <c r="M204" s="22">
        <v>45200.0</v>
      </c>
      <c r="N204" s="21"/>
    </row>
    <row r="205" hidden="1">
      <c r="A205" s="22">
        <v>45201.0</v>
      </c>
      <c r="B205" s="21"/>
      <c r="C205" s="22">
        <v>45202.0</v>
      </c>
      <c r="D205" s="21"/>
      <c r="E205" s="22">
        <v>45203.0</v>
      </c>
      <c r="F205" s="21"/>
      <c r="G205" s="22">
        <v>45204.0</v>
      </c>
      <c r="H205" s="6" t="s">
        <v>860</v>
      </c>
      <c r="I205" s="22">
        <v>45205.0</v>
      </c>
      <c r="J205" s="5" t="s">
        <v>630</v>
      </c>
      <c r="K205" s="22">
        <v>45206.0</v>
      </c>
      <c r="L205" s="7" t="s">
        <v>858</v>
      </c>
      <c r="M205" s="22">
        <v>45207.0</v>
      </c>
      <c r="N205" s="21"/>
    </row>
    <row r="206" hidden="1">
      <c r="A206" s="22">
        <v>45208.0</v>
      </c>
      <c r="B206" s="21"/>
      <c r="C206" s="22">
        <v>45209.0</v>
      </c>
      <c r="D206" s="21"/>
      <c r="E206" s="22">
        <v>45210.0</v>
      </c>
      <c r="F206" s="21"/>
      <c r="G206" s="22">
        <v>45211.0</v>
      </c>
      <c r="H206" s="21"/>
      <c r="I206" s="22">
        <v>45212.0</v>
      </c>
      <c r="J206" s="21"/>
      <c r="K206" s="22">
        <v>45213.0</v>
      </c>
      <c r="L206" s="21"/>
      <c r="M206" s="22">
        <v>45214.0</v>
      </c>
      <c r="N206" s="21"/>
    </row>
    <row r="207" hidden="1">
      <c r="A207" s="22">
        <v>45215.0</v>
      </c>
      <c r="B207" s="21"/>
      <c r="C207" s="22">
        <v>45216.0</v>
      </c>
      <c r="D207" s="21"/>
      <c r="E207" s="22">
        <v>45217.0</v>
      </c>
      <c r="F207" s="6" t="s">
        <v>861</v>
      </c>
      <c r="G207" s="22">
        <v>45218.0</v>
      </c>
      <c r="H207" s="21"/>
      <c r="I207" s="22">
        <v>45219.0</v>
      </c>
      <c r="J207" s="21"/>
      <c r="K207" s="22">
        <v>45220.0</v>
      </c>
      <c r="L207" s="21"/>
      <c r="M207" s="22">
        <v>45221.0</v>
      </c>
      <c r="N207" s="21"/>
    </row>
    <row r="208" hidden="1">
      <c r="A208" s="22">
        <v>45222.0</v>
      </c>
      <c r="B208" s="21"/>
      <c r="C208" s="22">
        <v>45223.0</v>
      </c>
      <c r="D208" s="21"/>
      <c r="E208" s="22">
        <v>45224.0</v>
      </c>
      <c r="F208" s="21"/>
      <c r="G208" s="22">
        <v>45225.0</v>
      </c>
      <c r="H208" s="21"/>
      <c r="I208" s="22">
        <v>45226.0</v>
      </c>
      <c r="J208" s="21"/>
      <c r="K208" s="22">
        <v>45227.0</v>
      </c>
      <c r="L208" s="7" t="s">
        <v>862</v>
      </c>
      <c r="M208" s="22">
        <v>45228.0</v>
      </c>
      <c r="N208" s="21"/>
    </row>
    <row r="209" hidden="1">
      <c r="A209" s="22">
        <v>45229.0</v>
      </c>
      <c r="B209" s="21"/>
      <c r="C209" s="22">
        <v>45230.0</v>
      </c>
      <c r="D209" s="21"/>
      <c r="E209" s="22">
        <v>45231.0</v>
      </c>
      <c r="F209" s="21"/>
      <c r="G209" s="22">
        <v>45232.0</v>
      </c>
      <c r="H209" s="7" t="s">
        <v>4</v>
      </c>
      <c r="I209" s="22">
        <v>45233.0</v>
      </c>
      <c r="J209" s="55" t="s">
        <v>191</v>
      </c>
      <c r="K209" s="22">
        <v>45234.0</v>
      </c>
      <c r="L209" s="5" t="s">
        <v>630</v>
      </c>
      <c r="M209" s="22">
        <v>45235.0</v>
      </c>
      <c r="N209" s="21"/>
    </row>
    <row r="210" hidden="1">
      <c r="A210" s="22">
        <v>45236.0</v>
      </c>
      <c r="B210" s="21"/>
      <c r="C210" s="22">
        <v>45237.0</v>
      </c>
      <c r="D210" s="21"/>
      <c r="E210" s="22">
        <v>45238.0</v>
      </c>
      <c r="F210" s="21"/>
      <c r="G210" s="22">
        <v>45239.0</v>
      </c>
      <c r="H210" s="21"/>
      <c r="I210" s="22">
        <v>45240.0</v>
      </c>
      <c r="J210" s="21"/>
      <c r="K210" s="22">
        <v>45241.0</v>
      </c>
      <c r="L210" s="21"/>
      <c r="M210" s="22">
        <v>45242.0</v>
      </c>
      <c r="N210" s="21"/>
    </row>
    <row r="211" hidden="1">
      <c r="A211" s="22">
        <v>45243.0</v>
      </c>
      <c r="B211" s="21"/>
      <c r="C211" s="22">
        <v>45244.0</v>
      </c>
      <c r="D211" s="21"/>
      <c r="E211" s="22">
        <v>45245.0</v>
      </c>
      <c r="F211" s="21"/>
      <c r="G211" s="22">
        <v>45246.0</v>
      </c>
      <c r="H211" s="21"/>
      <c r="I211" s="22">
        <v>45247.0</v>
      </c>
      <c r="J211" s="5" t="s">
        <v>2</v>
      </c>
      <c r="K211" s="22">
        <v>45248.0</v>
      </c>
      <c r="L211" s="21"/>
      <c r="M211" s="22">
        <v>45249.0</v>
      </c>
      <c r="N211" s="21"/>
    </row>
    <row r="212" hidden="1">
      <c r="A212" s="22">
        <v>45250.0</v>
      </c>
      <c r="B212" s="21"/>
      <c r="C212" s="22">
        <v>45251.0</v>
      </c>
      <c r="D212" s="21"/>
      <c r="E212" s="22">
        <v>45252.0</v>
      </c>
      <c r="F212" s="21"/>
      <c r="G212" s="22">
        <v>45253.0</v>
      </c>
      <c r="H212" s="21"/>
      <c r="I212" s="22">
        <v>45254.0</v>
      </c>
      <c r="J212" s="7" t="s">
        <v>858</v>
      </c>
      <c r="K212" s="22">
        <v>45255.0</v>
      </c>
      <c r="L212" s="21"/>
      <c r="M212" s="22">
        <v>45256.0</v>
      </c>
      <c r="N212" s="21"/>
    </row>
    <row r="213" hidden="1">
      <c r="A213" s="22">
        <v>45257.0</v>
      </c>
      <c r="B213" s="21"/>
      <c r="C213" s="22">
        <v>45258.0</v>
      </c>
      <c r="D213" s="21"/>
      <c r="E213" s="22">
        <v>45259.0</v>
      </c>
      <c r="F213" s="21"/>
      <c r="G213" s="22">
        <v>45260.0</v>
      </c>
      <c r="H213" s="7" t="s">
        <v>555</v>
      </c>
      <c r="I213" s="22">
        <v>45261.0</v>
      </c>
      <c r="J213" s="7" t="s">
        <v>858</v>
      </c>
      <c r="K213" s="22">
        <v>45262.0</v>
      </c>
      <c r="L213" s="21"/>
      <c r="M213" s="22">
        <v>45263.0</v>
      </c>
      <c r="N213" s="21"/>
    </row>
    <row r="214" hidden="1">
      <c r="A214" s="22">
        <v>45264.0</v>
      </c>
      <c r="B214" s="21"/>
      <c r="C214" s="22">
        <v>45265.0</v>
      </c>
      <c r="D214" s="21"/>
      <c r="E214" s="22">
        <v>45266.0</v>
      </c>
      <c r="F214" s="21"/>
      <c r="G214" s="22">
        <v>45267.0</v>
      </c>
      <c r="H214" s="21"/>
      <c r="I214" s="22">
        <v>45268.0</v>
      </c>
      <c r="J214" s="7" t="s">
        <v>858</v>
      </c>
      <c r="K214" s="22">
        <v>45269.0</v>
      </c>
      <c r="M214" s="22">
        <v>45270.0</v>
      </c>
      <c r="N214" s="21"/>
    </row>
    <row r="215" hidden="1">
      <c r="A215" s="22">
        <v>45271.0</v>
      </c>
      <c r="B215" s="21"/>
      <c r="C215" s="22">
        <v>45272.0</v>
      </c>
      <c r="D215" s="21"/>
      <c r="E215" s="22">
        <v>45273.0</v>
      </c>
      <c r="F215" s="21"/>
      <c r="G215" s="22">
        <v>45274.0</v>
      </c>
      <c r="H215" s="21"/>
      <c r="I215" s="22">
        <v>45275.0</v>
      </c>
      <c r="J215" s="5" t="s">
        <v>630</v>
      </c>
      <c r="K215" s="22">
        <v>45276.0</v>
      </c>
      <c r="L215" s="8" t="s">
        <v>863</v>
      </c>
      <c r="M215" s="22">
        <v>45277.0</v>
      </c>
      <c r="N215" s="21"/>
    </row>
    <row r="216" hidden="1">
      <c r="A216" s="22">
        <v>45278.0</v>
      </c>
      <c r="B216" s="21"/>
      <c r="C216" s="22">
        <v>45279.0</v>
      </c>
      <c r="D216" s="21"/>
      <c r="E216" s="22">
        <v>45280.0</v>
      </c>
      <c r="F216" s="21"/>
      <c r="G216" s="22">
        <v>45281.0</v>
      </c>
      <c r="H216" s="7" t="s">
        <v>555</v>
      </c>
      <c r="I216" s="22">
        <v>45282.0</v>
      </c>
      <c r="J216" s="133"/>
      <c r="K216" s="22">
        <v>45283.0</v>
      </c>
      <c r="L216" s="14" t="s">
        <v>864</v>
      </c>
      <c r="M216" s="22">
        <v>45284.0</v>
      </c>
      <c r="N216" s="21"/>
    </row>
    <row r="217" hidden="1">
      <c r="A217" s="22">
        <v>45285.0</v>
      </c>
      <c r="B217" s="21"/>
      <c r="C217" s="22">
        <v>45286.0</v>
      </c>
      <c r="D217" s="21"/>
      <c r="E217" s="22">
        <v>45287.0</v>
      </c>
      <c r="F217" s="21"/>
      <c r="G217" s="22">
        <v>45288.0</v>
      </c>
      <c r="H217" s="21"/>
      <c r="I217" s="22">
        <v>45289.0</v>
      </c>
      <c r="J217" s="21"/>
      <c r="K217" s="22">
        <v>45290.0</v>
      </c>
      <c r="L217" s="21"/>
      <c r="M217" s="22">
        <v>45291.0</v>
      </c>
      <c r="N217" s="5" t="s">
        <v>865</v>
      </c>
    </row>
    <row r="218" hidden="1">
      <c r="A218" s="22">
        <v>45292.0</v>
      </c>
      <c r="B218" s="21"/>
      <c r="C218" s="22">
        <v>45293.0</v>
      </c>
      <c r="D218" s="21"/>
      <c r="E218" s="22">
        <v>45294.0</v>
      </c>
      <c r="F218" s="21"/>
      <c r="G218" s="22">
        <v>45295.0</v>
      </c>
      <c r="H218" s="21"/>
      <c r="I218" s="22">
        <v>45296.0</v>
      </c>
      <c r="J218" s="5" t="s">
        <v>630</v>
      </c>
      <c r="K218" s="22">
        <v>45297.0</v>
      </c>
      <c r="L218" s="7" t="s">
        <v>858</v>
      </c>
      <c r="M218" s="22">
        <v>45298.0</v>
      </c>
      <c r="N218" s="21"/>
    </row>
    <row r="219" hidden="1">
      <c r="A219" s="22">
        <v>45299.0</v>
      </c>
      <c r="B219" s="21"/>
      <c r="C219" s="22">
        <v>45300.0</v>
      </c>
      <c r="D219" s="21"/>
      <c r="E219" s="22">
        <v>45301.0</v>
      </c>
      <c r="F219" s="21"/>
      <c r="G219" s="22">
        <v>45302.0</v>
      </c>
      <c r="H219" s="5" t="s">
        <v>866</v>
      </c>
      <c r="I219" s="22">
        <v>45303.0</v>
      </c>
      <c r="J219" s="21"/>
      <c r="K219" s="22">
        <v>45304.0</v>
      </c>
      <c r="L219" s="21"/>
      <c r="M219" s="22">
        <v>45305.0</v>
      </c>
      <c r="N219" s="21"/>
    </row>
    <row r="220" hidden="1">
      <c r="A220" s="22">
        <v>45306.0</v>
      </c>
      <c r="B220" s="21"/>
      <c r="C220" s="22">
        <v>45307.0</v>
      </c>
      <c r="D220" s="21"/>
      <c r="E220" s="22">
        <v>45308.0</v>
      </c>
      <c r="G220" s="22">
        <v>45309.0</v>
      </c>
      <c r="H220" s="7" t="s">
        <v>555</v>
      </c>
      <c r="I220" s="22">
        <v>45310.0</v>
      </c>
      <c r="J220" s="7" t="s">
        <v>858</v>
      </c>
      <c r="K220" s="22">
        <v>45311.0</v>
      </c>
      <c r="L220" s="21"/>
      <c r="M220" s="22">
        <v>45312.0</v>
      </c>
      <c r="N220" s="21"/>
    </row>
    <row r="221" hidden="1">
      <c r="A221" s="22">
        <v>45313.0</v>
      </c>
      <c r="B221" s="21"/>
      <c r="C221" s="22">
        <v>45314.0</v>
      </c>
      <c r="D221" s="21"/>
      <c r="E221" s="22">
        <v>45315.0</v>
      </c>
      <c r="F221" s="21"/>
      <c r="G221" s="22">
        <v>45316.0</v>
      </c>
      <c r="H221" s="21"/>
      <c r="I221" s="22">
        <v>45317.0</v>
      </c>
      <c r="J221" s="75" t="s">
        <v>867</v>
      </c>
      <c r="K221" s="22">
        <v>45318.0</v>
      </c>
      <c r="L221" s="21"/>
      <c r="M221" s="22">
        <v>45319.0</v>
      </c>
      <c r="N221" s="21"/>
    </row>
    <row r="222" hidden="1">
      <c r="A222" s="22">
        <v>45320.0</v>
      </c>
      <c r="B222" s="21"/>
      <c r="C222" s="22">
        <v>45321.0</v>
      </c>
      <c r="D222" s="21"/>
      <c r="E222" s="22">
        <v>45322.0</v>
      </c>
      <c r="F222" s="21"/>
      <c r="G222" s="22">
        <v>45323.0</v>
      </c>
      <c r="H222" s="6" t="s">
        <v>868</v>
      </c>
      <c r="I222" s="22">
        <v>45324.0</v>
      </c>
      <c r="J222" s="21"/>
      <c r="K222" s="22">
        <v>45325.0</v>
      </c>
      <c r="L222" s="70" t="s">
        <v>869</v>
      </c>
      <c r="M222" s="22">
        <v>45326.0</v>
      </c>
      <c r="N222" s="21"/>
    </row>
    <row r="223" hidden="1">
      <c r="A223" s="22">
        <v>45327.0</v>
      </c>
      <c r="B223" s="21"/>
      <c r="C223" s="22">
        <v>45328.0</v>
      </c>
      <c r="D223" s="21"/>
      <c r="E223" s="22">
        <v>45329.0</v>
      </c>
      <c r="F223" s="21"/>
      <c r="G223" s="22">
        <v>45330.0</v>
      </c>
      <c r="H223" s="21"/>
      <c r="I223" s="22">
        <v>45331.0</v>
      </c>
      <c r="J223" s="55" t="s">
        <v>191</v>
      </c>
      <c r="K223" s="22">
        <v>45332.0</v>
      </c>
      <c r="L223" s="21"/>
      <c r="M223" s="22">
        <v>45333.0</v>
      </c>
      <c r="N223" s="21"/>
    </row>
    <row r="224" hidden="1">
      <c r="A224" s="22">
        <v>45334.0</v>
      </c>
      <c r="B224" s="21"/>
      <c r="C224" s="22">
        <v>45335.0</v>
      </c>
      <c r="D224" s="21"/>
      <c r="E224" s="22">
        <v>45336.0</v>
      </c>
      <c r="F224" s="21"/>
      <c r="G224" s="22">
        <v>45337.0</v>
      </c>
      <c r="H224" s="7" t="s">
        <v>555</v>
      </c>
      <c r="I224" s="22">
        <v>45338.0</v>
      </c>
      <c r="J224" s="70" t="s">
        <v>869</v>
      </c>
      <c r="K224" s="22">
        <v>45339.0</v>
      </c>
      <c r="L224" s="21"/>
      <c r="M224" s="22">
        <v>45340.0</v>
      </c>
      <c r="N224" s="21"/>
    </row>
    <row r="225" hidden="1">
      <c r="A225" s="22">
        <v>45341.0</v>
      </c>
      <c r="B225" s="21"/>
      <c r="C225" s="22">
        <v>45342.0</v>
      </c>
      <c r="D225" s="21"/>
      <c r="E225" s="22">
        <v>45343.0</v>
      </c>
      <c r="F225" s="21"/>
      <c r="G225" s="22">
        <v>45344.0</v>
      </c>
      <c r="H225" s="21"/>
      <c r="I225" s="22">
        <v>45345.0</v>
      </c>
      <c r="J225" s="5" t="s">
        <v>870</v>
      </c>
      <c r="K225" s="22">
        <v>45346.0</v>
      </c>
      <c r="L225" s="21"/>
      <c r="M225" s="22">
        <v>45347.0</v>
      </c>
      <c r="N225" s="21"/>
    </row>
    <row r="226" hidden="1">
      <c r="A226" s="22">
        <v>45348.0</v>
      </c>
      <c r="B226" s="21"/>
      <c r="C226" s="22">
        <v>45349.0</v>
      </c>
      <c r="D226" s="21"/>
      <c r="E226" s="22">
        <v>45350.0</v>
      </c>
      <c r="F226" s="21"/>
      <c r="G226" s="22">
        <v>45351.0</v>
      </c>
      <c r="H226" s="21"/>
      <c r="I226" s="22">
        <v>45352.0</v>
      </c>
      <c r="J226" s="14" t="s">
        <v>871</v>
      </c>
      <c r="K226" s="22">
        <v>45353.0</v>
      </c>
      <c r="L226" s="21"/>
      <c r="M226" s="22">
        <v>45354.0</v>
      </c>
      <c r="N226" s="21"/>
    </row>
    <row r="227" hidden="1">
      <c r="A227" s="22">
        <v>45355.0</v>
      </c>
      <c r="B227" s="21"/>
      <c r="C227" s="22">
        <v>45356.0</v>
      </c>
      <c r="D227" s="21"/>
      <c r="E227" s="22">
        <v>45357.0</v>
      </c>
      <c r="F227" s="21"/>
      <c r="G227" s="22">
        <v>45358.0</v>
      </c>
      <c r="H227" s="21"/>
      <c r="I227" s="22">
        <v>45359.0</v>
      </c>
      <c r="J227" s="7" t="s">
        <v>858</v>
      </c>
      <c r="K227" s="22">
        <v>45360.0</v>
      </c>
      <c r="L227" s="134"/>
      <c r="M227" s="22">
        <v>45361.0</v>
      </c>
      <c r="N227" s="21"/>
    </row>
    <row r="228" hidden="1">
      <c r="A228" s="22">
        <v>45362.0</v>
      </c>
      <c r="B228" s="21"/>
      <c r="C228" s="22">
        <v>45363.0</v>
      </c>
      <c r="D228" s="21"/>
      <c r="E228" s="22">
        <v>45364.0</v>
      </c>
      <c r="F228" s="21"/>
      <c r="G228" s="22">
        <v>45365.0</v>
      </c>
      <c r="H228" s="7" t="s">
        <v>555</v>
      </c>
      <c r="I228" s="22">
        <v>45366.0</v>
      </c>
      <c r="J228" s="21"/>
      <c r="K228" s="22">
        <v>45367.0</v>
      </c>
      <c r="L228" s="70" t="s">
        <v>869</v>
      </c>
      <c r="M228" s="22">
        <v>45368.0</v>
      </c>
      <c r="N228" s="21"/>
    </row>
    <row r="229" hidden="1">
      <c r="A229" s="22">
        <v>45369.0</v>
      </c>
      <c r="B229" s="21"/>
      <c r="C229" s="22">
        <v>45370.0</v>
      </c>
      <c r="D229" s="21"/>
      <c r="E229" s="22">
        <v>45371.0</v>
      </c>
      <c r="F229" s="21"/>
      <c r="G229" s="22">
        <v>45372.0</v>
      </c>
      <c r="H229" s="21"/>
      <c r="I229" s="22">
        <v>45373.0</v>
      </c>
      <c r="J229" s="5" t="s">
        <v>870</v>
      </c>
      <c r="K229" s="22">
        <v>45374.0</v>
      </c>
      <c r="L229" s="21"/>
      <c r="M229" s="22">
        <v>45375.0</v>
      </c>
      <c r="N229" s="21"/>
    </row>
    <row r="230" hidden="1">
      <c r="A230" s="22">
        <v>45376.0</v>
      </c>
      <c r="B230" s="21"/>
      <c r="C230" s="22">
        <v>45377.0</v>
      </c>
      <c r="D230" s="21"/>
      <c r="E230" s="22">
        <v>45378.0</v>
      </c>
      <c r="F230" s="21"/>
      <c r="G230" s="22">
        <v>45379.0</v>
      </c>
      <c r="H230" s="21"/>
      <c r="I230" s="22">
        <v>45380.0</v>
      </c>
      <c r="J230" s="70" t="s">
        <v>869</v>
      </c>
      <c r="K230" s="22">
        <v>45381.0</v>
      </c>
      <c r="L230" s="21"/>
      <c r="M230" s="22">
        <v>45382.0</v>
      </c>
      <c r="N230" s="21"/>
    </row>
    <row r="231" hidden="1">
      <c r="A231" s="22">
        <v>45383.0</v>
      </c>
      <c r="B231" s="21"/>
      <c r="C231" s="22">
        <v>45384.0</v>
      </c>
      <c r="D231" s="21"/>
      <c r="E231" s="22">
        <v>45385.0</v>
      </c>
      <c r="F231" s="21"/>
      <c r="G231" s="22">
        <v>45386.0</v>
      </c>
      <c r="H231" s="21"/>
      <c r="I231" s="22">
        <v>45387.0</v>
      </c>
      <c r="J231" s="7" t="s">
        <v>858</v>
      </c>
      <c r="K231" s="22">
        <v>45388.0</v>
      </c>
      <c r="L231" s="21"/>
      <c r="M231" s="22">
        <v>45389.0</v>
      </c>
      <c r="N231" s="21"/>
    </row>
    <row r="232" hidden="1">
      <c r="A232" s="22">
        <v>45390.0</v>
      </c>
      <c r="B232" s="21"/>
      <c r="C232" s="22">
        <v>45391.0</v>
      </c>
      <c r="D232" s="21"/>
      <c r="E232" s="22">
        <v>45392.0</v>
      </c>
      <c r="F232" s="21"/>
      <c r="G232" s="22">
        <v>45393.0</v>
      </c>
      <c r="H232" s="21"/>
      <c r="I232" s="22">
        <v>45394.0</v>
      </c>
      <c r="J232" s="37" t="s">
        <v>872</v>
      </c>
      <c r="K232" s="22">
        <v>45395.0</v>
      </c>
      <c r="L232" s="21"/>
      <c r="M232" s="22">
        <v>45396.0</v>
      </c>
      <c r="N232" s="21"/>
    </row>
    <row r="233" hidden="1">
      <c r="A233" s="22">
        <v>45397.0</v>
      </c>
      <c r="B233" s="21"/>
      <c r="C233" s="22">
        <v>45398.0</v>
      </c>
      <c r="D233" s="21"/>
      <c r="E233" s="22">
        <v>45399.0</v>
      </c>
      <c r="F233" s="21"/>
      <c r="G233" s="22">
        <v>45400.0</v>
      </c>
      <c r="H233" s="21"/>
      <c r="I233" s="22">
        <v>45401.0</v>
      </c>
      <c r="J233" s="70" t="s">
        <v>869</v>
      </c>
      <c r="K233" s="22">
        <v>45402.0</v>
      </c>
      <c r="L233" s="21"/>
      <c r="M233" s="22">
        <v>45403.0</v>
      </c>
      <c r="N233" s="21"/>
    </row>
    <row r="234" hidden="1">
      <c r="A234" s="22">
        <v>45404.0</v>
      </c>
      <c r="B234" s="21"/>
      <c r="C234" s="22">
        <v>45405.0</v>
      </c>
      <c r="D234" s="21"/>
      <c r="E234" s="22">
        <v>45406.0</v>
      </c>
      <c r="F234" s="21"/>
      <c r="G234" s="22">
        <v>45407.0</v>
      </c>
      <c r="H234" s="21"/>
      <c r="I234" s="22">
        <v>45408.0</v>
      </c>
      <c r="J234" s="21"/>
      <c r="K234" s="22">
        <v>45409.0</v>
      </c>
      <c r="L234" s="21"/>
      <c r="M234" s="22">
        <v>45410.0</v>
      </c>
      <c r="N234" s="21"/>
    </row>
    <row r="235" hidden="1">
      <c r="A235" s="22">
        <v>45411.0</v>
      </c>
      <c r="B235" s="21"/>
      <c r="C235" s="22">
        <v>45412.0</v>
      </c>
      <c r="D235" s="21"/>
      <c r="E235" s="22">
        <v>45413.0</v>
      </c>
      <c r="F235" s="21"/>
      <c r="G235" s="22">
        <v>45414.0</v>
      </c>
      <c r="H235" s="70" t="s">
        <v>869</v>
      </c>
      <c r="I235" s="22">
        <v>45415.0</v>
      </c>
      <c r="J235" s="21"/>
      <c r="K235" s="22">
        <v>45416.0</v>
      </c>
      <c r="L235" s="21"/>
      <c r="M235" s="22">
        <v>45417.0</v>
      </c>
      <c r="N235" s="21"/>
    </row>
    <row r="236" hidden="1">
      <c r="A236" s="22">
        <v>45418.0</v>
      </c>
      <c r="B236" s="21"/>
      <c r="C236" s="22">
        <v>45419.0</v>
      </c>
      <c r="D236" s="21"/>
      <c r="E236" s="22">
        <v>45420.0</v>
      </c>
      <c r="F236" s="21"/>
      <c r="G236" s="22">
        <v>45421.0</v>
      </c>
      <c r="H236" s="5" t="s">
        <v>2</v>
      </c>
      <c r="I236" s="22">
        <v>45422.0</v>
      </c>
      <c r="J236" s="21"/>
      <c r="K236" s="22">
        <v>45423.0</v>
      </c>
      <c r="L236" s="70" t="s">
        <v>869</v>
      </c>
      <c r="M236" s="22">
        <v>45424.0</v>
      </c>
      <c r="N236" s="21"/>
    </row>
    <row r="237" hidden="1">
      <c r="A237" s="22">
        <v>45425.0</v>
      </c>
      <c r="B237" s="21"/>
      <c r="C237" s="22">
        <v>45426.0</v>
      </c>
      <c r="D237" s="21"/>
      <c r="E237" s="22">
        <v>45427.0</v>
      </c>
      <c r="F237" s="21"/>
      <c r="G237" s="22">
        <v>45428.0</v>
      </c>
      <c r="H237" s="7" t="s">
        <v>4</v>
      </c>
      <c r="I237" s="22">
        <v>45429.0</v>
      </c>
      <c r="J237" s="5" t="s">
        <v>870</v>
      </c>
      <c r="K237" s="22">
        <v>45430.0</v>
      </c>
      <c r="L237" s="70" t="s">
        <v>873</v>
      </c>
      <c r="M237" s="22">
        <v>45431.0</v>
      </c>
      <c r="N237" s="21"/>
    </row>
    <row r="238" hidden="1">
      <c r="A238" s="22">
        <v>45432.0</v>
      </c>
      <c r="B238" s="21"/>
      <c r="C238" s="22">
        <v>45433.0</v>
      </c>
      <c r="D238" s="21"/>
      <c r="E238" s="22">
        <v>45434.0</v>
      </c>
      <c r="F238" s="21"/>
      <c r="G238" s="22">
        <v>45435.0</v>
      </c>
      <c r="H238" s="21"/>
      <c r="I238" s="22">
        <v>45436.0</v>
      </c>
      <c r="J238" s="21"/>
      <c r="K238" s="22">
        <v>45437.0</v>
      </c>
      <c r="L238" s="70" t="s">
        <v>869</v>
      </c>
      <c r="M238" s="22">
        <v>45438.0</v>
      </c>
      <c r="N238" s="21"/>
    </row>
    <row r="239" hidden="1">
      <c r="A239" s="22">
        <v>45439.0</v>
      </c>
      <c r="B239" s="21"/>
      <c r="C239" s="22">
        <v>45440.0</v>
      </c>
      <c r="D239" s="21"/>
      <c r="E239" s="22">
        <v>45441.0</v>
      </c>
      <c r="F239" s="6" t="s">
        <v>874</v>
      </c>
      <c r="G239" s="22">
        <v>45442.0</v>
      </c>
      <c r="H239" s="21"/>
      <c r="I239" s="22">
        <v>45443.0</v>
      </c>
      <c r="J239" s="21"/>
      <c r="K239" s="22">
        <v>45444.0</v>
      </c>
      <c r="L239" s="5" t="s">
        <v>870</v>
      </c>
      <c r="M239" s="22">
        <v>45445.0</v>
      </c>
      <c r="N239" s="21"/>
    </row>
    <row r="240" hidden="1">
      <c r="A240" s="22">
        <v>45446.0</v>
      </c>
      <c r="B240" s="21"/>
      <c r="C240" s="22">
        <v>45447.0</v>
      </c>
      <c r="D240" s="21"/>
      <c r="E240" s="22">
        <v>45448.0</v>
      </c>
      <c r="F240" s="21"/>
      <c r="G240" s="22">
        <v>45449.0</v>
      </c>
      <c r="H240" s="21"/>
      <c r="I240" s="22">
        <v>45450.0</v>
      </c>
      <c r="J240" s="70" t="s">
        <v>869</v>
      </c>
      <c r="K240" s="22">
        <v>45451.0</v>
      </c>
      <c r="L240" s="49" t="s">
        <v>875</v>
      </c>
      <c r="M240" s="22">
        <v>45452.0</v>
      </c>
      <c r="N240" s="21"/>
    </row>
    <row r="241" hidden="1">
      <c r="A241" s="22">
        <v>45453.0</v>
      </c>
      <c r="B241" s="21"/>
      <c r="C241" s="22">
        <v>45454.0</v>
      </c>
      <c r="D241" s="21"/>
      <c r="E241" s="22">
        <v>45455.0</v>
      </c>
      <c r="F241" s="21"/>
      <c r="G241" s="22">
        <v>45456.0</v>
      </c>
      <c r="H241" s="21"/>
      <c r="I241" s="22">
        <v>45457.0</v>
      </c>
      <c r="J241" s="27"/>
      <c r="K241" s="22">
        <v>45458.0</v>
      </c>
      <c r="L241" s="21"/>
      <c r="M241" s="22">
        <v>45459.0</v>
      </c>
      <c r="N241" s="21"/>
    </row>
    <row r="242" hidden="1">
      <c r="A242" s="22">
        <v>45481.0</v>
      </c>
      <c r="B242" s="21"/>
      <c r="C242" s="22">
        <v>45482.0</v>
      </c>
      <c r="D242" s="21"/>
      <c r="E242" s="22">
        <v>45483.0</v>
      </c>
      <c r="F242" s="21"/>
      <c r="G242" s="22">
        <v>45484.0</v>
      </c>
      <c r="H242" s="21"/>
      <c r="I242" s="22">
        <v>45485.0</v>
      </c>
      <c r="J242" s="21"/>
      <c r="K242" s="22">
        <v>45486.0</v>
      </c>
      <c r="L242" s="21"/>
      <c r="M242" s="22">
        <v>45487.0</v>
      </c>
      <c r="N242" s="21"/>
    </row>
    <row r="243" hidden="1">
      <c r="A243" s="22">
        <v>45488.0</v>
      </c>
      <c r="B243" s="21"/>
      <c r="C243" s="22">
        <v>45489.0</v>
      </c>
      <c r="D243" s="21"/>
      <c r="E243" s="22">
        <v>45490.0</v>
      </c>
      <c r="F243" s="21"/>
      <c r="G243" s="22">
        <v>45491.0</v>
      </c>
      <c r="H243" s="21"/>
      <c r="I243" s="22">
        <v>45492.0</v>
      </c>
      <c r="J243" s="21"/>
      <c r="K243" s="22">
        <v>45493.0</v>
      </c>
      <c r="L243" s="21"/>
      <c r="M243" s="22">
        <v>45494.0</v>
      </c>
      <c r="N243" s="21"/>
    </row>
    <row r="244" hidden="1">
      <c r="A244" s="22">
        <v>45495.0</v>
      </c>
      <c r="B244" s="21"/>
      <c r="C244" s="22">
        <v>45496.0</v>
      </c>
      <c r="D244" s="21"/>
      <c r="E244" s="22">
        <v>45497.0</v>
      </c>
      <c r="F244" s="21"/>
      <c r="G244" s="22">
        <v>45498.0</v>
      </c>
      <c r="H244" s="21"/>
      <c r="I244" s="22">
        <v>45499.0</v>
      </c>
      <c r="J244" s="21"/>
      <c r="K244" s="22">
        <v>45500.0</v>
      </c>
      <c r="L244" s="21"/>
      <c r="M244" s="22">
        <v>45501.0</v>
      </c>
      <c r="N244" s="21"/>
    </row>
    <row r="245" hidden="1">
      <c r="A245" s="22">
        <v>45502.0</v>
      </c>
      <c r="B245" s="21"/>
      <c r="C245" s="22">
        <v>45503.0</v>
      </c>
      <c r="D245" s="21"/>
      <c r="E245" s="22">
        <v>45504.0</v>
      </c>
      <c r="F245" s="21"/>
      <c r="G245" s="22">
        <v>45505.0</v>
      </c>
      <c r="H245" s="21"/>
      <c r="I245" s="22">
        <v>45506.0</v>
      </c>
      <c r="J245" s="21"/>
      <c r="K245" s="22">
        <v>45507.0</v>
      </c>
      <c r="L245" s="6" t="s">
        <v>3</v>
      </c>
      <c r="M245" s="22">
        <v>45508.0</v>
      </c>
      <c r="N245" s="21"/>
    </row>
    <row r="246" hidden="1">
      <c r="A246" s="22">
        <v>45509.0</v>
      </c>
      <c r="B246" s="21"/>
      <c r="C246" s="22">
        <v>45510.0</v>
      </c>
      <c r="D246" s="21"/>
      <c r="E246" s="22">
        <v>45511.0</v>
      </c>
      <c r="F246" s="21"/>
      <c r="G246" s="22">
        <v>45512.0</v>
      </c>
      <c r="H246" s="21"/>
      <c r="I246" s="22">
        <v>45513.0</v>
      </c>
      <c r="J246" s="21"/>
      <c r="K246" s="22">
        <v>45514.0</v>
      </c>
      <c r="L246" s="5" t="s">
        <v>2</v>
      </c>
      <c r="M246" s="22">
        <v>45515.0</v>
      </c>
      <c r="N246" s="21"/>
    </row>
    <row r="247" hidden="1">
      <c r="A247" s="22">
        <v>45516.0</v>
      </c>
      <c r="B247" s="21"/>
      <c r="C247" s="22">
        <v>45517.0</v>
      </c>
      <c r="D247" s="21"/>
      <c r="E247" s="22">
        <v>45518.0</v>
      </c>
      <c r="F247" s="21"/>
      <c r="G247" s="22">
        <v>45519.0</v>
      </c>
      <c r="H247" s="21"/>
      <c r="I247" s="22">
        <v>45520.0</v>
      </c>
      <c r="J247" s="25"/>
      <c r="K247" s="22">
        <v>45521.0</v>
      </c>
      <c r="L247" s="7" t="s">
        <v>4</v>
      </c>
      <c r="M247" s="22">
        <v>45522.0</v>
      </c>
      <c r="N247" s="25"/>
    </row>
    <row r="248" hidden="1">
      <c r="A248" s="22">
        <v>45523.0</v>
      </c>
      <c r="B248" s="21"/>
      <c r="C248" s="22">
        <v>45524.0</v>
      </c>
      <c r="D248" s="21"/>
      <c r="E248" s="22">
        <v>45525.0</v>
      </c>
      <c r="F248" s="21"/>
      <c r="G248" s="22">
        <v>45526.0</v>
      </c>
      <c r="H248" s="21"/>
      <c r="I248" s="22">
        <v>45527.0</v>
      </c>
      <c r="J248" s="21"/>
      <c r="K248" s="22">
        <v>45528.0</v>
      </c>
      <c r="L248" s="14" t="s">
        <v>8</v>
      </c>
      <c r="M248" s="22">
        <v>45529.0</v>
      </c>
      <c r="N248" s="21"/>
    </row>
    <row r="249" hidden="1">
      <c r="A249" s="22">
        <v>45530.0</v>
      </c>
      <c r="B249" s="21"/>
      <c r="C249" s="22">
        <v>45531.0</v>
      </c>
      <c r="D249" s="21"/>
      <c r="E249" s="22">
        <v>45532.0</v>
      </c>
      <c r="F249" s="21"/>
      <c r="G249" s="22">
        <v>45533.0</v>
      </c>
      <c r="H249" s="21"/>
      <c r="I249" s="22">
        <v>45534.0</v>
      </c>
      <c r="J249" s="21"/>
      <c r="K249" s="22">
        <v>45535.0</v>
      </c>
      <c r="L249" s="21"/>
      <c r="M249" s="22">
        <v>45536.0</v>
      </c>
      <c r="N249" s="21"/>
    </row>
    <row r="250" hidden="1">
      <c r="A250" s="22">
        <v>45537.0</v>
      </c>
      <c r="B250" s="21"/>
      <c r="C250" s="22">
        <v>45538.0</v>
      </c>
      <c r="D250" s="21"/>
      <c r="E250" s="22">
        <v>45539.0</v>
      </c>
      <c r="F250" s="21"/>
      <c r="G250" s="22">
        <v>45540.0</v>
      </c>
      <c r="H250" s="21"/>
      <c r="I250" s="22">
        <v>45541.0</v>
      </c>
      <c r="J250" s="21"/>
      <c r="K250" s="22">
        <v>45542.0</v>
      </c>
      <c r="L250" s="7" t="s">
        <v>4</v>
      </c>
      <c r="M250" s="22">
        <v>45543.0</v>
      </c>
      <c r="N250" s="21"/>
    </row>
    <row r="251" hidden="1">
      <c r="A251" s="22">
        <v>45544.0</v>
      </c>
      <c r="B251" s="21"/>
      <c r="C251" s="22">
        <v>45545.0</v>
      </c>
      <c r="D251" s="21"/>
      <c r="E251" s="22">
        <v>45546.0</v>
      </c>
      <c r="F251" s="21"/>
      <c r="G251" s="22">
        <v>45547.0</v>
      </c>
      <c r="H251" s="21"/>
      <c r="I251" s="22">
        <v>45548.0</v>
      </c>
      <c r="J251" s="14" t="s">
        <v>8</v>
      </c>
      <c r="K251" s="22">
        <v>45549.0</v>
      </c>
      <c r="L251" s="76" t="s">
        <v>876</v>
      </c>
      <c r="M251" s="22">
        <v>45550.0</v>
      </c>
      <c r="N251" s="21"/>
    </row>
    <row r="252" hidden="1">
      <c r="A252" s="22">
        <v>45551.0</v>
      </c>
      <c r="B252" s="21"/>
      <c r="C252" s="22">
        <v>45552.0</v>
      </c>
      <c r="D252" s="21"/>
      <c r="E252" s="22">
        <v>45553.0</v>
      </c>
      <c r="F252" s="21"/>
      <c r="G252" s="22">
        <v>45554.0</v>
      </c>
      <c r="H252" s="21"/>
      <c r="I252" s="22">
        <v>45555.0</v>
      </c>
      <c r="J252" s="21"/>
      <c r="K252" s="22">
        <v>45556.0</v>
      </c>
      <c r="L252" s="25"/>
      <c r="M252" s="22">
        <v>45557.0</v>
      </c>
      <c r="N252" s="21"/>
    </row>
    <row r="253" hidden="1">
      <c r="A253" s="22">
        <v>45558.0</v>
      </c>
      <c r="B253" s="21"/>
      <c r="C253" s="22">
        <v>45559.0</v>
      </c>
      <c r="D253" s="21"/>
      <c r="E253" s="22">
        <v>45560.0</v>
      </c>
      <c r="F253" s="21"/>
      <c r="G253" s="22">
        <v>45561.0</v>
      </c>
      <c r="H253" s="21"/>
      <c r="I253" s="22">
        <v>45562.0</v>
      </c>
      <c r="J253" s="25" t="s">
        <v>196</v>
      </c>
      <c r="K253" s="22">
        <v>45563.0</v>
      </c>
      <c r="L253" s="25" t="s">
        <v>196</v>
      </c>
      <c r="M253" s="22">
        <v>45564.0</v>
      </c>
      <c r="N253" s="21"/>
    </row>
    <row r="254" hidden="1">
      <c r="A254" s="22">
        <v>45565.0</v>
      </c>
      <c r="B254" s="21"/>
      <c r="C254" s="22">
        <v>45566.0</v>
      </c>
      <c r="D254" s="21"/>
      <c r="E254" s="22">
        <v>45567.0</v>
      </c>
      <c r="F254" s="21"/>
      <c r="G254" s="22">
        <v>45568.0</v>
      </c>
      <c r="H254" s="21"/>
      <c r="I254" s="22">
        <v>45569.0</v>
      </c>
      <c r="J254" s="14" t="s">
        <v>118</v>
      </c>
      <c r="K254" s="22">
        <v>45570.0</v>
      </c>
      <c r="L254" s="21"/>
      <c r="M254" s="22">
        <v>45571.0</v>
      </c>
      <c r="N254" s="21"/>
    </row>
    <row r="255" hidden="1">
      <c r="A255" s="22">
        <v>45572.0</v>
      </c>
      <c r="B255" s="21"/>
      <c r="C255" s="22">
        <v>45573.0</v>
      </c>
      <c r="D255" s="21"/>
      <c r="E255" s="22">
        <v>45574.0</v>
      </c>
      <c r="F255" s="21"/>
      <c r="G255" s="22">
        <v>45575.0</v>
      </c>
      <c r="H255" s="21"/>
      <c r="I255" s="22">
        <v>45576.0</v>
      </c>
      <c r="J255" s="21"/>
      <c r="K255" s="22">
        <v>45577.0</v>
      </c>
      <c r="L255" s="7" t="s">
        <v>4</v>
      </c>
      <c r="M255" s="22">
        <v>45578.0</v>
      </c>
      <c r="N255" s="21"/>
    </row>
    <row r="256" hidden="1">
      <c r="A256" s="22">
        <v>45579.0</v>
      </c>
      <c r="B256" s="21"/>
      <c r="C256" s="22">
        <v>45580.0</v>
      </c>
      <c r="D256" s="21"/>
      <c r="E256" s="22">
        <v>45581.0</v>
      </c>
      <c r="F256" s="21"/>
      <c r="G256" s="22">
        <v>45582.0</v>
      </c>
      <c r="H256" s="21"/>
      <c r="I256" s="22">
        <v>45583.0</v>
      </c>
      <c r="J256" s="21"/>
      <c r="K256" s="22">
        <v>45584.0</v>
      </c>
      <c r="L256" s="21"/>
      <c r="M256" s="22">
        <v>45585.0</v>
      </c>
      <c r="N256" s="21"/>
    </row>
    <row r="257" hidden="1">
      <c r="A257" s="22">
        <v>45586.0</v>
      </c>
      <c r="B257" s="21"/>
      <c r="C257" s="22">
        <v>45587.0</v>
      </c>
      <c r="D257" s="21"/>
      <c r="E257" s="22">
        <v>45588.0</v>
      </c>
      <c r="F257" s="21"/>
      <c r="G257" s="22">
        <v>45589.0</v>
      </c>
      <c r="H257" s="21"/>
      <c r="I257" s="22">
        <v>45590.0</v>
      </c>
      <c r="J257" s="21"/>
      <c r="K257" s="22">
        <v>45591.0</v>
      </c>
      <c r="L257" s="5" t="s">
        <v>877</v>
      </c>
      <c r="M257" s="22">
        <v>45592.0</v>
      </c>
      <c r="N257" s="21"/>
    </row>
    <row r="258" hidden="1">
      <c r="A258" s="22">
        <v>45593.0</v>
      </c>
      <c r="B258" s="21"/>
      <c r="C258" s="22">
        <v>45594.0</v>
      </c>
      <c r="D258" s="21"/>
      <c r="E258" s="22">
        <v>45595.0</v>
      </c>
      <c r="F258" s="21"/>
      <c r="G258" s="22">
        <v>45596.0</v>
      </c>
      <c r="H258" s="21"/>
      <c r="I258" s="22">
        <v>45597.0</v>
      </c>
      <c r="J258" s="6" t="s">
        <v>878</v>
      </c>
      <c r="K258" s="22">
        <v>45598.0</v>
      </c>
      <c r="L258" s="4" t="s">
        <v>685</v>
      </c>
      <c r="M258" s="22">
        <v>45599.0</v>
      </c>
      <c r="N258" s="21"/>
    </row>
    <row r="259" hidden="1">
      <c r="A259" s="22">
        <v>45600.0</v>
      </c>
      <c r="B259" s="21"/>
      <c r="C259" s="22">
        <v>45601.0</v>
      </c>
      <c r="D259" s="21"/>
      <c r="E259" s="22">
        <v>45602.0</v>
      </c>
      <c r="F259" s="21"/>
      <c r="G259" s="22">
        <v>45603.0</v>
      </c>
      <c r="H259" s="21"/>
      <c r="I259" s="22">
        <v>45604.0</v>
      </c>
      <c r="J259" s="25" t="s">
        <v>879</v>
      </c>
      <c r="K259" s="22">
        <v>45605.0</v>
      </c>
      <c r="L259" s="25" t="s">
        <v>880</v>
      </c>
      <c r="M259" s="22">
        <v>45606.0</v>
      </c>
      <c r="N259" s="21"/>
    </row>
    <row r="260" hidden="1">
      <c r="A260" s="22">
        <v>45607.0</v>
      </c>
      <c r="B260" s="21"/>
      <c r="C260" s="22">
        <v>45608.0</v>
      </c>
      <c r="D260" s="21"/>
      <c r="E260" s="22">
        <v>45609.0</v>
      </c>
      <c r="F260" s="21"/>
      <c r="G260" s="22">
        <v>45610.0</v>
      </c>
      <c r="H260" s="21"/>
      <c r="I260" s="22">
        <v>45611.0</v>
      </c>
      <c r="J260" s="21"/>
      <c r="K260" s="22">
        <v>45612.0</v>
      </c>
      <c r="L260" s="6" t="s">
        <v>3</v>
      </c>
      <c r="M260" s="22">
        <v>45613.0</v>
      </c>
      <c r="N260" s="21"/>
    </row>
    <row r="261" hidden="1">
      <c r="A261" s="22">
        <v>45614.0</v>
      </c>
      <c r="B261" s="21"/>
      <c r="C261" s="22">
        <v>45615.0</v>
      </c>
      <c r="D261" s="21"/>
      <c r="E261" s="22">
        <v>45616.0</v>
      </c>
      <c r="F261" s="21"/>
      <c r="G261" s="22">
        <v>45617.0</v>
      </c>
      <c r="H261" s="21"/>
      <c r="I261" s="22">
        <v>45618.0</v>
      </c>
      <c r="J261" s="21"/>
      <c r="K261" s="22">
        <v>45619.0</v>
      </c>
      <c r="L261" s="21"/>
      <c r="M261" s="22">
        <v>45620.0</v>
      </c>
      <c r="N261" s="21"/>
    </row>
    <row r="262" hidden="1">
      <c r="A262" s="22">
        <v>45621.0</v>
      </c>
      <c r="B262" s="21"/>
      <c r="C262" s="22">
        <v>45622.0</v>
      </c>
      <c r="D262" s="21"/>
      <c r="E262" s="22">
        <v>45623.0</v>
      </c>
      <c r="F262" s="7" t="s">
        <v>4</v>
      </c>
      <c r="G262" s="22">
        <v>45624.0</v>
      </c>
      <c r="H262" s="21"/>
      <c r="I262" s="22">
        <v>45625.0</v>
      </c>
      <c r="J262" s="21"/>
      <c r="K262" s="22">
        <v>45626.0</v>
      </c>
      <c r="L262" s="21"/>
      <c r="M262" s="22">
        <v>45627.0</v>
      </c>
      <c r="N262" s="21"/>
    </row>
    <row r="263" hidden="1">
      <c r="A263" s="22">
        <v>45628.0</v>
      </c>
      <c r="B263" s="21"/>
      <c r="C263" s="22">
        <v>45629.0</v>
      </c>
      <c r="D263" s="21"/>
      <c r="E263" s="22">
        <v>45630.0</v>
      </c>
      <c r="F263" s="21"/>
      <c r="G263" s="22">
        <v>45631.0</v>
      </c>
      <c r="H263" s="21"/>
      <c r="I263" s="22">
        <v>45632.0</v>
      </c>
      <c r="J263" s="21"/>
      <c r="K263" s="22">
        <v>45633.0</v>
      </c>
      <c r="L263" s="21"/>
      <c r="M263" s="22">
        <v>45634.0</v>
      </c>
      <c r="N263" s="21"/>
    </row>
    <row r="264" hidden="1">
      <c r="A264" s="22">
        <v>45635.0</v>
      </c>
      <c r="B264" s="21"/>
      <c r="C264" s="22">
        <v>45636.0</v>
      </c>
      <c r="D264" s="21"/>
      <c r="E264" s="22">
        <v>45637.0</v>
      </c>
      <c r="F264" s="21"/>
      <c r="G264" s="22">
        <v>45638.0</v>
      </c>
      <c r="H264" s="21"/>
      <c r="I264" s="22">
        <v>45639.0</v>
      </c>
      <c r="J264" s="21"/>
      <c r="K264" s="22">
        <v>45640.0</v>
      </c>
      <c r="L264" s="14" t="s">
        <v>881</v>
      </c>
      <c r="M264" s="22">
        <v>45641.0</v>
      </c>
      <c r="N264" s="21"/>
    </row>
    <row r="265" hidden="1">
      <c r="A265" s="22">
        <v>45642.0</v>
      </c>
      <c r="B265" s="21"/>
      <c r="C265" s="22">
        <v>45643.0</v>
      </c>
      <c r="D265" s="21"/>
      <c r="E265" s="22">
        <v>45644.0</v>
      </c>
      <c r="F265" s="21"/>
      <c r="G265" s="22">
        <v>45645.0</v>
      </c>
      <c r="H265" s="21"/>
      <c r="I265" s="22">
        <v>45646.0</v>
      </c>
      <c r="J265" s="21"/>
      <c r="K265" s="22">
        <v>45647.0</v>
      </c>
      <c r="L265" s="21"/>
      <c r="M265" s="22">
        <v>45648.0</v>
      </c>
      <c r="N265" s="21"/>
    </row>
    <row r="266" hidden="1">
      <c r="A266" s="22">
        <v>45649.0</v>
      </c>
      <c r="B266" s="21"/>
      <c r="C266" s="22">
        <v>45650.0</v>
      </c>
      <c r="D266" s="21"/>
      <c r="E266" s="22">
        <v>45651.0</v>
      </c>
      <c r="F266" s="21"/>
      <c r="G266" s="22">
        <v>45652.0</v>
      </c>
      <c r="H266" s="21"/>
      <c r="I266" s="22">
        <v>45653.0</v>
      </c>
      <c r="J266" s="21"/>
      <c r="K266" s="22">
        <v>45654.0</v>
      </c>
      <c r="L266" s="21"/>
      <c r="M266" s="22">
        <v>45655.0</v>
      </c>
      <c r="N266" s="21"/>
    </row>
    <row r="267" hidden="1">
      <c r="A267" s="22">
        <v>45656.0</v>
      </c>
      <c r="B267" s="21"/>
      <c r="C267" s="22">
        <v>45657.0</v>
      </c>
      <c r="D267" s="25" t="s">
        <v>882</v>
      </c>
      <c r="E267" s="22">
        <v>45658.0</v>
      </c>
      <c r="F267" s="21"/>
      <c r="G267" s="22">
        <v>45659.0</v>
      </c>
      <c r="H267" s="21"/>
      <c r="I267" s="22">
        <v>45660.0</v>
      </c>
      <c r="J267" s="21"/>
      <c r="K267" s="22">
        <v>45661.0</v>
      </c>
      <c r="L267" s="7" t="s">
        <v>4</v>
      </c>
      <c r="M267" s="22">
        <v>45662.0</v>
      </c>
      <c r="N267" s="21"/>
    </row>
    <row r="268" hidden="1">
      <c r="A268" s="22">
        <v>45663.0</v>
      </c>
      <c r="B268" s="21"/>
      <c r="C268" s="22">
        <v>45664.0</v>
      </c>
      <c r="D268" s="21"/>
      <c r="E268" s="22">
        <v>45665.0</v>
      </c>
      <c r="F268" s="21"/>
      <c r="G268" s="22">
        <v>45666.0</v>
      </c>
      <c r="H268" s="21"/>
      <c r="I268" s="22">
        <v>45667.0</v>
      </c>
      <c r="J268" s="21"/>
      <c r="K268" s="22">
        <v>45668.0</v>
      </c>
      <c r="M268" s="22">
        <v>45669.0</v>
      </c>
      <c r="N268" s="21"/>
    </row>
    <row r="269" hidden="1">
      <c r="A269" s="22">
        <v>45670.0</v>
      </c>
      <c r="B269" s="21"/>
      <c r="C269" s="22">
        <v>45671.0</v>
      </c>
      <c r="D269" s="21"/>
      <c r="E269" s="22">
        <v>45672.0</v>
      </c>
      <c r="F269" s="21"/>
      <c r="G269" s="22">
        <v>45673.0</v>
      </c>
      <c r="H269" s="21"/>
      <c r="I269" s="22">
        <v>45674.0</v>
      </c>
      <c r="J269" s="5" t="s">
        <v>2</v>
      </c>
      <c r="K269" s="22">
        <v>45675.0</v>
      </c>
      <c r="L269" s="6" t="s">
        <v>883</v>
      </c>
      <c r="M269" s="22">
        <v>45676.0</v>
      </c>
      <c r="N269" s="21"/>
    </row>
    <row r="270" hidden="1">
      <c r="A270" s="22">
        <v>45677.0</v>
      </c>
      <c r="B270" s="21"/>
      <c r="C270" s="22">
        <v>45678.0</v>
      </c>
      <c r="D270" s="21"/>
      <c r="E270" s="22">
        <v>45679.0</v>
      </c>
      <c r="F270" s="21"/>
      <c r="G270" s="22">
        <v>45680.0</v>
      </c>
      <c r="H270" s="21"/>
      <c r="I270" s="22">
        <v>45681.0</v>
      </c>
      <c r="J270" s="21"/>
      <c r="K270" s="22">
        <v>45682.0</v>
      </c>
      <c r="L270" s="21"/>
      <c r="M270" s="22">
        <v>45683.0</v>
      </c>
      <c r="N270" s="21"/>
    </row>
    <row r="271" hidden="1">
      <c r="A271" s="22">
        <v>45684.0</v>
      </c>
      <c r="B271" s="21"/>
      <c r="C271" s="22">
        <v>45685.0</v>
      </c>
      <c r="D271" s="21"/>
      <c r="E271" s="22">
        <v>45686.0</v>
      </c>
      <c r="F271" s="21"/>
      <c r="G271" s="22">
        <v>45687.0</v>
      </c>
      <c r="H271" s="21"/>
      <c r="I271" s="22">
        <v>45688.0</v>
      </c>
      <c r="J271" s="21"/>
      <c r="K271" s="22">
        <v>45689.0</v>
      </c>
      <c r="L271" s="14" t="s">
        <v>8</v>
      </c>
      <c r="M271" s="22">
        <v>45690.0</v>
      </c>
      <c r="N271" s="21"/>
    </row>
    <row r="272" hidden="1">
      <c r="A272" s="22">
        <v>45691.0</v>
      </c>
      <c r="B272" s="21"/>
      <c r="C272" s="22">
        <v>45692.0</v>
      </c>
      <c r="D272" s="21"/>
      <c r="E272" s="22">
        <v>45693.0</v>
      </c>
      <c r="F272" s="21"/>
      <c r="G272" s="22">
        <v>45694.0</v>
      </c>
      <c r="H272" s="21"/>
      <c r="I272" s="22">
        <v>45695.0</v>
      </c>
      <c r="J272" s="21"/>
      <c r="K272" s="22">
        <v>45696.0</v>
      </c>
      <c r="L272" s="21"/>
      <c r="M272" s="22">
        <v>45697.0</v>
      </c>
      <c r="N272" s="21"/>
    </row>
    <row r="273" hidden="1">
      <c r="A273" s="22">
        <v>45698.0</v>
      </c>
      <c r="B273" s="21"/>
      <c r="C273" s="22">
        <v>45699.0</v>
      </c>
      <c r="D273" s="21"/>
      <c r="E273" s="22">
        <v>45700.0</v>
      </c>
      <c r="F273" s="21"/>
      <c r="G273" s="22">
        <v>45701.0</v>
      </c>
      <c r="H273" s="21"/>
      <c r="I273" s="22">
        <v>45702.0</v>
      </c>
      <c r="J273" s="21"/>
      <c r="K273" s="22">
        <v>45703.0</v>
      </c>
      <c r="L273" s="7" t="s">
        <v>4</v>
      </c>
      <c r="M273" s="22">
        <v>45704.0</v>
      </c>
      <c r="N273" s="21"/>
    </row>
    <row r="274" hidden="1">
      <c r="A274" s="22">
        <v>45705.0</v>
      </c>
      <c r="B274" s="21"/>
      <c r="C274" s="22">
        <v>45706.0</v>
      </c>
      <c r="D274" s="21"/>
      <c r="E274" s="22">
        <v>45707.0</v>
      </c>
      <c r="F274" s="21"/>
      <c r="G274" s="22">
        <v>45708.0</v>
      </c>
      <c r="H274" s="21"/>
      <c r="I274" s="22">
        <v>45709.0</v>
      </c>
      <c r="J274" s="21"/>
      <c r="K274" s="22">
        <v>45710.0</v>
      </c>
      <c r="L274" s="21"/>
      <c r="M274" s="22">
        <v>45711.0</v>
      </c>
      <c r="N274" s="21"/>
    </row>
    <row r="275" hidden="1">
      <c r="A275" s="22">
        <v>45712.0</v>
      </c>
      <c r="B275" s="21"/>
      <c r="C275" s="22">
        <v>45713.0</v>
      </c>
      <c r="D275" s="21"/>
      <c r="E275" s="22">
        <v>45714.0</v>
      </c>
      <c r="F275" s="21"/>
      <c r="G275" s="22">
        <v>45715.0</v>
      </c>
      <c r="H275" s="21"/>
      <c r="I275" s="22">
        <v>45716.0</v>
      </c>
      <c r="J275" s="21"/>
      <c r="K275" s="22">
        <v>45717.0</v>
      </c>
      <c r="L275" s="21"/>
      <c r="M275" s="22">
        <v>45718.0</v>
      </c>
      <c r="N275" s="21"/>
    </row>
    <row r="276" hidden="1">
      <c r="A276" s="22">
        <v>45719.0</v>
      </c>
      <c r="B276" s="21"/>
      <c r="C276" s="22">
        <v>45720.0</v>
      </c>
      <c r="D276" s="21"/>
      <c r="E276" s="22">
        <v>45721.0</v>
      </c>
      <c r="F276" s="21"/>
      <c r="G276" s="22">
        <v>45722.0</v>
      </c>
      <c r="H276" s="21"/>
      <c r="I276" s="22">
        <v>45723.0</v>
      </c>
      <c r="J276" s="21"/>
      <c r="K276" s="22">
        <v>45724.0</v>
      </c>
      <c r="L276" s="94" t="s">
        <v>884</v>
      </c>
      <c r="M276" s="22">
        <v>45725.0</v>
      </c>
      <c r="N276" s="21"/>
    </row>
    <row r="277" hidden="1">
      <c r="A277" s="22">
        <v>45726.0</v>
      </c>
      <c r="B277" s="21"/>
      <c r="C277" s="22">
        <v>45727.0</v>
      </c>
      <c r="D277" s="21"/>
      <c r="E277" s="22">
        <v>45728.0</v>
      </c>
      <c r="F277" s="21"/>
      <c r="G277" s="22">
        <v>45729.0</v>
      </c>
      <c r="H277" s="21"/>
      <c r="I277" s="22">
        <v>45730.0</v>
      </c>
      <c r="J277" s="5" t="s">
        <v>2</v>
      </c>
      <c r="K277" s="22">
        <v>45731.0</v>
      </c>
      <c r="L277" s="5" t="s">
        <v>885</v>
      </c>
      <c r="M277" s="22">
        <v>45732.0</v>
      </c>
      <c r="N277" s="21"/>
    </row>
    <row r="278" hidden="1">
      <c r="A278" s="22">
        <v>45733.0</v>
      </c>
      <c r="B278" s="21"/>
      <c r="C278" s="22">
        <v>45734.0</v>
      </c>
      <c r="D278" s="21"/>
      <c r="E278" s="22">
        <v>45735.0</v>
      </c>
      <c r="F278" s="21"/>
      <c r="G278" s="22">
        <v>45736.0</v>
      </c>
      <c r="H278" s="21"/>
      <c r="I278" s="22">
        <v>45737.0</v>
      </c>
      <c r="J278" s="21"/>
      <c r="K278" s="22">
        <v>45738.0</v>
      </c>
      <c r="L278" s="7" t="s">
        <v>4</v>
      </c>
      <c r="M278" s="22">
        <v>45739.0</v>
      </c>
      <c r="N278" s="21"/>
    </row>
    <row r="279" hidden="1">
      <c r="A279" s="22">
        <v>45740.0</v>
      </c>
      <c r="B279" s="21"/>
      <c r="C279" s="22">
        <v>45741.0</v>
      </c>
      <c r="D279" s="21"/>
      <c r="E279" s="22">
        <v>45742.0</v>
      </c>
      <c r="F279" s="21"/>
      <c r="G279" s="22">
        <v>45743.0</v>
      </c>
      <c r="H279" s="21"/>
      <c r="I279" s="22">
        <v>45744.0</v>
      </c>
      <c r="J279" s="25" t="s">
        <v>468</v>
      </c>
      <c r="K279" s="22">
        <v>45745.0</v>
      </c>
      <c r="L279" s="21"/>
      <c r="M279" s="22">
        <v>45746.0</v>
      </c>
      <c r="N279" s="21"/>
    </row>
    <row r="280" hidden="1">
      <c r="A280" s="22">
        <v>45747.0</v>
      </c>
      <c r="B280" s="21"/>
      <c r="C280" s="22">
        <v>45748.0</v>
      </c>
      <c r="D280" s="21"/>
      <c r="E280" s="22">
        <v>45749.0</v>
      </c>
      <c r="F280" s="21"/>
      <c r="G280" s="22">
        <v>45750.0</v>
      </c>
      <c r="H280" s="21"/>
      <c r="I280" s="22">
        <v>45751.0</v>
      </c>
      <c r="J280" s="21"/>
      <c r="K280" s="22">
        <v>45752.0</v>
      </c>
      <c r="L280" s="13" t="s">
        <v>7</v>
      </c>
      <c r="M280" s="22">
        <v>45753.0</v>
      </c>
      <c r="N280" s="21"/>
    </row>
    <row r="281" hidden="1">
      <c r="A281" s="22">
        <v>45754.0</v>
      </c>
      <c r="B281" s="21"/>
      <c r="C281" s="22">
        <v>45755.0</v>
      </c>
      <c r="D281" s="21"/>
      <c r="E281" s="22">
        <v>45756.0</v>
      </c>
      <c r="F281" s="21"/>
      <c r="G281" s="22">
        <v>45757.0</v>
      </c>
      <c r="H281" s="21"/>
      <c r="I281" s="22">
        <v>45758.0</v>
      </c>
      <c r="J281" s="21"/>
      <c r="K281" s="22">
        <v>45759.0</v>
      </c>
      <c r="L281" s="21"/>
      <c r="M281" s="22">
        <v>45760.0</v>
      </c>
      <c r="N281" s="21"/>
    </row>
    <row r="282" hidden="1">
      <c r="A282" s="22">
        <v>45761.0</v>
      </c>
      <c r="B282" s="21"/>
      <c r="C282" s="22">
        <v>45762.0</v>
      </c>
      <c r="D282" s="21"/>
      <c r="E282" s="22">
        <v>45763.0</v>
      </c>
      <c r="F282" s="21"/>
      <c r="G282" s="22">
        <v>45764.0</v>
      </c>
      <c r="H282" s="21"/>
      <c r="I282" s="22">
        <v>45765.0</v>
      </c>
      <c r="J282" s="7" t="s">
        <v>4</v>
      </c>
      <c r="K282" s="22">
        <v>45766.0</v>
      </c>
      <c r="L282" s="21"/>
      <c r="M282" s="22">
        <v>45767.0</v>
      </c>
      <c r="N282" s="21"/>
    </row>
    <row r="283" hidden="1">
      <c r="A283" s="22">
        <v>45768.0</v>
      </c>
      <c r="B283" s="21"/>
      <c r="C283" s="22">
        <v>45769.0</v>
      </c>
      <c r="D283" s="21"/>
      <c r="E283" s="22">
        <v>45770.0</v>
      </c>
      <c r="F283" s="21"/>
      <c r="G283" s="22">
        <v>45771.0</v>
      </c>
      <c r="H283" s="21"/>
      <c r="I283" s="22">
        <v>45772.0</v>
      </c>
      <c r="J283" s="21"/>
      <c r="K283" s="22">
        <v>45773.0</v>
      </c>
      <c r="L283" s="6" t="s">
        <v>886</v>
      </c>
      <c r="M283" s="22">
        <v>45774.0</v>
      </c>
      <c r="N283" s="21"/>
    </row>
    <row r="284" hidden="1">
      <c r="A284" s="22">
        <v>45775.0</v>
      </c>
      <c r="B284" s="21"/>
      <c r="C284" s="22">
        <v>45776.0</v>
      </c>
      <c r="D284" s="21"/>
      <c r="E284" s="22">
        <v>45777.0</v>
      </c>
      <c r="F284" s="21"/>
      <c r="G284" s="22">
        <v>45778.0</v>
      </c>
      <c r="H284" s="21"/>
      <c r="I284" s="22">
        <v>45779.0</v>
      </c>
      <c r="J284" s="21"/>
      <c r="K284" s="22">
        <v>45780.0</v>
      </c>
      <c r="L284" s="5" t="s">
        <v>2</v>
      </c>
      <c r="M284" s="22">
        <v>45781.0</v>
      </c>
      <c r="N284" s="21"/>
    </row>
    <row r="285" hidden="1">
      <c r="A285" s="22">
        <v>45782.0</v>
      </c>
      <c r="B285" s="21"/>
      <c r="C285" s="22">
        <v>45783.0</v>
      </c>
      <c r="D285" s="21"/>
      <c r="E285" s="22">
        <v>45784.0</v>
      </c>
      <c r="F285" s="21"/>
      <c r="G285" s="22">
        <v>45785.0</v>
      </c>
      <c r="H285" s="21"/>
      <c r="I285" s="22">
        <v>45786.0</v>
      </c>
      <c r="J285" s="21"/>
      <c r="K285" s="22">
        <v>45787.0</v>
      </c>
      <c r="L285" s="7" t="s">
        <v>4</v>
      </c>
      <c r="M285" s="22">
        <v>45788.0</v>
      </c>
      <c r="N285" s="21"/>
    </row>
    <row r="286" hidden="1">
      <c r="A286" s="22">
        <v>45789.0</v>
      </c>
      <c r="B286" s="21"/>
      <c r="C286" s="22">
        <v>45790.0</v>
      </c>
      <c r="D286" s="21"/>
      <c r="E286" s="22">
        <v>45791.0</v>
      </c>
      <c r="F286" s="21"/>
      <c r="G286" s="22">
        <v>45792.0</v>
      </c>
      <c r="H286" s="21"/>
      <c r="I286" s="22">
        <v>45793.0</v>
      </c>
      <c r="J286" s="21"/>
      <c r="K286" s="22">
        <v>45794.0</v>
      </c>
      <c r="L286" s="21"/>
      <c r="M286" s="22">
        <v>45795.0</v>
      </c>
      <c r="N286" s="21"/>
    </row>
    <row r="287" hidden="1">
      <c r="A287" s="22">
        <v>45796.0</v>
      </c>
      <c r="B287" s="21"/>
      <c r="C287" s="22">
        <v>45797.0</v>
      </c>
      <c r="D287" s="21"/>
      <c r="E287" s="22">
        <v>45798.0</v>
      </c>
      <c r="F287" s="21"/>
      <c r="G287" s="22">
        <v>45799.0</v>
      </c>
      <c r="H287" s="21"/>
      <c r="I287" s="22">
        <v>45800.0</v>
      </c>
      <c r="J287" s="21"/>
      <c r="K287" s="22">
        <v>45801.0</v>
      </c>
      <c r="L287" s="21"/>
      <c r="M287" s="22">
        <v>45802.0</v>
      </c>
      <c r="N287" s="21"/>
    </row>
    <row r="288" hidden="1">
      <c r="A288" s="22">
        <v>45803.0</v>
      </c>
      <c r="B288" s="21"/>
      <c r="C288" s="22">
        <v>45804.0</v>
      </c>
      <c r="D288" s="21"/>
      <c r="E288" s="22">
        <v>45805.0</v>
      </c>
      <c r="F288" s="21"/>
      <c r="G288" s="22">
        <v>45806.0</v>
      </c>
      <c r="H288" s="21"/>
      <c r="I288" s="22">
        <v>45807.0</v>
      </c>
      <c r="J288" s="21"/>
      <c r="K288" s="22">
        <v>45808.0</v>
      </c>
      <c r="L288" s="14" t="s">
        <v>8</v>
      </c>
      <c r="M288" s="22">
        <v>45809.0</v>
      </c>
      <c r="N288" s="21"/>
    </row>
    <row r="289" hidden="1">
      <c r="A289" s="22">
        <v>45810.0</v>
      </c>
      <c r="B289" s="21"/>
      <c r="C289" s="22">
        <v>45811.0</v>
      </c>
      <c r="D289" s="21"/>
      <c r="E289" s="22">
        <v>45812.0</v>
      </c>
      <c r="F289" s="21"/>
      <c r="G289" s="22">
        <v>45813.0</v>
      </c>
      <c r="H289" s="21"/>
      <c r="I289" s="22">
        <v>45814.0</v>
      </c>
      <c r="J289" s="21"/>
      <c r="K289" s="22">
        <v>45815.0</v>
      </c>
      <c r="L289" s="21"/>
      <c r="M289" s="22">
        <v>45816.0</v>
      </c>
      <c r="N289" s="21"/>
    </row>
    <row r="290" hidden="1">
      <c r="A290" s="22">
        <v>45817.0</v>
      </c>
      <c r="B290" s="21"/>
      <c r="C290" s="22">
        <v>45818.0</v>
      </c>
      <c r="D290" s="21"/>
      <c r="E290" s="22">
        <v>45819.0</v>
      </c>
      <c r="F290" s="21"/>
      <c r="G290" s="22">
        <v>45820.0</v>
      </c>
      <c r="H290" s="21"/>
      <c r="I290" s="22">
        <v>45821.0</v>
      </c>
      <c r="J290" s="21"/>
      <c r="K290" s="22">
        <v>45822.0</v>
      </c>
      <c r="L290" s="7" t="s">
        <v>4</v>
      </c>
      <c r="M290" s="22">
        <v>45823.0</v>
      </c>
      <c r="N290" s="21"/>
    </row>
    <row r="291" hidden="1">
      <c r="A291" s="22">
        <v>45824.0</v>
      </c>
      <c r="B291" s="21"/>
      <c r="C291" s="22">
        <v>45825.0</v>
      </c>
      <c r="D291" s="21"/>
      <c r="E291" s="22">
        <v>45826.0</v>
      </c>
      <c r="F291" s="21"/>
      <c r="G291" s="22">
        <v>45827.0</v>
      </c>
      <c r="H291" s="21"/>
      <c r="I291" s="22">
        <v>45828.0</v>
      </c>
      <c r="J291" s="21"/>
      <c r="K291" s="22">
        <v>45829.0</v>
      </c>
      <c r="L291" s="21"/>
      <c r="M291" s="22">
        <v>45830.0</v>
      </c>
      <c r="N291" s="21"/>
    </row>
    <row r="292" hidden="1">
      <c r="A292" s="22">
        <v>45831.0</v>
      </c>
      <c r="B292" s="21"/>
      <c r="C292" s="22">
        <v>45832.0</v>
      </c>
      <c r="D292" s="21"/>
      <c r="E292" s="22">
        <v>45833.0</v>
      </c>
      <c r="F292" s="21"/>
      <c r="G292" s="22">
        <v>45834.0</v>
      </c>
      <c r="H292" s="21"/>
      <c r="I292" s="22">
        <v>45835.0</v>
      </c>
      <c r="J292" s="25"/>
      <c r="K292" s="22">
        <v>45836.0</v>
      </c>
      <c r="L292" s="21"/>
      <c r="M292" s="22">
        <v>45837.0</v>
      </c>
      <c r="N292" s="21"/>
    </row>
    <row r="293" hidden="1">
      <c r="A293" s="22">
        <v>45838.0</v>
      </c>
      <c r="B293" s="21"/>
      <c r="C293" s="22">
        <v>45839.0</v>
      </c>
      <c r="D293" s="21"/>
      <c r="E293" s="22">
        <v>45840.0</v>
      </c>
      <c r="F293" s="21"/>
      <c r="G293" s="22">
        <v>45841.0</v>
      </c>
      <c r="H293" s="21"/>
      <c r="I293" s="22">
        <v>45842.0</v>
      </c>
      <c r="J293" s="21"/>
      <c r="K293" s="22">
        <v>45843.0</v>
      </c>
      <c r="L293" s="21"/>
      <c r="M293" s="22">
        <v>45844.0</v>
      </c>
      <c r="N293" s="21"/>
    </row>
    <row r="294" hidden="1">
      <c r="A294" s="22">
        <v>45845.0</v>
      </c>
      <c r="B294" s="21"/>
      <c r="C294" s="22">
        <v>45846.0</v>
      </c>
      <c r="D294" s="21"/>
      <c r="E294" s="22">
        <v>45847.0</v>
      </c>
      <c r="F294" s="21"/>
      <c r="G294" s="22">
        <v>45848.0</v>
      </c>
      <c r="H294" s="21"/>
      <c r="I294" s="22">
        <v>45849.0</v>
      </c>
      <c r="J294" s="21"/>
      <c r="K294" s="22">
        <v>45850.0</v>
      </c>
      <c r="L294" s="5" t="s">
        <v>2</v>
      </c>
      <c r="M294" s="22">
        <v>45851.0</v>
      </c>
      <c r="N294" s="21"/>
    </row>
    <row r="295" hidden="1">
      <c r="A295" s="22">
        <v>45852.0</v>
      </c>
      <c r="B295" s="21"/>
      <c r="C295" s="22">
        <v>45853.0</v>
      </c>
      <c r="D295" s="21"/>
      <c r="E295" s="22">
        <v>45854.0</v>
      </c>
      <c r="F295" s="21"/>
      <c r="G295" s="22">
        <v>45855.0</v>
      </c>
      <c r="H295" s="21"/>
      <c r="I295" s="22">
        <v>45856.0</v>
      </c>
      <c r="J295" s="4" t="s">
        <v>887</v>
      </c>
      <c r="K295" s="22">
        <v>45857.0</v>
      </c>
      <c r="L295" s="6" t="s">
        <v>888</v>
      </c>
      <c r="M295" s="22">
        <v>45858.0</v>
      </c>
      <c r="N295" s="21"/>
    </row>
    <row r="296" hidden="1">
      <c r="A296" s="22">
        <v>45859.0</v>
      </c>
      <c r="B296" s="21"/>
      <c r="C296" s="22">
        <v>45860.0</v>
      </c>
      <c r="D296" s="21"/>
      <c r="E296" s="22">
        <v>45861.0</v>
      </c>
      <c r="F296" s="21"/>
      <c r="G296" s="22">
        <v>45862.0</v>
      </c>
      <c r="H296" s="21"/>
      <c r="I296" s="22">
        <v>45863.0</v>
      </c>
      <c r="J296" s="21"/>
      <c r="K296" s="22">
        <v>45864.0</v>
      </c>
      <c r="L296" s="21"/>
      <c r="M296" s="22">
        <v>45865.0</v>
      </c>
      <c r="N296" s="21"/>
    </row>
    <row r="297" hidden="1">
      <c r="A297" s="22">
        <v>45866.0</v>
      </c>
      <c r="B297" s="21"/>
      <c r="C297" s="22">
        <v>45867.0</v>
      </c>
      <c r="D297" s="21"/>
      <c r="E297" s="22">
        <v>45868.0</v>
      </c>
      <c r="F297" s="21"/>
      <c r="G297" s="22">
        <v>45869.0</v>
      </c>
      <c r="H297" s="21"/>
      <c r="I297" s="22">
        <v>45870.0</v>
      </c>
      <c r="J297" s="21"/>
      <c r="K297" s="22">
        <v>45871.0</v>
      </c>
      <c r="L297" s="21"/>
      <c r="M297" s="22">
        <v>45872.0</v>
      </c>
      <c r="N297" s="21"/>
    </row>
    <row r="298" hidden="1">
      <c r="A298" s="22">
        <v>45873.0</v>
      </c>
      <c r="B298" s="21"/>
      <c r="C298" s="22">
        <v>45874.0</v>
      </c>
      <c r="D298" s="21"/>
      <c r="E298" s="22">
        <v>45875.0</v>
      </c>
      <c r="F298" s="21"/>
      <c r="G298" s="22">
        <v>45876.0</v>
      </c>
      <c r="H298" s="21"/>
      <c r="I298" s="22">
        <v>45877.0</v>
      </c>
      <c r="J298" s="14" t="s">
        <v>8</v>
      </c>
      <c r="K298" s="22">
        <v>45878.0</v>
      </c>
      <c r="L298" s="21"/>
      <c r="M298" s="22">
        <v>45879.0</v>
      </c>
      <c r="N298" s="21"/>
    </row>
    <row r="299" hidden="1">
      <c r="A299" s="22">
        <v>45880.0</v>
      </c>
      <c r="B299" s="21"/>
      <c r="C299" s="22">
        <v>45881.0</v>
      </c>
      <c r="D299" s="21"/>
      <c r="E299" s="22">
        <v>45882.0</v>
      </c>
      <c r="F299" s="21"/>
      <c r="G299" s="22">
        <v>45883.0</v>
      </c>
      <c r="H299" s="21"/>
      <c r="I299" s="22">
        <v>45884.0</v>
      </c>
      <c r="J299" s="21"/>
      <c r="K299" s="22">
        <v>45885.0</v>
      </c>
      <c r="L299" s="21"/>
      <c r="M299" s="22">
        <v>45886.0</v>
      </c>
      <c r="N299" s="21"/>
    </row>
    <row r="300" hidden="1">
      <c r="A300" s="22">
        <v>45887.0</v>
      </c>
      <c r="B300" s="21"/>
      <c r="C300" s="22">
        <v>45888.0</v>
      </c>
      <c r="D300" s="21"/>
      <c r="E300" s="22">
        <v>45889.0</v>
      </c>
      <c r="F300" s="21"/>
      <c r="G300" s="22">
        <v>45890.0</v>
      </c>
      <c r="H300" s="21"/>
      <c r="I300" s="22">
        <v>45891.0</v>
      </c>
      <c r="J300" s="25"/>
      <c r="K300" s="22">
        <v>45892.0</v>
      </c>
      <c r="L300" s="21"/>
      <c r="M300" s="22">
        <v>45893.0</v>
      </c>
      <c r="N300" s="21"/>
    </row>
    <row r="301" hidden="1">
      <c r="A301" s="22">
        <v>45894.0</v>
      </c>
      <c r="B301" s="21"/>
      <c r="C301" s="22">
        <v>45895.0</v>
      </c>
      <c r="D301" s="21"/>
      <c r="E301" s="22">
        <v>45896.0</v>
      </c>
      <c r="F301" s="21"/>
      <c r="G301" s="22">
        <v>45897.0</v>
      </c>
      <c r="H301" s="21"/>
      <c r="I301" s="22">
        <v>45898.0</v>
      </c>
      <c r="J301" s="21"/>
      <c r="K301" s="22">
        <v>45899.0</v>
      </c>
      <c r="L301" s="21"/>
      <c r="M301" s="22">
        <v>45900.0</v>
      </c>
      <c r="N301" s="21"/>
    </row>
    <row r="302" hidden="1">
      <c r="A302" s="22">
        <v>45901.0</v>
      </c>
      <c r="B302" s="21"/>
      <c r="C302" s="22">
        <v>45902.0</v>
      </c>
      <c r="D302" s="21"/>
      <c r="E302" s="22">
        <v>45903.0</v>
      </c>
      <c r="F302" s="21"/>
      <c r="G302" s="22">
        <v>45904.0</v>
      </c>
      <c r="H302" s="21"/>
      <c r="I302" s="22">
        <v>45905.0</v>
      </c>
      <c r="J302" s="21"/>
      <c r="K302" s="22">
        <v>45906.0</v>
      </c>
      <c r="L302" s="21"/>
      <c r="M302" s="22">
        <v>45907.0</v>
      </c>
      <c r="N302" s="21"/>
    </row>
    <row r="303" hidden="1">
      <c r="A303" s="22">
        <v>45908.0</v>
      </c>
      <c r="B303" s="21"/>
      <c r="C303" s="22">
        <v>45909.0</v>
      </c>
      <c r="D303" s="21"/>
      <c r="E303" s="22">
        <v>45910.0</v>
      </c>
      <c r="F303" s="21"/>
      <c r="G303" s="22">
        <v>45911.0</v>
      </c>
      <c r="H303" s="14" t="s">
        <v>889</v>
      </c>
      <c r="I303" s="22">
        <v>45912.0</v>
      </c>
      <c r="J303" s="5" t="s">
        <v>2</v>
      </c>
      <c r="K303" s="22">
        <v>45913.0</v>
      </c>
      <c r="M303" s="22">
        <v>45914.0</v>
      </c>
      <c r="N303" s="21"/>
    </row>
    <row r="304" hidden="1">
      <c r="A304" s="22">
        <v>45915.0</v>
      </c>
      <c r="B304" s="21"/>
      <c r="C304" s="22">
        <v>45916.0</v>
      </c>
      <c r="D304" s="21"/>
      <c r="E304" s="22">
        <v>45917.0</v>
      </c>
      <c r="F304" s="21"/>
      <c r="G304" s="22">
        <v>45918.0</v>
      </c>
      <c r="H304" s="21"/>
      <c r="I304" s="22">
        <v>45919.0</v>
      </c>
      <c r="J304" s="14" t="s">
        <v>118</v>
      </c>
      <c r="K304" s="22">
        <v>45920.0</v>
      </c>
      <c r="L304" s="25"/>
      <c r="M304" s="22">
        <v>45921.0</v>
      </c>
      <c r="N304" s="21"/>
    </row>
    <row r="305" hidden="1">
      <c r="A305" s="22">
        <v>45922.0</v>
      </c>
      <c r="B305" s="21"/>
      <c r="C305" s="22">
        <v>45923.0</v>
      </c>
      <c r="D305" s="21"/>
      <c r="E305" s="22">
        <v>45924.0</v>
      </c>
      <c r="F305" s="21"/>
      <c r="G305" s="22">
        <v>45925.0</v>
      </c>
      <c r="H305" s="21"/>
      <c r="I305" s="22">
        <v>45926.0</v>
      </c>
      <c r="J305" s="21"/>
      <c r="K305" s="22">
        <v>45927.0</v>
      </c>
      <c r="L305" s="21"/>
      <c r="M305" s="22">
        <v>45928.0</v>
      </c>
      <c r="N305" s="21"/>
    </row>
    <row r="306" hidden="1">
      <c r="A306" s="22">
        <v>45929.0</v>
      </c>
      <c r="B306" s="21"/>
      <c r="C306" s="22">
        <v>45930.0</v>
      </c>
      <c r="D306" s="21"/>
      <c r="E306" s="22">
        <v>45931.0</v>
      </c>
      <c r="F306" s="21"/>
      <c r="G306" s="22">
        <v>45932.0</v>
      </c>
      <c r="H306" s="21"/>
      <c r="I306" s="22">
        <v>45933.0</v>
      </c>
      <c r="J306" s="21"/>
      <c r="K306" s="22">
        <v>45934.0</v>
      </c>
      <c r="L306" s="21"/>
      <c r="M306" s="22">
        <v>45935.0</v>
      </c>
      <c r="N306" s="21"/>
    </row>
    <row r="307" hidden="1">
      <c r="A307" s="22">
        <v>45936.0</v>
      </c>
      <c r="B307" s="21"/>
      <c r="C307" s="22">
        <v>45937.0</v>
      </c>
      <c r="D307" s="21"/>
      <c r="E307" s="22">
        <v>45938.0</v>
      </c>
      <c r="F307" s="21"/>
      <c r="G307" s="22">
        <v>45939.0</v>
      </c>
      <c r="H307" s="21"/>
      <c r="I307" s="22">
        <v>45940.0</v>
      </c>
      <c r="J307" s="21"/>
      <c r="K307" s="22">
        <v>45941.0</v>
      </c>
      <c r="L307" s="21"/>
      <c r="M307" s="22">
        <v>45942.0</v>
      </c>
      <c r="N307" s="21"/>
    </row>
    <row r="308" hidden="1">
      <c r="A308" s="22">
        <v>45943.0</v>
      </c>
      <c r="B308" s="21"/>
      <c r="C308" s="22">
        <v>45944.0</v>
      </c>
      <c r="D308" s="21"/>
      <c r="E308" s="22">
        <v>45945.0</v>
      </c>
      <c r="F308" s="21"/>
      <c r="G308" s="22">
        <v>45946.0</v>
      </c>
      <c r="H308" s="21"/>
      <c r="I308" s="22">
        <v>45947.0</v>
      </c>
      <c r="J308" s="49" t="s">
        <v>341</v>
      </c>
      <c r="K308" s="22">
        <v>45948.0</v>
      </c>
      <c r="L308" s="21"/>
      <c r="M308" s="22">
        <v>45949.0</v>
      </c>
      <c r="N308" s="21"/>
    </row>
    <row r="309">
      <c r="A309" s="22">
        <v>45950.0</v>
      </c>
      <c r="B309" s="21"/>
      <c r="C309" s="22">
        <v>45951.0</v>
      </c>
      <c r="D309" s="21"/>
      <c r="E309" s="22">
        <v>45952.0</v>
      </c>
      <c r="F309" s="21"/>
      <c r="G309" s="22">
        <v>45953.0</v>
      </c>
      <c r="H309" s="25" t="s">
        <v>890</v>
      </c>
      <c r="I309" s="22">
        <v>45954.0</v>
      </c>
      <c r="J309" s="49" t="s">
        <v>412</v>
      </c>
      <c r="K309" s="22">
        <v>45955.0</v>
      </c>
      <c r="L309" s="21"/>
      <c r="M309" s="22">
        <v>45956.0</v>
      </c>
      <c r="N309" s="21"/>
    </row>
    <row r="310">
      <c r="A310" s="22">
        <v>45957.0</v>
      </c>
      <c r="B310" s="21"/>
      <c r="C310" s="22">
        <v>45958.0</v>
      </c>
      <c r="D310" s="21"/>
      <c r="E310" s="22">
        <v>45959.0</v>
      </c>
      <c r="F310" s="21"/>
      <c r="G310" s="22">
        <v>45960.0</v>
      </c>
      <c r="H310" s="21"/>
      <c r="I310" s="22">
        <v>45961.0</v>
      </c>
      <c r="J310" s="21"/>
      <c r="K310" s="22">
        <v>45962.0</v>
      </c>
      <c r="L310" s="21"/>
      <c r="M310" s="22">
        <v>45963.0</v>
      </c>
      <c r="N310" s="21"/>
    </row>
    <row r="311">
      <c r="A311" s="22">
        <v>45964.0</v>
      </c>
      <c r="B311" s="21"/>
      <c r="C311" s="22">
        <v>45965.0</v>
      </c>
      <c r="D311" s="21"/>
      <c r="E311" s="22">
        <v>45966.0</v>
      </c>
      <c r="F311" s="21"/>
      <c r="G311" s="22">
        <v>45967.0</v>
      </c>
      <c r="H311" s="21"/>
      <c r="I311" s="22">
        <v>45968.0</v>
      </c>
      <c r="J311" s="21"/>
      <c r="K311" s="22">
        <v>45969.0</v>
      </c>
      <c r="L311" s="21"/>
      <c r="M311" s="22">
        <v>45970.0</v>
      </c>
      <c r="N311" s="21"/>
    </row>
    <row r="312">
      <c r="A312" s="22">
        <v>45971.0</v>
      </c>
      <c r="B312" s="21"/>
      <c r="C312" s="22">
        <v>45972.0</v>
      </c>
      <c r="D312" s="21"/>
      <c r="E312" s="22">
        <v>45973.0</v>
      </c>
      <c r="F312" s="21"/>
      <c r="G312" s="22">
        <v>45974.0</v>
      </c>
      <c r="H312" s="21"/>
      <c r="I312" s="22">
        <v>45975.0</v>
      </c>
      <c r="J312" s="21"/>
      <c r="K312" s="22">
        <v>45976.0</v>
      </c>
      <c r="L312" s="21"/>
      <c r="M312" s="22">
        <v>45977.0</v>
      </c>
      <c r="N312" s="21"/>
    </row>
    <row r="313">
      <c r="A313" s="22">
        <v>45978.0</v>
      </c>
      <c r="B313" s="21"/>
      <c r="C313" s="22">
        <v>45979.0</v>
      </c>
      <c r="D313" s="21"/>
      <c r="E313" s="22">
        <v>45980.0</v>
      </c>
      <c r="F313" s="21"/>
      <c r="G313" s="22">
        <v>45981.0</v>
      </c>
      <c r="H313" s="21"/>
      <c r="I313" s="22">
        <v>45982.0</v>
      </c>
      <c r="J313" s="21"/>
      <c r="K313" s="22">
        <v>45983.0</v>
      </c>
      <c r="L313" s="21"/>
      <c r="M313" s="22">
        <v>45984.0</v>
      </c>
      <c r="N313" s="21"/>
    </row>
    <row r="314">
      <c r="A314" s="22">
        <v>45985.0</v>
      </c>
      <c r="B314" s="21"/>
      <c r="C314" s="22">
        <v>45986.0</v>
      </c>
      <c r="D314" s="21"/>
      <c r="E314" s="22">
        <v>45987.0</v>
      </c>
      <c r="F314" s="21"/>
      <c r="G314" s="22">
        <v>45988.0</v>
      </c>
      <c r="H314" s="21"/>
      <c r="I314" s="22">
        <v>45989.0</v>
      </c>
      <c r="J314" s="21"/>
      <c r="K314" s="22">
        <v>45990.0</v>
      </c>
      <c r="L314" s="21"/>
      <c r="M314" s="22">
        <v>45991.0</v>
      </c>
      <c r="N314" s="21"/>
    </row>
    <row r="315">
      <c r="A315" s="22">
        <v>45992.0</v>
      </c>
      <c r="B315" s="21"/>
      <c r="C315" s="22">
        <v>45993.0</v>
      </c>
      <c r="D315" s="21"/>
      <c r="E315" s="22">
        <v>45994.0</v>
      </c>
      <c r="F315" s="21"/>
      <c r="G315" s="22">
        <v>45995.0</v>
      </c>
      <c r="H315" s="21"/>
      <c r="I315" s="22">
        <v>45996.0</v>
      </c>
      <c r="J315" s="21"/>
      <c r="K315" s="22">
        <v>45997.0</v>
      </c>
      <c r="L315" s="21"/>
      <c r="M315" s="22">
        <v>45998.0</v>
      </c>
      <c r="N315" s="21"/>
    </row>
    <row r="316">
      <c r="A316" s="22">
        <v>45999.0</v>
      </c>
      <c r="B316" s="21"/>
      <c r="C316" s="22">
        <v>46000.0</v>
      </c>
      <c r="D316" s="21"/>
      <c r="E316" s="22">
        <v>46001.0</v>
      </c>
      <c r="F316" s="21"/>
      <c r="G316" s="22">
        <v>46002.0</v>
      </c>
      <c r="H316" s="21"/>
      <c r="I316" s="22">
        <v>46003.0</v>
      </c>
      <c r="J316" s="21"/>
      <c r="K316" s="22">
        <v>46004.0</v>
      </c>
      <c r="L316" s="21"/>
      <c r="M316" s="22">
        <v>46005.0</v>
      </c>
      <c r="N316" s="21"/>
    </row>
    <row r="317">
      <c r="A317" s="22">
        <v>46006.0</v>
      </c>
      <c r="B317" s="21"/>
      <c r="C317" s="22">
        <v>46007.0</v>
      </c>
      <c r="D317" s="21"/>
      <c r="E317" s="22">
        <v>46008.0</v>
      </c>
      <c r="F317" s="21"/>
      <c r="G317" s="22">
        <v>46009.0</v>
      </c>
      <c r="H317" s="21"/>
      <c r="I317" s="22">
        <v>46010.0</v>
      </c>
      <c r="J317" s="21"/>
      <c r="K317" s="22">
        <v>46011.0</v>
      </c>
      <c r="L317" s="21"/>
      <c r="M317" s="22">
        <v>46012.0</v>
      </c>
      <c r="N317" s="21"/>
    </row>
    <row r="318">
      <c r="A318" s="22">
        <v>46013.0</v>
      </c>
      <c r="B318" s="21"/>
      <c r="C318" s="22">
        <v>46014.0</v>
      </c>
      <c r="D318" s="21"/>
      <c r="E318" s="22">
        <v>46015.0</v>
      </c>
      <c r="F318" s="21"/>
      <c r="G318" s="22">
        <v>46016.0</v>
      </c>
      <c r="H318" s="21"/>
      <c r="I318" s="22">
        <v>46017.0</v>
      </c>
      <c r="J318" s="21"/>
      <c r="K318" s="22">
        <v>46018.0</v>
      </c>
      <c r="L318" s="21"/>
      <c r="M318" s="22">
        <v>46019.0</v>
      </c>
      <c r="N318" s="21"/>
    </row>
    <row r="319">
      <c r="A319" s="22">
        <v>46020.0</v>
      </c>
      <c r="B319" s="21"/>
      <c r="C319" s="22">
        <v>46021.0</v>
      </c>
      <c r="D319" s="21"/>
      <c r="E319" s="22">
        <v>46022.0</v>
      </c>
      <c r="F319" s="21"/>
      <c r="G319" s="22">
        <v>46023.0</v>
      </c>
      <c r="H319" s="21"/>
      <c r="I319" s="22">
        <v>46024.0</v>
      </c>
      <c r="J319" s="21"/>
      <c r="K319" s="22">
        <v>46025.0</v>
      </c>
      <c r="L319" s="21"/>
      <c r="M319" s="22">
        <v>46026.0</v>
      </c>
      <c r="N319" s="21"/>
    </row>
    <row r="320">
      <c r="A320" s="22">
        <v>46027.0</v>
      </c>
      <c r="B320" s="21"/>
      <c r="C320" s="22">
        <v>46028.0</v>
      </c>
      <c r="D320" s="21"/>
      <c r="E320" s="22">
        <v>46029.0</v>
      </c>
      <c r="F320" s="21"/>
      <c r="G320" s="22">
        <v>46030.0</v>
      </c>
      <c r="H320" s="21"/>
      <c r="I320" s="22">
        <v>46031.0</v>
      </c>
      <c r="J320" s="21"/>
      <c r="K320" s="22">
        <v>46032.0</v>
      </c>
      <c r="L320" s="21"/>
      <c r="M320" s="22">
        <v>46033.0</v>
      </c>
      <c r="N320" s="21"/>
    </row>
    <row r="321">
      <c r="A321" s="22">
        <v>46034.0</v>
      </c>
      <c r="B321" s="21"/>
      <c r="C321" s="22">
        <v>46035.0</v>
      </c>
      <c r="D321" s="21"/>
      <c r="E321" s="22">
        <v>46036.0</v>
      </c>
      <c r="F321" s="21"/>
      <c r="G321" s="22">
        <v>46037.0</v>
      </c>
      <c r="H321" s="21"/>
      <c r="I321" s="22">
        <v>46038.0</v>
      </c>
      <c r="J321" s="21"/>
      <c r="K321" s="22">
        <v>46039.0</v>
      </c>
      <c r="L321" s="21"/>
      <c r="M321" s="22">
        <v>46040.0</v>
      </c>
      <c r="N321" s="21"/>
    </row>
    <row r="322">
      <c r="A322" s="22">
        <v>46041.0</v>
      </c>
      <c r="B322" s="21"/>
      <c r="C322" s="22">
        <v>46042.0</v>
      </c>
      <c r="D322" s="21"/>
      <c r="E322" s="22">
        <v>46043.0</v>
      </c>
      <c r="F322" s="21"/>
      <c r="G322" s="22">
        <v>46044.0</v>
      </c>
      <c r="H322" s="21"/>
      <c r="I322" s="22">
        <v>46045.0</v>
      </c>
      <c r="J322" s="21"/>
      <c r="K322" s="22">
        <v>46046.0</v>
      </c>
      <c r="L322" s="21"/>
      <c r="M322" s="22">
        <v>46047.0</v>
      </c>
      <c r="N322" s="21"/>
    </row>
    <row r="323">
      <c r="A323" s="22">
        <v>46048.0</v>
      </c>
      <c r="B323" s="21"/>
      <c r="C323" s="22">
        <v>46049.0</v>
      </c>
      <c r="D323" s="21"/>
      <c r="E323" s="22">
        <v>46050.0</v>
      </c>
      <c r="F323" s="21"/>
      <c r="G323" s="22">
        <v>46051.0</v>
      </c>
      <c r="H323" s="21"/>
      <c r="I323" s="22">
        <v>46052.0</v>
      </c>
      <c r="J323" s="21"/>
      <c r="K323" s="22">
        <v>46053.0</v>
      </c>
      <c r="L323" s="21"/>
      <c r="M323" s="22">
        <v>46054.0</v>
      </c>
      <c r="N323" s="21"/>
    </row>
    <row r="324">
      <c r="A324" s="22">
        <v>46055.0</v>
      </c>
      <c r="B324" s="21"/>
      <c r="C324" s="22">
        <v>46056.0</v>
      </c>
      <c r="D324" s="21"/>
      <c r="E324" s="22">
        <v>46057.0</v>
      </c>
      <c r="F324" s="21"/>
      <c r="G324" s="22">
        <v>46058.0</v>
      </c>
      <c r="H324" s="21"/>
      <c r="I324" s="22">
        <v>46059.0</v>
      </c>
      <c r="J324" s="21"/>
      <c r="K324" s="22">
        <v>46060.0</v>
      </c>
      <c r="L324" s="21"/>
      <c r="M324" s="22">
        <v>46061.0</v>
      </c>
      <c r="N324" s="21"/>
    </row>
    <row r="325">
      <c r="A325" s="22">
        <v>46062.0</v>
      </c>
      <c r="B325" s="21"/>
      <c r="C325" s="22">
        <v>46063.0</v>
      </c>
      <c r="D325" s="21"/>
      <c r="E325" s="22">
        <v>46064.0</v>
      </c>
      <c r="F325" s="21"/>
      <c r="G325" s="22">
        <v>46065.0</v>
      </c>
      <c r="H325" s="21"/>
      <c r="I325" s="22">
        <v>46066.0</v>
      </c>
      <c r="J325" s="21"/>
      <c r="K325" s="22">
        <v>46067.0</v>
      </c>
      <c r="L325" s="21"/>
      <c r="M325" s="22">
        <v>46068.0</v>
      </c>
      <c r="N325" s="21"/>
    </row>
    <row r="326">
      <c r="A326" s="22">
        <v>46069.0</v>
      </c>
      <c r="B326" s="21"/>
      <c r="C326" s="22">
        <v>46070.0</v>
      </c>
      <c r="D326" s="21"/>
      <c r="E326" s="22">
        <v>46071.0</v>
      </c>
      <c r="F326" s="21"/>
      <c r="G326" s="22">
        <v>46072.0</v>
      </c>
      <c r="H326" s="21"/>
      <c r="I326" s="22">
        <v>46073.0</v>
      </c>
      <c r="J326" s="21"/>
      <c r="K326" s="22">
        <v>46074.0</v>
      </c>
      <c r="L326" s="21"/>
      <c r="M326" s="22">
        <v>46075.0</v>
      </c>
      <c r="N326" s="21"/>
    </row>
    <row r="327">
      <c r="A327" s="22">
        <v>46076.0</v>
      </c>
      <c r="B327" s="21"/>
      <c r="C327" s="22">
        <v>46077.0</v>
      </c>
      <c r="D327" s="21"/>
      <c r="E327" s="22">
        <v>46078.0</v>
      </c>
      <c r="F327" s="21"/>
      <c r="G327" s="22">
        <v>46079.0</v>
      </c>
      <c r="H327" s="21"/>
      <c r="I327" s="22">
        <v>46080.0</v>
      </c>
      <c r="J327" s="21"/>
      <c r="K327" s="22">
        <v>46081.0</v>
      </c>
      <c r="L327" s="21"/>
      <c r="M327" s="22">
        <v>46082.0</v>
      </c>
      <c r="N327" s="21"/>
    </row>
    <row r="328">
      <c r="A328" s="22">
        <v>46083.0</v>
      </c>
      <c r="B328" s="21"/>
      <c r="C328" s="22">
        <v>46084.0</v>
      </c>
      <c r="D328" s="21"/>
      <c r="E328" s="22">
        <v>46085.0</v>
      </c>
      <c r="F328" s="21"/>
      <c r="G328" s="22">
        <v>46086.0</v>
      </c>
      <c r="H328" s="21"/>
      <c r="I328" s="22">
        <v>46087.0</v>
      </c>
      <c r="J328" s="21"/>
      <c r="K328" s="22">
        <v>46088.0</v>
      </c>
      <c r="L328" s="21"/>
      <c r="M328" s="22">
        <v>46089.0</v>
      </c>
      <c r="N328" s="21"/>
    </row>
    <row r="329">
      <c r="A329" s="22">
        <v>46090.0</v>
      </c>
      <c r="B329" s="21"/>
      <c r="C329" s="22">
        <v>46091.0</v>
      </c>
      <c r="D329" s="21"/>
      <c r="E329" s="22">
        <v>46092.0</v>
      </c>
      <c r="F329" s="21"/>
      <c r="G329" s="22">
        <v>46093.0</v>
      </c>
      <c r="H329" s="21"/>
      <c r="I329" s="22">
        <v>46094.0</v>
      </c>
      <c r="J329" s="21"/>
      <c r="K329" s="22">
        <v>46095.0</v>
      </c>
      <c r="L329" s="21"/>
      <c r="M329" s="22">
        <v>46096.0</v>
      </c>
      <c r="N329" s="21"/>
    </row>
    <row r="330">
      <c r="A330" s="22">
        <v>46097.0</v>
      </c>
      <c r="B330" s="21"/>
      <c r="C330" s="22">
        <v>46098.0</v>
      </c>
      <c r="D330" s="21"/>
      <c r="E330" s="22">
        <v>46099.0</v>
      </c>
      <c r="F330" s="21"/>
      <c r="G330" s="22">
        <v>46100.0</v>
      </c>
      <c r="H330" s="21"/>
      <c r="I330" s="22">
        <v>46101.0</v>
      </c>
      <c r="J330" s="21"/>
      <c r="K330" s="22">
        <v>46102.0</v>
      </c>
      <c r="L330" s="21"/>
      <c r="M330" s="22">
        <v>46103.0</v>
      </c>
      <c r="N330" s="21"/>
    </row>
    <row r="331">
      <c r="A331" s="22">
        <v>46104.0</v>
      </c>
      <c r="B331" s="21"/>
      <c r="C331" s="22">
        <v>46105.0</v>
      </c>
      <c r="D331" s="21"/>
      <c r="E331" s="22">
        <v>46106.0</v>
      </c>
      <c r="F331" s="21"/>
      <c r="G331" s="22">
        <v>46107.0</v>
      </c>
      <c r="H331" s="21"/>
      <c r="I331" s="22">
        <v>46108.0</v>
      </c>
      <c r="J331" s="21"/>
      <c r="K331" s="22">
        <v>46109.0</v>
      </c>
      <c r="L331" s="21"/>
      <c r="M331" s="22">
        <v>46110.0</v>
      </c>
      <c r="N331" s="21"/>
    </row>
    <row r="332">
      <c r="A332" s="22">
        <v>46111.0</v>
      </c>
      <c r="B332" s="21"/>
      <c r="C332" s="22">
        <v>46112.0</v>
      </c>
      <c r="D332" s="21"/>
      <c r="E332" s="22">
        <v>46113.0</v>
      </c>
      <c r="F332" s="21"/>
      <c r="G332" s="22">
        <v>46114.0</v>
      </c>
      <c r="H332" s="21"/>
      <c r="I332" s="22">
        <v>46115.0</v>
      </c>
      <c r="J332" s="21"/>
      <c r="K332" s="22">
        <v>46116.0</v>
      </c>
      <c r="L332" s="21"/>
      <c r="M332" s="22">
        <v>46117.0</v>
      </c>
      <c r="N332" s="21"/>
    </row>
    <row r="333">
      <c r="A333" s="22">
        <v>46118.0</v>
      </c>
      <c r="B333" s="21"/>
      <c r="C333" s="22">
        <v>46119.0</v>
      </c>
      <c r="D333" s="21"/>
      <c r="E333" s="22">
        <v>46120.0</v>
      </c>
      <c r="F333" s="21"/>
      <c r="G333" s="22">
        <v>46121.0</v>
      </c>
      <c r="H333" s="21"/>
      <c r="I333" s="22">
        <v>46122.0</v>
      </c>
      <c r="J333" s="21"/>
      <c r="K333" s="22">
        <v>46123.0</v>
      </c>
      <c r="L333" s="21"/>
      <c r="M333" s="22">
        <v>46124.0</v>
      </c>
      <c r="N333" s="21"/>
    </row>
    <row r="334">
      <c r="A334" s="22">
        <v>46125.0</v>
      </c>
      <c r="B334" s="21"/>
      <c r="C334" s="22">
        <v>46126.0</v>
      </c>
      <c r="D334" s="21"/>
      <c r="E334" s="22">
        <v>46127.0</v>
      </c>
      <c r="F334" s="21"/>
      <c r="G334" s="22">
        <v>46128.0</v>
      </c>
      <c r="H334" s="21"/>
      <c r="I334" s="22">
        <v>46129.0</v>
      </c>
      <c r="J334" s="21"/>
      <c r="K334" s="22">
        <v>46130.0</v>
      </c>
      <c r="L334" s="21"/>
      <c r="M334" s="22">
        <v>46131.0</v>
      </c>
      <c r="N334" s="21"/>
    </row>
    <row r="335">
      <c r="A335" s="22">
        <v>46132.0</v>
      </c>
      <c r="B335" s="21"/>
      <c r="C335" s="22">
        <v>46133.0</v>
      </c>
      <c r="D335" s="21"/>
      <c r="E335" s="22">
        <v>46134.0</v>
      </c>
      <c r="F335" s="21"/>
      <c r="G335" s="22">
        <v>46135.0</v>
      </c>
      <c r="H335" s="21"/>
      <c r="I335" s="22">
        <v>46136.0</v>
      </c>
      <c r="J335" s="21"/>
      <c r="K335" s="22">
        <v>46137.0</v>
      </c>
      <c r="L335" s="21"/>
      <c r="M335" s="22">
        <v>46138.0</v>
      </c>
      <c r="N335" s="21"/>
    </row>
    <row r="336">
      <c r="A336" s="22">
        <v>46139.0</v>
      </c>
      <c r="B336" s="21"/>
      <c r="C336" s="22">
        <v>46140.0</v>
      </c>
      <c r="D336" s="21"/>
      <c r="E336" s="22">
        <v>46141.0</v>
      </c>
      <c r="F336" s="21"/>
      <c r="G336" s="22">
        <v>46142.0</v>
      </c>
      <c r="H336" s="21"/>
      <c r="I336" s="22">
        <v>46143.0</v>
      </c>
      <c r="J336" s="21"/>
      <c r="K336" s="22">
        <v>46144.0</v>
      </c>
      <c r="L336" s="21"/>
      <c r="M336" s="22">
        <v>46145.0</v>
      </c>
      <c r="N336" s="21"/>
    </row>
    <row r="337">
      <c r="A337" s="22">
        <v>46146.0</v>
      </c>
      <c r="B337" s="21"/>
      <c r="C337" s="22">
        <v>46147.0</v>
      </c>
      <c r="D337" s="21"/>
      <c r="E337" s="22">
        <v>46148.0</v>
      </c>
      <c r="F337" s="21"/>
      <c r="G337" s="22">
        <v>46149.0</v>
      </c>
      <c r="H337" s="21"/>
      <c r="I337" s="22">
        <v>46150.0</v>
      </c>
      <c r="J337" s="21"/>
      <c r="K337" s="22">
        <v>46151.0</v>
      </c>
      <c r="L337" s="21"/>
      <c r="M337" s="22">
        <v>46152.0</v>
      </c>
      <c r="N337" s="21"/>
    </row>
    <row r="338">
      <c r="A338" s="22">
        <v>46153.0</v>
      </c>
      <c r="B338" s="21"/>
      <c r="C338" s="22">
        <v>46154.0</v>
      </c>
      <c r="D338" s="21"/>
      <c r="E338" s="22">
        <v>46155.0</v>
      </c>
      <c r="F338" s="21"/>
      <c r="G338" s="22">
        <v>46156.0</v>
      </c>
      <c r="H338" s="21"/>
      <c r="I338" s="22">
        <v>46157.0</v>
      </c>
      <c r="J338" s="21"/>
      <c r="K338" s="22">
        <v>46158.0</v>
      </c>
      <c r="L338" s="21"/>
      <c r="M338" s="22">
        <v>46159.0</v>
      </c>
      <c r="N338" s="21"/>
    </row>
    <row r="339">
      <c r="A339" s="22">
        <v>46160.0</v>
      </c>
      <c r="B339" s="21"/>
      <c r="C339" s="22">
        <v>46161.0</v>
      </c>
      <c r="D339" s="21"/>
      <c r="E339" s="22">
        <v>46162.0</v>
      </c>
      <c r="F339" s="21"/>
      <c r="G339" s="22">
        <v>46163.0</v>
      </c>
      <c r="H339" s="21"/>
      <c r="I339" s="22">
        <v>46164.0</v>
      </c>
      <c r="J339" s="21"/>
      <c r="K339" s="22">
        <v>46165.0</v>
      </c>
      <c r="L339" s="21"/>
      <c r="M339" s="22">
        <v>46166.0</v>
      </c>
      <c r="N339" s="21"/>
    </row>
    <row r="340">
      <c r="A340" s="22">
        <v>46167.0</v>
      </c>
      <c r="B340" s="21"/>
      <c r="C340" s="22">
        <v>46168.0</v>
      </c>
      <c r="D340" s="21"/>
      <c r="E340" s="22">
        <v>46169.0</v>
      </c>
      <c r="F340" s="21"/>
      <c r="G340" s="22">
        <v>46170.0</v>
      </c>
      <c r="H340" s="21"/>
      <c r="I340" s="22">
        <v>46171.0</v>
      </c>
      <c r="J340" s="21"/>
      <c r="K340" s="22">
        <v>46172.0</v>
      </c>
      <c r="L340" s="21"/>
      <c r="M340" s="22">
        <v>46173.0</v>
      </c>
      <c r="N340" s="21"/>
    </row>
    <row r="341">
      <c r="A341" s="22">
        <v>46174.0</v>
      </c>
      <c r="B341" s="21"/>
      <c r="C341" s="22">
        <v>46175.0</v>
      </c>
      <c r="D341" s="21"/>
      <c r="E341" s="22">
        <v>46176.0</v>
      </c>
      <c r="F341" s="21"/>
      <c r="G341" s="22">
        <v>46177.0</v>
      </c>
      <c r="H341" s="21"/>
      <c r="I341" s="22">
        <v>46178.0</v>
      </c>
      <c r="J341" s="21"/>
      <c r="K341" s="22">
        <v>46179.0</v>
      </c>
      <c r="L341" s="21"/>
      <c r="M341" s="22">
        <v>46180.0</v>
      </c>
      <c r="N341" s="21"/>
    </row>
    <row r="342">
      <c r="A342" s="22">
        <v>46181.0</v>
      </c>
      <c r="B342" s="21"/>
      <c r="C342" s="22">
        <v>46182.0</v>
      </c>
      <c r="D342" s="21"/>
      <c r="E342" s="22">
        <v>46183.0</v>
      </c>
      <c r="F342" s="21"/>
      <c r="G342" s="22">
        <v>46184.0</v>
      </c>
      <c r="H342" s="21"/>
      <c r="I342" s="22">
        <v>46185.0</v>
      </c>
      <c r="J342" s="21"/>
      <c r="K342" s="22">
        <v>46186.0</v>
      </c>
      <c r="L342" s="21"/>
      <c r="M342" s="22">
        <v>46187.0</v>
      </c>
      <c r="N342" s="21"/>
    </row>
    <row r="343">
      <c r="A343" s="22">
        <v>46188.0</v>
      </c>
      <c r="B343" s="21"/>
      <c r="C343" s="22">
        <v>46189.0</v>
      </c>
      <c r="D343" s="21"/>
      <c r="E343" s="22">
        <v>46190.0</v>
      </c>
      <c r="F343" s="21"/>
      <c r="G343" s="22">
        <v>46191.0</v>
      </c>
      <c r="H343" s="21"/>
      <c r="I343" s="22">
        <v>46192.0</v>
      </c>
      <c r="J343" s="21"/>
      <c r="K343" s="22">
        <v>46193.0</v>
      </c>
      <c r="L343" s="21"/>
      <c r="M343" s="22">
        <v>46194.0</v>
      </c>
      <c r="N343" s="21"/>
    </row>
    <row r="344">
      <c r="A344" s="22">
        <v>46195.0</v>
      </c>
      <c r="B344" s="21"/>
      <c r="C344" s="22">
        <v>46196.0</v>
      </c>
      <c r="D344" s="21"/>
      <c r="E344" s="22">
        <v>46197.0</v>
      </c>
      <c r="F344" s="21"/>
      <c r="G344" s="22">
        <v>46198.0</v>
      </c>
      <c r="H344" s="21"/>
      <c r="I344" s="22">
        <v>46199.0</v>
      </c>
      <c r="J344" s="21"/>
      <c r="K344" s="22">
        <v>46200.0</v>
      </c>
      <c r="L344" s="21"/>
      <c r="M344" s="22">
        <v>46201.0</v>
      </c>
      <c r="N344" s="21"/>
    </row>
    <row r="345">
      <c r="A345" s="22">
        <v>46202.0</v>
      </c>
      <c r="B345" s="21"/>
      <c r="C345" s="22">
        <v>46203.0</v>
      </c>
      <c r="D345" s="21"/>
      <c r="E345" s="22">
        <v>46204.0</v>
      </c>
      <c r="F345" s="21"/>
      <c r="G345" s="22">
        <v>46205.0</v>
      </c>
      <c r="H345" s="21"/>
      <c r="I345" s="22">
        <v>46206.0</v>
      </c>
      <c r="J345" s="21"/>
      <c r="K345" s="22">
        <v>46207.0</v>
      </c>
      <c r="L345" s="21"/>
      <c r="M345" s="22">
        <v>46208.0</v>
      </c>
      <c r="N345" s="21"/>
    </row>
    <row r="346">
      <c r="A346" s="22">
        <v>46209.0</v>
      </c>
      <c r="B346" s="21"/>
      <c r="C346" s="22">
        <v>46210.0</v>
      </c>
      <c r="D346" s="21"/>
      <c r="E346" s="22">
        <v>46211.0</v>
      </c>
      <c r="F346" s="21"/>
      <c r="G346" s="22">
        <v>46212.0</v>
      </c>
      <c r="H346" s="21"/>
      <c r="I346" s="22">
        <v>46213.0</v>
      </c>
      <c r="J346" s="21"/>
      <c r="K346" s="22">
        <v>46214.0</v>
      </c>
      <c r="L346" s="21"/>
      <c r="M346" s="22">
        <v>46215.0</v>
      </c>
      <c r="N346" s="21"/>
    </row>
    <row r="347">
      <c r="A347" s="22">
        <v>46216.0</v>
      </c>
      <c r="B347" s="21"/>
      <c r="C347" s="22">
        <v>46217.0</v>
      </c>
      <c r="D347" s="21"/>
      <c r="E347" s="22">
        <v>46218.0</v>
      </c>
      <c r="F347" s="21"/>
      <c r="G347" s="22">
        <v>46219.0</v>
      </c>
      <c r="H347" s="21"/>
      <c r="I347" s="22">
        <v>46220.0</v>
      </c>
      <c r="J347" s="21"/>
      <c r="K347" s="22">
        <v>46221.0</v>
      </c>
      <c r="L347" s="21"/>
      <c r="M347" s="22">
        <v>46222.0</v>
      </c>
      <c r="N347" s="21"/>
    </row>
    <row r="348">
      <c r="A348" s="22">
        <v>46223.0</v>
      </c>
      <c r="B348" s="21"/>
      <c r="C348" s="22">
        <v>46224.0</v>
      </c>
      <c r="D348" s="21"/>
      <c r="E348" s="22">
        <v>46225.0</v>
      </c>
      <c r="F348" s="21"/>
      <c r="G348" s="22">
        <v>46226.0</v>
      </c>
      <c r="H348" s="21"/>
      <c r="I348" s="22">
        <v>46227.0</v>
      </c>
      <c r="J348" s="21"/>
      <c r="K348" s="22">
        <v>46228.0</v>
      </c>
      <c r="L348" s="21"/>
      <c r="M348" s="22">
        <v>46229.0</v>
      </c>
      <c r="N348" s="21"/>
    </row>
    <row r="349">
      <c r="A349" s="22">
        <v>46230.0</v>
      </c>
      <c r="B349" s="21"/>
      <c r="C349" s="22">
        <v>46231.0</v>
      </c>
      <c r="D349" s="21"/>
      <c r="E349" s="22">
        <v>46232.0</v>
      </c>
      <c r="F349" s="21"/>
      <c r="G349" s="22">
        <v>46233.0</v>
      </c>
      <c r="H349" s="21"/>
      <c r="I349" s="22">
        <v>46234.0</v>
      </c>
      <c r="J349" s="21"/>
      <c r="K349" s="22">
        <v>46235.0</v>
      </c>
      <c r="L349" s="21"/>
      <c r="M349" s="22">
        <v>46236.0</v>
      </c>
      <c r="N349" s="21"/>
    </row>
    <row r="350">
      <c r="A350" s="22">
        <v>46237.0</v>
      </c>
      <c r="B350" s="21"/>
      <c r="C350" s="22">
        <v>46238.0</v>
      </c>
      <c r="D350" s="21"/>
      <c r="E350" s="22">
        <v>46239.0</v>
      </c>
      <c r="F350" s="21"/>
      <c r="G350" s="22">
        <v>46240.0</v>
      </c>
      <c r="H350" s="21"/>
      <c r="I350" s="22">
        <v>46241.0</v>
      </c>
      <c r="J350" s="21"/>
      <c r="K350" s="22">
        <v>46242.0</v>
      </c>
      <c r="L350" s="21"/>
      <c r="M350" s="22">
        <v>46243.0</v>
      </c>
      <c r="N350" s="21"/>
    </row>
    <row r="351">
      <c r="A351" s="22">
        <v>46244.0</v>
      </c>
      <c r="B351" s="21"/>
      <c r="C351" s="22">
        <v>46245.0</v>
      </c>
      <c r="D351" s="21"/>
      <c r="E351" s="22">
        <v>46246.0</v>
      </c>
      <c r="F351" s="21"/>
      <c r="G351" s="22">
        <v>46247.0</v>
      </c>
      <c r="H351" s="21"/>
      <c r="I351" s="22">
        <v>46248.0</v>
      </c>
      <c r="J351" s="21"/>
      <c r="K351" s="22">
        <v>46249.0</v>
      </c>
      <c r="L351" s="21"/>
      <c r="M351" s="22">
        <v>46250.0</v>
      </c>
      <c r="N351" s="21"/>
    </row>
    <row r="352">
      <c r="A352" s="22">
        <v>46251.0</v>
      </c>
      <c r="B352" s="21"/>
      <c r="C352" s="22">
        <v>46252.0</v>
      </c>
      <c r="D352" s="21"/>
      <c r="E352" s="22">
        <v>46253.0</v>
      </c>
      <c r="F352" s="21"/>
      <c r="G352" s="22">
        <v>46254.0</v>
      </c>
      <c r="H352" s="21"/>
      <c r="I352" s="22">
        <v>46255.0</v>
      </c>
      <c r="J352" s="21"/>
      <c r="K352" s="22">
        <v>46256.0</v>
      </c>
      <c r="L352" s="21"/>
      <c r="M352" s="22">
        <v>46257.0</v>
      </c>
      <c r="N352" s="21"/>
    </row>
    <row r="353">
      <c r="A353" s="22">
        <v>46258.0</v>
      </c>
      <c r="B353" s="21"/>
      <c r="C353" s="22">
        <v>46259.0</v>
      </c>
      <c r="D353" s="21"/>
      <c r="E353" s="22">
        <v>46260.0</v>
      </c>
      <c r="F353" s="21"/>
      <c r="G353" s="22">
        <v>46261.0</v>
      </c>
      <c r="H353" s="21"/>
      <c r="I353" s="22">
        <v>46262.0</v>
      </c>
      <c r="J353" s="21"/>
      <c r="K353" s="22">
        <v>46263.0</v>
      </c>
      <c r="L353" s="21"/>
      <c r="M353" s="22">
        <v>46264.0</v>
      </c>
      <c r="N353" s="21"/>
    </row>
    <row r="354">
      <c r="A354" s="22">
        <v>46265.0</v>
      </c>
      <c r="B354" s="21"/>
      <c r="C354" s="22">
        <v>46266.0</v>
      </c>
      <c r="D354" s="21"/>
      <c r="E354" s="22">
        <v>46267.0</v>
      </c>
      <c r="F354" s="21"/>
      <c r="G354" s="22">
        <v>46268.0</v>
      </c>
      <c r="H354" s="21"/>
      <c r="I354" s="22">
        <v>46269.0</v>
      </c>
      <c r="J354" s="21"/>
      <c r="K354" s="22">
        <v>46270.0</v>
      </c>
      <c r="L354" s="21"/>
      <c r="M354" s="22">
        <v>46271.0</v>
      </c>
      <c r="N354" s="21"/>
    </row>
    <row r="355">
      <c r="A355" s="22">
        <v>46272.0</v>
      </c>
      <c r="B355" s="21"/>
      <c r="C355" s="22">
        <v>46273.0</v>
      </c>
      <c r="D355" s="21"/>
      <c r="E355" s="22">
        <v>46274.0</v>
      </c>
      <c r="F355" s="21"/>
      <c r="G355" s="22">
        <v>46275.0</v>
      </c>
      <c r="H355" s="21"/>
      <c r="I355" s="22">
        <v>46276.0</v>
      </c>
      <c r="J355" s="21"/>
      <c r="K355" s="22">
        <v>46277.0</v>
      </c>
      <c r="L355" s="21"/>
      <c r="M355" s="22">
        <v>46278.0</v>
      </c>
      <c r="N355" s="21"/>
    </row>
    <row r="356">
      <c r="A356" s="22">
        <v>46279.0</v>
      </c>
      <c r="B356" s="21"/>
      <c r="C356" s="22">
        <v>46280.0</v>
      </c>
      <c r="D356" s="21"/>
      <c r="E356" s="22">
        <v>46281.0</v>
      </c>
      <c r="F356" s="21"/>
      <c r="G356" s="22">
        <v>46282.0</v>
      </c>
      <c r="H356" s="21"/>
      <c r="I356" s="22">
        <v>46283.0</v>
      </c>
      <c r="J356" s="21"/>
      <c r="K356" s="22">
        <v>46284.0</v>
      </c>
      <c r="L356" s="21"/>
      <c r="M356" s="22">
        <v>46285.0</v>
      </c>
      <c r="N356" s="21"/>
    </row>
    <row r="357">
      <c r="A357" s="22">
        <v>46286.0</v>
      </c>
      <c r="B357" s="21"/>
      <c r="C357" s="22">
        <v>46287.0</v>
      </c>
      <c r="D357" s="21"/>
      <c r="E357" s="22">
        <v>46288.0</v>
      </c>
      <c r="F357" s="21"/>
      <c r="G357" s="22">
        <v>46289.0</v>
      </c>
      <c r="H357" s="21"/>
      <c r="I357" s="22">
        <v>46290.0</v>
      </c>
      <c r="J357" s="21"/>
      <c r="K357" s="22">
        <v>46291.0</v>
      </c>
      <c r="L357" s="21"/>
      <c r="M357" s="22">
        <v>46292.0</v>
      </c>
      <c r="N357" s="21"/>
    </row>
    <row r="358">
      <c r="A358" s="22">
        <v>46293.0</v>
      </c>
      <c r="B358" s="21"/>
      <c r="C358" s="22">
        <v>46294.0</v>
      </c>
      <c r="D358" s="21"/>
      <c r="E358" s="22">
        <v>46295.0</v>
      </c>
      <c r="F358" s="21"/>
      <c r="G358" s="22">
        <v>46296.0</v>
      </c>
      <c r="H358" s="21"/>
      <c r="I358" s="22">
        <v>46297.0</v>
      </c>
      <c r="J358" s="21"/>
      <c r="K358" s="22">
        <v>46298.0</v>
      </c>
      <c r="L358" s="21"/>
      <c r="M358" s="22">
        <v>46299.0</v>
      </c>
      <c r="N358" s="21"/>
    </row>
    <row r="359">
      <c r="A359" s="22">
        <v>46300.0</v>
      </c>
      <c r="B359" s="21"/>
      <c r="C359" s="22">
        <v>46301.0</v>
      </c>
      <c r="D359" s="21"/>
      <c r="E359" s="22">
        <v>46302.0</v>
      </c>
      <c r="F359" s="21"/>
      <c r="G359" s="22">
        <v>46303.0</v>
      </c>
      <c r="H359" s="21"/>
      <c r="I359" s="22">
        <v>46304.0</v>
      </c>
      <c r="J359" s="21"/>
      <c r="K359" s="22">
        <v>46305.0</v>
      </c>
      <c r="L359" s="21"/>
      <c r="M359" s="22">
        <v>46306.0</v>
      </c>
      <c r="N359" s="21"/>
    </row>
    <row r="360">
      <c r="A360" s="22">
        <v>46307.0</v>
      </c>
      <c r="B360" s="21"/>
      <c r="C360" s="22">
        <v>46308.0</v>
      </c>
      <c r="D360" s="21"/>
      <c r="E360" s="22">
        <v>46309.0</v>
      </c>
      <c r="F360" s="21"/>
      <c r="G360" s="22">
        <v>46310.0</v>
      </c>
      <c r="H360" s="21"/>
      <c r="I360" s="22">
        <v>46311.0</v>
      </c>
      <c r="J360" s="21"/>
      <c r="K360" s="22">
        <v>46312.0</v>
      </c>
      <c r="L360" s="21"/>
      <c r="M360" s="22">
        <v>46313.0</v>
      </c>
      <c r="N360" s="21"/>
    </row>
    <row r="361">
      <c r="A361" s="22">
        <v>46314.0</v>
      </c>
      <c r="B361" s="21"/>
      <c r="C361" s="22">
        <v>46315.0</v>
      </c>
      <c r="D361" s="21"/>
      <c r="E361" s="22">
        <v>46316.0</v>
      </c>
      <c r="F361" s="21"/>
      <c r="G361" s="22">
        <v>46317.0</v>
      </c>
      <c r="H361" s="21"/>
      <c r="I361" s="22">
        <v>46318.0</v>
      </c>
      <c r="J361" s="21"/>
      <c r="K361" s="22">
        <v>46319.0</v>
      </c>
      <c r="L361" s="21"/>
      <c r="M361" s="22">
        <v>46320.0</v>
      </c>
      <c r="N361" s="21"/>
    </row>
    <row r="362">
      <c r="A362" s="22">
        <v>46321.0</v>
      </c>
      <c r="B362" s="21"/>
      <c r="C362" s="22">
        <v>46322.0</v>
      </c>
      <c r="D362" s="21"/>
      <c r="E362" s="22">
        <v>46323.0</v>
      </c>
      <c r="F362" s="21"/>
      <c r="G362" s="22">
        <v>46324.0</v>
      </c>
      <c r="H362" s="21"/>
      <c r="I362" s="22">
        <v>46325.0</v>
      </c>
      <c r="J362" s="21"/>
      <c r="K362" s="22">
        <v>46326.0</v>
      </c>
      <c r="L362" s="21"/>
      <c r="M362" s="22">
        <v>46327.0</v>
      </c>
      <c r="N362" s="21"/>
    </row>
    <row r="363">
      <c r="A363" s="22">
        <v>46328.0</v>
      </c>
      <c r="B363" s="21"/>
      <c r="C363" s="22">
        <v>46329.0</v>
      </c>
      <c r="D363" s="21"/>
      <c r="E363" s="22">
        <v>46330.0</v>
      </c>
      <c r="F363" s="21"/>
      <c r="G363" s="22">
        <v>46331.0</v>
      </c>
      <c r="H363" s="21"/>
      <c r="I363" s="22">
        <v>46332.0</v>
      </c>
      <c r="J363" s="21"/>
      <c r="K363" s="22">
        <v>46333.0</v>
      </c>
      <c r="L363" s="21"/>
      <c r="M363" s="22">
        <v>46334.0</v>
      </c>
      <c r="N363" s="21"/>
    </row>
    <row r="364">
      <c r="A364" s="22">
        <v>46335.0</v>
      </c>
      <c r="B364" s="21"/>
      <c r="C364" s="22">
        <v>46336.0</v>
      </c>
      <c r="D364" s="21"/>
      <c r="E364" s="22">
        <v>46337.0</v>
      </c>
      <c r="F364" s="21"/>
      <c r="G364" s="22">
        <v>46338.0</v>
      </c>
      <c r="H364" s="21"/>
      <c r="I364" s="22">
        <v>46339.0</v>
      </c>
      <c r="J364" s="21"/>
      <c r="K364" s="22">
        <v>46340.0</v>
      </c>
      <c r="L364" s="21"/>
      <c r="M364" s="22">
        <v>46341.0</v>
      </c>
      <c r="N364" s="21"/>
    </row>
    <row r="365">
      <c r="A365" s="22">
        <v>46342.0</v>
      </c>
      <c r="B365" s="21"/>
      <c r="C365" s="22">
        <v>46343.0</v>
      </c>
      <c r="D365" s="21"/>
      <c r="E365" s="22">
        <v>46344.0</v>
      </c>
      <c r="F365" s="21"/>
      <c r="G365" s="22">
        <v>46345.0</v>
      </c>
      <c r="H365" s="21"/>
      <c r="I365" s="22">
        <v>46346.0</v>
      </c>
      <c r="J365" s="21"/>
      <c r="K365" s="22">
        <v>46347.0</v>
      </c>
      <c r="L365" s="21"/>
      <c r="M365" s="22">
        <v>46348.0</v>
      </c>
      <c r="N365" s="21"/>
    </row>
    <row r="366">
      <c r="A366" s="22">
        <v>46349.0</v>
      </c>
      <c r="B366" s="21"/>
      <c r="C366" s="22">
        <v>46350.0</v>
      </c>
      <c r="D366" s="21"/>
      <c r="E366" s="22">
        <v>46351.0</v>
      </c>
      <c r="F366" s="21"/>
      <c r="G366" s="22">
        <v>46352.0</v>
      </c>
      <c r="H366" s="21"/>
      <c r="I366" s="22">
        <v>46353.0</v>
      </c>
      <c r="J366" s="21"/>
      <c r="K366" s="22">
        <v>46354.0</v>
      </c>
      <c r="L366" s="21"/>
      <c r="M366" s="22">
        <v>46355.0</v>
      </c>
      <c r="N366" s="21"/>
    </row>
    <row r="367">
      <c r="A367" s="22">
        <v>46356.0</v>
      </c>
      <c r="B367" s="21"/>
      <c r="C367" s="22">
        <v>46357.0</v>
      </c>
      <c r="D367" s="21"/>
      <c r="E367" s="22">
        <v>46358.0</v>
      </c>
      <c r="F367" s="21"/>
      <c r="G367" s="22">
        <v>46359.0</v>
      </c>
      <c r="H367" s="21"/>
      <c r="I367" s="22">
        <v>46360.0</v>
      </c>
      <c r="J367" s="21"/>
      <c r="K367" s="22">
        <v>46361.0</v>
      </c>
      <c r="L367" s="21"/>
      <c r="M367" s="22">
        <v>46362.0</v>
      </c>
      <c r="N367" s="21"/>
    </row>
    <row r="368">
      <c r="A368" s="22">
        <v>46363.0</v>
      </c>
      <c r="B368" s="21"/>
      <c r="C368" s="22">
        <v>46364.0</v>
      </c>
      <c r="D368" s="21"/>
      <c r="E368" s="22">
        <v>46365.0</v>
      </c>
      <c r="F368" s="21"/>
      <c r="G368" s="22">
        <v>46366.0</v>
      </c>
      <c r="H368" s="21"/>
      <c r="I368" s="22">
        <v>46367.0</v>
      </c>
      <c r="J368" s="21"/>
      <c r="K368" s="22">
        <v>46368.0</v>
      </c>
      <c r="L368" s="21"/>
      <c r="M368" s="22">
        <v>46369.0</v>
      </c>
      <c r="N368" s="21"/>
    </row>
    <row r="369">
      <c r="A369" s="22">
        <v>46370.0</v>
      </c>
      <c r="B369" s="21"/>
      <c r="C369" s="22">
        <v>46371.0</v>
      </c>
      <c r="D369" s="21"/>
      <c r="E369" s="22">
        <v>46372.0</v>
      </c>
      <c r="F369" s="21"/>
      <c r="G369" s="22">
        <v>46373.0</v>
      </c>
      <c r="H369" s="21"/>
      <c r="I369" s="22">
        <v>46374.0</v>
      </c>
      <c r="J369" s="21"/>
      <c r="K369" s="22">
        <v>46375.0</v>
      </c>
      <c r="L369" s="21"/>
      <c r="M369" s="22">
        <v>46376.0</v>
      </c>
      <c r="N369" s="21"/>
    </row>
    <row r="370">
      <c r="A370" s="22">
        <v>46377.0</v>
      </c>
      <c r="B370" s="21"/>
      <c r="C370" s="22">
        <v>46378.0</v>
      </c>
      <c r="D370" s="21"/>
      <c r="E370" s="22">
        <v>46379.0</v>
      </c>
      <c r="F370" s="21"/>
      <c r="G370" s="22">
        <v>46380.0</v>
      </c>
      <c r="H370" s="21"/>
      <c r="I370" s="22">
        <v>46381.0</v>
      </c>
      <c r="J370" s="21"/>
      <c r="K370" s="22">
        <v>46382.0</v>
      </c>
      <c r="L370" s="21"/>
      <c r="M370" s="22">
        <v>46383.0</v>
      </c>
      <c r="N370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0.63"/>
    <col customWidth="1" min="3" max="3" width="7.38"/>
    <col customWidth="1" min="4" max="4" width="24.38"/>
    <col customWidth="1" min="5" max="5" width="7.5"/>
    <col customWidth="1" min="6" max="6" width="25.75"/>
    <col customWidth="1" min="7" max="7" width="7.13"/>
    <col customWidth="1" min="8" max="8" width="23.5"/>
    <col customWidth="1" min="9" max="9" width="6.25"/>
    <col customWidth="1" min="10" max="10" width="28.0"/>
    <col customWidth="1" min="11" max="11" width="6.63"/>
    <col customWidth="1" min="12" max="12" width="28.0"/>
    <col customWidth="1" min="13" max="13" width="6.63"/>
    <col customWidth="1" min="14" max="14" width="25.25"/>
    <col customWidth="1" min="16" max="16" width="17.0"/>
  </cols>
  <sheetData>
    <row r="1">
      <c r="A1" s="52" t="s">
        <v>891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57" t="s">
        <v>15</v>
      </c>
      <c r="M3" s="18"/>
      <c r="N3" s="17" t="s">
        <v>16</v>
      </c>
      <c r="O3" s="70" t="s">
        <v>272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7" t="s">
        <v>198</v>
      </c>
      <c r="K92" s="22">
        <v>44352.0</v>
      </c>
      <c r="L92" s="8" t="s">
        <v>412</v>
      </c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8" t="s">
        <v>5</v>
      </c>
      <c r="K93" s="22">
        <v>44359.0</v>
      </c>
      <c r="L93" s="60" t="s">
        <v>195</v>
      </c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7" t="s">
        <v>198</v>
      </c>
      <c r="K94" s="22">
        <v>44366.0</v>
      </c>
      <c r="L94" s="62" t="s">
        <v>598</v>
      </c>
      <c r="M94" s="22">
        <v>44367.0</v>
      </c>
      <c r="N94" s="21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7" t="s">
        <v>4</v>
      </c>
      <c r="K95" s="22">
        <v>44373.0</v>
      </c>
      <c r="L95" s="62" t="s">
        <v>191</v>
      </c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7" t="s">
        <v>198</v>
      </c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30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55" t="s">
        <v>598</v>
      </c>
      <c r="K98" s="22">
        <v>44394.0</v>
      </c>
      <c r="L98" s="7" t="s">
        <v>198</v>
      </c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30"/>
      <c r="I99" s="22">
        <v>44400.0</v>
      </c>
      <c r="J99" s="7" t="s">
        <v>4</v>
      </c>
      <c r="K99" s="22">
        <v>44401.0</v>
      </c>
      <c r="L99" s="135" t="s">
        <v>892</v>
      </c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21"/>
      <c r="K100" s="22">
        <v>44408.0</v>
      </c>
      <c r="L100" s="74"/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7" t="s">
        <v>198</v>
      </c>
      <c r="K101" s="22">
        <v>44415.0</v>
      </c>
      <c r="L101" s="5" t="s">
        <v>199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21"/>
      <c r="K102" s="22">
        <v>44422.0</v>
      </c>
      <c r="L102" s="62" t="s">
        <v>598</v>
      </c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24" t="s">
        <v>191</v>
      </c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7" t="s">
        <v>198</v>
      </c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13" t="s">
        <v>7</v>
      </c>
      <c r="K105" s="22">
        <v>44443.0</v>
      </c>
      <c r="L105" s="135" t="s">
        <v>893</v>
      </c>
      <c r="M105" s="22">
        <v>44444.0</v>
      </c>
      <c r="N105" s="21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62" t="s">
        <v>191</v>
      </c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7" t="s">
        <v>198</v>
      </c>
      <c r="K107" s="22">
        <v>44457.0</v>
      </c>
      <c r="L107" s="135" t="s">
        <v>597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55" t="s">
        <v>191</v>
      </c>
      <c r="K108" s="22">
        <v>44464.0</v>
      </c>
      <c r="L108" s="63" t="s">
        <v>203</v>
      </c>
      <c r="M108" s="22">
        <v>44465.0</v>
      </c>
      <c r="N108" s="21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26" t="s">
        <v>203</v>
      </c>
      <c r="K109" s="22">
        <v>44471.0</v>
      </c>
      <c r="L109" s="7" t="s">
        <v>198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25" t="s">
        <v>575</v>
      </c>
      <c r="K110" s="22">
        <v>44478.0</v>
      </c>
      <c r="L110" s="25" t="s">
        <v>575</v>
      </c>
      <c r="M110" s="22">
        <v>44479.0</v>
      </c>
      <c r="N110" s="25" t="s">
        <v>575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55" t="s">
        <v>191</v>
      </c>
      <c r="K111" s="22">
        <v>44485.0</v>
      </c>
      <c r="L111" s="7" t="s">
        <v>198</v>
      </c>
      <c r="M111" s="22">
        <v>44486.0</v>
      </c>
      <c r="N111" s="21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1"/>
      <c r="K112" s="22">
        <v>44492.0</v>
      </c>
      <c r="L112" s="5" t="s">
        <v>894</v>
      </c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49" t="s">
        <v>341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49" t="s">
        <v>5</v>
      </c>
      <c r="K114" s="22">
        <v>44506.0</v>
      </c>
      <c r="L114" s="49" t="s">
        <v>341</v>
      </c>
      <c r="M114" s="22">
        <v>44507.0</v>
      </c>
      <c r="N114" s="49" t="s">
        <v>341</v>
      </c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5" t="s">
        <v>199</v>
      </c>
      <c r="K115" s="22">
        <v>44513.0</v>
      </c>
      <c r="L115" s="21"/>
      <c r="M115" s="22">
        <v>44514.0</v>
      </c>
      <c r="N115" s="21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5</v>
      </c>
      <c r="I116" s="22">
        <v>44519.0</v>
      </c>
      <c r="J116" s="21"/>
      <c r="K116" s="22">
        <v>44520.0</v>
      </c>
      <c r="L116" s="49" t="s">
        <v>341</v>
      </c>
      <c r="M116" s="22">
        <v>44521.0</v>
      </c>
      <c r="N116" s="49" t="s">
        <v>341</v>
      </c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77"/>
      <c r="I117" s="22">
        <v>44526.0</v>
      </c>
      <c r="J117" s="7" t="s">
        <v>895</v>
      </c>
      <c r="K117" s="22">
        <v>44527.0</v>
      </c>
      <c r="L117" s="49" t="s">
        <v>341</v>
      </c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21"/>
      <c r="K118" s="22">
        <v>44534.0</v>
      </c>
      <c r="L118" s="5" t="s">
        <v>894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49" t="s">
        <v>341</v>
      </c>
      <c r="E119" s="22">
        <v>44538.0</v>
      </c>
      <c r="F119" s="21"/>
      <c r="G119" s="22">
        <v>44539.0</v>
      </c>
      <c r="H119" s="7" t="s">
        <v>896</v>
      </c>
      <c r="I119" s="22">
        <v>44540.0</v>
      </c>
      <c r="J119" s="7" t="s">
        <v>895</v>
      </c>
      <c r="K119" s="22">
        <v>44541.0</v>
      </c>
      <c r="L119" s="7" t="s">
        <v>897</v>
      </c>
      <c r="M119" s="22">
        <v>44542.0</v>
      </c>
      <c r="N119" s="21"/>
    </row>
    <row r="120" hidden="1">
      <c r="A120" s="22">
        <v>44543.0</v>
      </c>
      <c r="B120" s="49" t="s">
        <v>341</v>
      </c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49" t="s">
        <v>898</v>
      </c>
      <c r="M120" s="22">
        <v>44549.0</v>
      </c>
      <c r="N120" s="49" t="s">
        <v>898</v>
      </c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49" t="s">
        <v>898</v>
      </c>
    </row>
    <row r="122" hidden="1">
      <c r="A122" s="22">
        <v>44557.0</v>
      </c>
      <c r="B122" s="49" t="s">
        <v>898</v>
      </c>
      <c r="C122" s="22">
        <v>44558.0</v>
      </c>
      <c r="D122" s="49" t="s">
        <v>898</v>
      </c>
      <c r="E122" s="22">
        <v>44559.0</v>
      </c>
      <c r="F122" s="49" t="s">
        <v>898</v>
      </c>
      <c r="G122" s="22">
        <v>44560.0</v>
      </c>
      <c r="H122" s="49" t="s">
        <v>898</v>
      </c>
      <c r="I122" s="22">
        <v>44561.0</v>
      </c>
      <c r="J122" s="26" t="s">
        <v>899</v>
      </c>
      <c r="K122" s="22">
        <v>44562.0</v>
      </c>
      <c r="L122" s="63" t="s">
        <v>776</v>
      </c>
      <c r="M122" s="22">
        <v>44563.0</v>
      </c>
      <c r="N122" s="49" t="s">
        <v>341</v>
      </c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5" t="s">
        <v>894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1"/>
      <c r="M124" s="22">
        <v>44577.0</v>
      </c>
      <c r="N124" s="21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1"/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21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1"/>
      <c r="K127" s="22">
        <v>44597.0</v>
      </c>
      <c r="L127" s="7" t="s">
        <v>204</v>
      </c>
      <c r="M127" s="22">
        <v>44598.0</v>
      </c>
      <c r="N127" s="21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7" t="s">
        <v>204</v>
      </c>
      <c r="K128" s="22">
        <v>44604.0</v>
      </c>
      <c r="L128" s="49" t="s">
        <v>900</v>
      </c>
      <c r="M128" s="22">
        <v>44605.0</v>
      </c>
      <c r="N128" s="21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1"/>
      <c r="K129" s="22">
        <v>44611.0</v>
      </c>
      <c r="L129" s="21"/>
      <c r="M129" s="22">
        <v>44612.0</v>
      </c>
      <c r="N129" s="21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21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21"/>
      <c r="K131" s="22">
        <v>44625.0</v>
      </c>
      <c r="L131" s="21"/>
      <c r="M131" s="22">
        <v>44626.0</v>
      </c>
      <c r="N131" s="21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136" t="s">
        <v>196</v>
      </c>
      <c r="K132" s="22">
        <v>44632.0</v>
      </c>
      <c r="L132" s="136" t="s">
        <v>196</v>
      </c>
      <c r="M132" s="22">
        <v>44633.0</v>
      </c>
      <c r="N132" s="21"/>
    </row>
    <row r="133" hidden="1">
      <c r="A133" s="22">
        <v>44634.0</v>
      </c>
      <c r="B133" s="136" t="s">
        <v>196</v>
      </c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1"/>
      <c r="K133" s="22">
        <v>44639.0</v>
      </c>
      <c r="L133" s="63" t="s">
        <v>901</v>
      </c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137" t="s">
        <v>902</v>
      </c>
      <c r="K134" s="22">
        <v>44646.0</v>
      </c>
      <c r="L134" s="63" t="s">
        <v>903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21"/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1"/>
      <c r="K136" s="22">
        <v>44660.0</v>
      </c>
      <c r="L136" s="21"/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1"/>
      <c r="K137" s="22">
        <v>44667.0</v>
      </c>
      <c r="L137" s="5" t="s">
        <v>199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4" t="s">
        <v>629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1"/>
      <c r="K139" s="22">
        <v>44681.0</v>
      </c>
      <c r="L139" s="4" t="s">
        <v>904</v>
      </c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4" t="s">
        <v>905</v>
      </c>
      <c r="K140" s="22">
        <v>44688.0</v>
      </c>
      <c r="L140" s="5" t="s">
        <v>199</v>
      </c>
      <c r="M140" s="22">
        <v>44689.0</v>
      </c>
      <c r="N140" s="136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44" t="s">
        <v>906</v>
      </c>
      <c r="K141" s="22">
        <v>44695.0</v>
      </c>
      <c r="L141" s="4" t="s">
        <v>907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61" t="s">
        <v>908</v>
      </c>
      <c r="K142" s="22">
        <v>44702.0</v>
      </c>
      <c r="L142" s="61" t="s">
        <v>909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8" t="s">
        <v>5</v>
      </c>
      <c r="K143" s="22">
        <v>44709.0</v>
      </c>
      <c r="L143" s="5" t="s">
        <v>199</v>
      </c>
      <c r="M143" s="22">
        <v>44710.0</v>
      </c>
      <c r="N143" s="8" t="s">
        <v>5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4" t="s">
        <v>910</v>
      </c>
      <c r="K144" s="22">
        <v>44716.0</v>
      </c>
      <c r="L144" s="8" t="s">
        <v>5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5" t="s">
        <v>199</v>
      </c>
      <c r="K145" s="22">
        <v>44723.0</v>
      </c>
      <c r="L145" s="7" t="s">
        <v>204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138" t="s">
        <v>5</v>
      </c>
      <c r="K146" s="22">
        <v>44730.0</v>
      </c>
      <c r="L146" s="5" t="s">
        <v>199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138" t="s">
        <v>5</v>
      </c>
      <c r="K147" s="22">
        <v>44737.0</v>
      </c>
      <c r="L147" s="4" t="s">
        <v>911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4" t="s">
        <v>912</v>
      </c>
      <c r="K148" s="22">
        <v>44744.0</v>
      </c>
      <c r="L148" s="61" t="s">
        <v>913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5" t="s">
        <v>194</v>
      </c>
      <c r="E149" s="22">
        <v>44748.0</v>
      </c>
      <c r="F149" s="25" t="s">
        <v>194</v>
      </c>
      <c r="G149" s="22">
        <v>44749.0</v>
      </c>
      <c r="H149" s="25" t="s">
        <v>194</v>
      </c>
      <c r="I149" s="22">
        <v>44750.0</v>
      </c>
      <c r="J149" s="25" t="s">
        <v>194</v>
      </c>
      <c r="K149" s="22">
        <v>44751.0</v>
      </c>
      <c r="L149" s="4" t="s">
        <v>914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7" t="s">
        <v>204</v>
      </c>
      <c r="K150" s="22">
        <v>44758.0</v>
      </c>
      <c r="L150" s="7" t="s">
        <v>204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61" t="s">
        <v>915</v>
      </c>
      <c r="I151" s="22">
        <v>44764.0</v>
      </c>
      <c r="J151" s="13" t="s">
        <v>7</v>
      </c>
      <c r="K151" s="22">
        <v>44765.0</v>
      </c>
      <c r="L151" s="4" t="s">
        <v>629</v>
      </c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4" t="s">
        <v>916</v>
      </c>
      <c r="K152" s="22">
        <v>44772.0</v>
      </c>
      <c r="L152" s="7" t="s">
        <v>204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4" t="s">
        <v>917</v>
      </c>
      <c r="K153" s="22">
        <v>44779.0</v>
      </c>
      <c r="L153" s="62" t="s">
        <v>191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8" t="s">
        <v>918</v>
      </c>
      <c r="I154" s="22">
        <v>44785.0</v>
      </c>
      <c r="J154" s="8" t="s">
        <v>918</v>
      </c>
      <c r="K154" s="22">
        <v>44786.0</v>
      </c>
      <c r="L154" s="8" t="s">
        <v>918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21"/>
      <c r="K155" s="22">
        <v>44793.0</v>
      </c>
      <c r="L155" s="5" t="s">
        <v>919</v>
      </c>
      <c r="M155" s="22">
        <v>44794.0</v>
      </c>
      <c r="N155" s="21"/>
    </row>
    <row r="156" hidden="1">
      <c r="A156" s="22">
        <v>44795.0</v>
      </c>
      <c r="B156" s="21"/>
      <c r="C156" s="22">
        <v>44796.0</v>
      </c>
      <c r="D156" s="21"/>
      <c r="E156" s="22">
        <v>44797.0</v>
      </c>
      <c r="F156" s="21"/>
      <c r="G156" s="22">
        <v>44798.0</v>
      </c>
      <c r="H156" s="21"/>
      <c r="I156" s="22">
        <v>44799.0</v>
      </c>
      <c r="J156" s="14" t="s">
        <v>920</v>
      </c>
      <c r="K156" s="22">
        <v>44800.0</v>
      </c>
      <c r="L156" s="6" t="s">
        <v>921</v>
      </c>
      <c r="M156" s="22">
        <v>44801.0</v>
      </c>
      <c r="N156" s="21"/>
    </row>
    <row r="157" hidden="1">
      <c r="A157" s="22">
        <v>44802.0</v>
      </c>
      <c r="B157" s="21"/>
      <c r="C157" s="22">
        <v>44803.0</v>
      </c>
      <c r="D157" s="21"/>
      <c r="E157" s="22">
        <v>44804.0</v>
      </c>
      <c r="F157" s="21"/>
      <c r="G157" s="22">
        <v>44805.0</v>
      </c>
      <c r="H157" s="5" t="s">
        <v>2</v>
      </c>
      <c r="I157" s="22">
        <v>44806.0</v>
      </c>
      <c r="J157" s="6" t="s">
        <v>922</v>
      </c>
      <c r="K157" s="22">
        <v>44807.0</v>
      </c>
      <c r="L157" s="67" t="s">
        <v>923</v>
      </c>
      <c r="M157" s="22">
        <v>44808.0</v>
      </c>
      <c r="N157" s="21"/>
    </row>
    <row r="158" hidden="1">
      <c r="A158" s="22">
        <v>44809.0</v>
      </c>
      <c r="B158" s="21"/>
      <c r="C158" s="22">
        <v>44810.0</v>
      </c>
      <c r="D158" s="21"/>
      <c r="E158" s="22">
        <v>44811.0</v>
      </c>
      <c r="F158" s="21"/>
      <c r="G158" s="22">
        <v>44812.0</v>
      </c>
      <c r="I158" s="22">
        <v>44813.0</v>
      </c>
      <c r="J158" s="25" t="s">
        <v>219</v>
      </c>
      <c r="K158" s="22">
        <v>44814.0</v>
      </c>
      <c r="L158" s="14" t="s">
        <v>920</v>
      </c>
      <c r="M158" s="22">
        <v>44815.0</v>
      </c>
      <c r="N158" s="21"/>
    </row>
    <row r="159" hidden="1">
      <c r="A159" s="22">
        <v>44816.0</v>
      </c>
      <c r="B159" s="21"/>
      <c r="C159" s="22">
        <v>44817.0</v>
      </c>
      <c r="D159" s="21"/>
      <c r="E159" s="22">
        <v>44818.0</v>
      </c>
      <c r="F159" s="21"/>
      <c r="G159" s="22">
        <v>44819.0</v>
      </c>
      <c r="H159" s="25"/>
      <c r="I159" s="22">
        <v>44820.0</v>
      </c>
      <c r="J159" s="14" t="s">
        <v>924</v>
      </c>
      <c r="K159" s="22">
        <v>44821.0</v>
      </c>
      <c r="L159" s="49" t="s">
        <v>196</v>
      </c>
      <c r="M159" s="22">
        <v>44822.0</v>
      </c>
      <c r="N159" s="21"/>
    </row>
    <row r="160" hidden="1">
      <c r="A160" s="22">
        <v>44823.0</v>
      </c>
      <c r="B160" s="21"/>
      <c r="C160" s="22">
        <v>44824.0</v>
      </c>
      <c r="D160" s="21"/>
      <c r="E160" s="22">
        <v>44825.0</v>
      </c>
      <c r="F160" s="21"/>
      <c r="G160" s="22">
        <v>44826.0</v>
      </c>
      <c r="H160" s="55" t="s">
        <v>191</v>
      </c>
      <c r="I160" s="22">
        <v>44827.0</v>
      </c>
      <c r="J160" s="14" t="s">
        <v>920</v>
      </c>
      <c r="K160" s="22">
        <v>44828.0</v>
      </c>
      <c r="L160" s="25"/>
      <c r="M160" s="22">
        <v>44829.0</v>
      </c>
      <c r="N160" s="13" t="s">
        <v>466</v>
      </c>
    </row>
    <row r="161" hidden="1">
      <c r="A161" s="22">
        <v>44830.0</v>
      </c>
      <c r="B161" s="21"/>
      <c r="C161" s="22">
        <v>44831.0</v>
      </c>
      <c r="D161" s="21"/>
      <c r="E161" s="22">
        <v>44832.0</v>
      </c>
      <c r="F161" s="21"/>
      <c r="G161" s="22">
        <v>44833.0</v>
      </c>
      <c r="H161" s="25"/>
      <c r="I161" s="22">
        <v>44834.0</v>
      </c>
      <c r="J161" s="55" t="s">
        <v>191</v>
      </c>
      <c r="K161" s="22">
        <v>44835.0</v>
      </c>
      <c r="L161" s="5" t="s">
        <v>636</v>
      </c>
      <c r="M161" s="22">
        <v>44836.0</v>
      </c>
      <c r="N161" s="55" t="s">
        <v>925</v>
      </c>
    </row>
    <row r="162" hidden="1">
      <c r="A162" s="22">
        <v>44837.0</v>
      </c>
      <c r="B162" s="21"/>
      <c r="C162" s="22">
        <v>44838.0</v>
      </c>
      <c r="D162" s="21"/>
      <c r="E162" s="22">
        <v>44839.0</v>
      </c>
      <c r="F162" s="21"/>
      <c r="G162" s="22">
        <v>44840.0</v>
      </c>
      <c r="H162" s="5" t="s">
        <v>770</v>
      </c>
      <c r="I162" s="22">
        <v>44841.0</v>
      </c>
      <c r="J162" s="14" t="s">
        <v>926</v>
      </c>
      <c r="K162" s="22">
        <v>44842.0</v>
      </c>
      <c r="L162" s="7" t="s">
        <v>858</v>
      </c>
      <c r="M162" s="22">
        <v>44843.0</v>
      </c>
      <c r="N162" s="105" t="s">
        <v>927</v>
      </c>
    </row>
    <row r="163" hidden="1">
      <c r="A163" s="22">
        <v>44844.0</v>
      </c>
      <c r="B163" s="21"/>
      <c r="C163" s="22">
        <v>44845.0</v>
      </c>
      <c r="D163" s="21"/>
      <c r="E163" s="22">
        <v>44846.0</v>
      </c>
      <c r="F163" s="21"/>
      <c r="G163" s="22">
        <v>44847.0</v>
      </c>
      <c r="H163" s="7" t="s">
        <v>4</v>
      </c>
      <c r="I163" s="22">
        <v>44848.0</v>
      </c>
      <c r="J163" s="6" t="s">
        <v>928</v>
      </c>
      <c r="K163" s="22">
        <v>44849.0</v>
      </c>
      <c r="L163" s="6" t="s">
        <v>929</v>
      </c>
      <c r="M163" s="22">
        <v>44850.0</v>
      </c>
      <c r="N163" s="14" t="s">
        <v>930</v>
      </c>
    </row>
    <row r="164" hidden="1">
      <c r="A164" s="22">
        <v>44851.0</v>
      </c>
      <c r="B164" s="21"/>
      <c r="C164" s="22">
        <v>44852.0</v>
      </c>
      <c r="D164" s="21"/>
      <c r="E164" s="22">
        <v>44853.0</v>
      </c>
      <c r="F164" s="21"/>
      <c r="G164" s="22">
        <v>44854.0</v>
      </c>
      <c r="H164" s="21"/>
      <c r="I164" s="22">
        <v>44855.0</v>
      </c>
      <c r="J164" s="5" t="s">
        <v>636</v>
      </c>
      <c r="K164" s="22">
        <v>44856.0</v>
      </c>
      <c r="L164" s="8" t="s">
        <v>196</v>
      </c>
      <c r="M164" s="22">
        <v>44857.0</v>
      </c>
      <c r="N164" s="55" t="s">
        <v>925</v>
      </c>
    </row>
    <row r="165" hidden="1">
      <c r="A165" s="22">
        <v>44858.0</v>
      </c>
      <c r="B165" s="21"/>
      <c r="C165" s="22">
        <v>44859.0</v>
      </c>
      <c r="D165" s="21"/>
      <c r="E165" s="22">
        <v>44860.0</v>
      </c>
      <c r="F165" s="21"/>
      <c r="G165" s="22">
        <v>44861.0</v>
      </c>
      <c r="H165" s="139"/>
      <c r="I165" s="22">
        <v>44862.0</v>
      </c>
      <c r="J165" s="27"/>
      <c r="K165" s="22">
        <v>44863.0</v>
      </c>
      <c r="L165" s="13" t="s">
        <v>931</v>
      </c>
      <c r="M165" s="22">
        <v>44864.0</v>
      </c>
      <c r="N165" s="21"/>
    </row>
    <row r="166" hidden="1">
      <c r="A166" s="22">
        <v>44865.0</v>
      </c>
      <c r="B166" s="21"/>
      <c r="C166" s="22">
        <v>44866.0</v>
      </c>
      <c r="D166" s="21"/>
      <c r="E166" s="22">
        <v>44867.0</v>
      </c>
      <c r="F166" s="21"/>
      <c r="G166" s="22">
        <v>44868.0</v>
      </c>
      <c r="H166" s="7" t="s">
        <v>555</v>
      </c>
      <c r="I166" s="22">
        <v>44869.0</v>
      </c>
      <c r="J166" s="6" t="s">
        <v>932</v>
      </c>
      <c r="K166" s="22">
        <v>44870.0</v>
      </c>
      <c r="L166" s="21"/>
      <c r="M166" s="22">
        <v>44871.0</v>
      </c>
      <c r="N166" s="55" t="s">
        <v>925</v>
      </c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21"/>
      <c r="I167" s="22">
        <v>44876.0</v>
      </c>
      <c r="J167" s="5" t="s">
        <v>636</v>
      </c>
      <c r="K167" s="22">
        <v>44877.0</v>
      </c>
      <c r="L167" s="7" t="s">
        <v>858</v>
      </c>
      <c r="M167" s="22">
        <v>44878.0</v>
      </c>
      <c r="N167" s="21"/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21"/>
      <c r="I168" s="22">
        <v>44883.0</v>
      </c>
      <c r="J168" s="14" t="s">
        <v>933</v>
      </c>
      <c r="K168" s="22">
        <v>44884.0</v>
      </c>
      <c r="L168" s="140"/>
      <c r="M168" s="22">
        <v>44885.0</v>
      </c>
      <c r="N168" s="37" t="s">
        <v>934</v>
      </c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7"/>
      <c r="G169" s="22">
        <v>44889.0</v>
      </c>
      <c r="H169" s="27"/>
      <c r="I169" s="22">
        <v>44890.0</v>
      </c>
      <c r="J169" s="55" t="s">
        <v>191</v>
      </c>
      <c r="K169" s="22">
        <v>44891.0</v>
      </c>
      <c r="L169" s="14" t="s">
        <v>935</v>
      </c>
      <c r="M169" s="22">
        <v>44892.0</v>
      </c>
      <c r="N169" s="27"/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7" t="s">
        <v>555</v>
      </c>
      <c r="I170" s="22">
        <v>44897.0</v>
      </c>
      <c r="J170" s="7" t="s">
        <v>858</v>
      </c>
      <c r="K170" s="22">
        <v>44898.0</v>
      </c>
      <c r="L170" s="5" t="s">
        <v>636</v>
      </c>
      <c r="M170" s="22">
        <v>44899.0</v>
      </c>
      <c r="N170" s="55" t="s">
        <v>191</v>
      </c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66" t="s">
        <v>936</v>
      </c>
      <c r="I171" s="22">
        <v>44904.0</v>
      </c>
      <c r="J171" s="27"/>
      <c r="K171" s="22">
        <v>44905.0</v>
      </c>
      <c r="L171" s="42" t="s">
        <v>937</v>
      </c>
      <c r="M171" s="22">
        <v>44906.0</v>
      </c>
      <c r="N171" s="14" t="s">
        <v>938</v>
      </c>
    </row>
    <row r="172" hidden="1">
      <c r="A172" s="22">
        <v>44907.0</v>
      </c>
      <c r="B172" s="21"/>
      <c r="C172" s="22">
        <v>44908.0</v>
      </c>
      <c r="D172" s="37" t="s">
        <v>939</v>
      </c>
      <c r="E172" s="22">
        <v>44909.0</v>
      </c>
      <c r="F172" s="37" t="s">
        <v>940</v>
      </c>
      <c r="G172" s="22">
        <v>44910.0</v>
      </c>
      <c r="H172" s="55" t="s">
        <v>941</v>
      </c>
      <c r="I172" s="22">
        <v>44911.0</v>
      </c>
      <c r="J172" s="7" t="s">
        <v>858</v>
      </c>
      <c r="K172" s="22">
        <v>44912.0</v>
      </c>
      <c r="L172" s="14" t="s">
        <v>942</v>
      </c>
      <c r="M172" s="22">
        <v>44913.0</v>
      </c>
      <c r="N172" s="55" t="s">
        <v>191</v>
      </c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7" t="s">
        <v>858</v>
      </c>
      <c r="I173" s="22">
        <v>44918.0</v>
      </c>
      <c r="J173" s="27"/>
      <c r="K173" s="22">
        <v>44919.0</v>
      </c>
      <c r="L173" s="105" t="s">
        <v>632</v>
      </c>
      <c r="M173" s="22">
        <v>44920.0</v>
      </c>
      <c r="N173" s="21"/>
    </row>
    <row r="174" hidden="1">
      <c r="A174" s="22">
        <v>44921.0</v>
      </c>
      <c r="B174" s="21"/>
      <c r="C174" s="22">
        <v>44922.0</v>
      </c>
      <c r="D174" s="21"/>
      <c r="E174" s="22">
        <v>44923.0</v>
      </c>
      <c r="F174" s="21"/>
      <c r="G174" s="22">
        <v>44924.0</v>
      </c>
      <c r="H174" s="55" t="s">
        <v>191</v>
      </c>
      <c r="I174" s="22">
        <v>44925.0</v>
      </c>
      <c r="J174" s="5" t="s">
        <v>636</v>
      </c>
      <c r="K174" s="22">
        <v>44926.0</v>
      </c>
      <c r="L174" s="15" t="s">
        <v>9</v>
      </c>
      <c r="M174" s="22">
        <v>44927.0</v>
      </c>
      <c r="N174" s="21"/>
    </row>
    <row r="175" hidden="1">
      <c r="A175" s="22">
        <v>44928.0</v>
      </c>
      <c r="B175" s="21"/>
      <c r="C175" s="22">
        <v>44929.0</v>
      </c>
      <c r="D175" s="21"/>
      <c r="E175" s="22">
        <v>44930.0</v>
      </c>
      <c r="F175" s="21"/>
      <c r="G175" s="22">
        <v>44931.0</v>
      </c>
      <c r="H175" s="55" t="s">
        <v>941</v>
      </c>
      <c r="I175" s="22">
        <v>44932.0</v>
      </c>
      <c r="J175" s="5" t="s">
        <v>2</v>
      </c>
      <c r="K175" s="22">
        <v>44933.0</v>
      </c>
      <c r="L175" s="14" t="s">
        <v>226</v>
      </c>
      <c r="M175" s="22">
        <v>44934.0</v>
      </c>
      <c r="N175" s="55" t="s">
        <v>191</v>
      </c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7" t="s">
        <v>555</v>
      </c>
      <c r="I176" s="22">
        <v>44939.0</v>
      </c>
      <c r="J176" s="7" t="s">
        <v>858</v>
      </c>
      <c r="K176" s="22">
        <v>44940.0</v>
      </c>
      <c r="L176" s="27"/>
      <c r="M176" s="22">
        <v>44941.0</v>
      </c>
      <c r="N176" s="27"/>
    </row>
    <row r="177" hidden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6" t="s">
        <v>943</v>
      </c>
      <c r="I177" s="22">
        <v>44946.0</v>
      </c>
      <c r="J177" s="21"/>
      <c r="K177" s="22">
        <v>44947.0</v>
      </c>
      <c r="L177" s="5" t="s">
        <v>636</v>
      </c>
      <c r="M177" s="22">
        <v>44948.0</v>
      </c>
      <c r="N177" s="14" t="s">
        <v>226</v>
      </c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21"/>
      <c r="I178" s="22">
        <v>44953.0</v>
      </c>
      <c r="J178" s="7" t="s">
        <v>858</v>
      </c>
      <c r="K178" s="22">
        <v>44954.0</v>
      </c>
      <c r="L178" s="6" t="s">
        <v>944</v>
      </c>
      <c r="M178" s="22">
        <v>44955.0</v>
      </c>
      <c r="N178" s="21"/>
    </row>
    <row r="179" hidden="1">
      <c r="A179" s="22">
        <v>44956.0</v>
      </c>
      <c r="B179" s="21"/>
      <c r="C179" s="22">
        <v>44957.0</v>
      </c>
      <c r="D179" s="44" t="s">
        <v>945</v>
      </c>
      <c r="E179" s="22">
        <v>44958.0</v>
      </c>
      <c r="F179" s="44" t="s">
        <v>946</v>
      </c>
      <c r="G179" s="22">
        <v>44959.0</v>
      </c>
      <c r="H179" s="141" t="s">
        <v>947</v>
      </c>
      <c r="I179" s="22">
        <v>44960.0</v>
      </c>
      <c r="J179" s="27"/>
      <c r="K179" s="22">
        <v>44961.0</v>
      </c>
      <c r="L179" s="14" t="s">
        <v>250</v>
      </c>
      <c r="M179" s="22">
        <v>44962.0</v>
      </c>
      <c r="N179" s="55" t="s">
        <v>191</v>
      </c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142" t="s">
        <v>948</v>
      </c>
      <c r="G180" s="22">
        <v>44966.0</v>
      </c>
      <c r="H180" s="7" t="s">
        <v>555</v>
      </c>
      <c r="I180" s="22">
        <v>44967.0</v>
      </c>
      <c r="J180" s="55" t="s">
        <v>191</v>
      </c>
      <c r="K180" s="22">
        <v>44968.0</v>
      </c>
      <c r="L180" s="5" t="s">
        <v>636</v>
      </c>
      <c r="M180" s="22">
        <v>44969.0</v>
      </c>
      <c r="N180" s="44" t="s">
        <v>949</v>
      </c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142" t="s">
        <v>950</v>
      </c>
      <c r="I181" s="22">
        <v>44974.0</v>
      </c>
      <c r="J181" s="7" t="s">
        <v>858</v>
      </c>
      <c r="K181" s="22">
        <v>44975.0</v>
      </c>
      <c r="L181" s="27"/>
      <c r="M181" s="22">
        <v>44976.0</v>
      </c>
      <c r="N181" s="55" t="s">
        <v>191</v>
      </c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27"/>
      <c r="I182" s="22">
        <v>44981.0</v>
      </c>
      <c r="J182" s="27"/>
      <c r="K182" s="22">
        <v>44982.0</v>
      </c>
      <c r="L182" s="6" t="s">
        <v>951</v>
      </c>
      <c r="M182" s="22">
        <v>44983.0</v>
      </c>
      <c r="N182" s="14" t="s">
        <v>926</v>
      </c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6" t="s">
        <v>952</v>
      </c>
      <c r="I183" s="22">
        <v>44988.0</v>
      </c>
      <c r="J183" s="7" t="s">
        <v>4</v>
      </c>
      <c r="K183" s="22">
        <v>44989.0</v>
      </c>
      <c r="L183" s="14" t="s">
        <v>953</v>
      </c>
      <c r="M183" s="22">
        <v>44990.0</v>
      </c>
      <c r="N183" s="55" t="s">
        <v>191</v>
      </c>
    </row>
    <row r="184" hidden="1">
      <c r="A184" s="22">
        <v>44991.0</v>
      </c>
      <c r="B184" s="21"/>
      <c r="C184" s="22">
        <v>44992.0</v>
      </c>
      <c r="D184" s="21"/>
      <c r="E184" s="22">
        <v>44993.0</v>
      </c>
      <c r="F184" s="21"/>
      <c r="G184" s="22">
        <v>44994.0</v>
      </c>
      <c r="H184" s="6" t="s">
        <v>660</v>
      </c>
      <c r="I184" s="22">
        <v>44995.0</v>
      </c>
      <c r="J184" s="5" t="s">
        <v>2</v>
      </c>
      <c r="K184" s="22">
        <v>44996.0</v>
      </c>
      <c r="L184" s="7" t="s">
        <v>858</v>
      </c>
      <c r="M184" s="22">
        <v>44997.0</v>
      </c>
      <c r="N184" s="21"/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H185" s="21"/>
      <c r="I185" s="22">
        <v>45002.0</v>
      </c>
      <c r="J185" s="21"/>
      <c r="K185" s="22">
        <v>45003.0</v>
      </c>
      <c r="L185" s="27"/>
      <c r="M185" s="22">
        <v>45004.0</v>
      </c>
      <c r="N185" s="14" t="s">
        <v>226</v>
      </c>
    </row>
    <row r="186" hidden="1">
      <c r="A186" s="22">
        <v>45005.0</v>
      </c>
      <c r="B186" s="21"/>
      <c r="C186" s="22">
        <v>45006.0</v>
      </c>
      <c r="D186" s="21"/>
      <c r="E186" s="22">
        <v>45007.0</v>
      </c>
      <c r="F186" s="21"/>
      <c r="G186" s="22">
        <v>45008.0</v>
      </c>
      <c r="H186" s="55" t="s">
        <v>941</v>
      </c>
      <c r="I186" s="22">
        <v>45009.0</v>
      </c>
      <c r="J186" s="7" t="s">
        <v>858</v>
      </c>
      <c r="K186" s="22">
        <v>45010.0</v>
      </c>
      <c r="L186" s="15" t="s">
        <v>91</v>
      </c>
      <c r="M186" s="22">
        <v>45011.0</v>
      </c>
      <c r="N186" s="21"/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21"/>
      <c r="G187" s="22">
        <v>45015.0</v>
      </c>
      <c r="H187" s="21"/>
      <c r="I187" s="22">
        <v>45016.0</v>
      </c>
      <c r="J187" s="14" t="s">
        <v>954</v>
      </c>
      <c r="K187" s="22">
        <v>45017.0</v>
      </c>
      <c r="L187" s="7" t="s">
        <v>858</v>
      </c>
      <c r="M187" s="22">
        <v>45018.0</v>
      </c>
      <c r="N187" s="55" t="s">
        <v>941</v>
      </c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21"/>
      <c r="G188" s="22">
        <v>45022.0</v>
      </c>
      <c r="H188" s="21"/>
      <c r="I188" s="22">
        <v>45023.0</v>
      </c>
      <c r="J188" s="7" t="s">
        <v>4</v>
      </c>
      <c r="K188" s="22">
        <v>45024.0</v>
      </c>
      <c r="L188" s="14" t="s">
        <v>250</v>
      </c>
      <c r="M188" s="22">
        <v>45025.0</v>
      </c>
      <c r="N188" s="21"/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21"/>
      <c r="G189" s="22">
        <v>45029.0</v>
      </c>
      <c r="H189" s="6" t="s">
        <v>943</v>
      </c>
      <c r="I189" s="22">
        <v>45030.0</v>
      </c>
      <c r="J189" s="5" t="s">
        <v>2</v>
      </c>
      <c r="K189" s="22">
        <v>45031.0</v>
      </c>
      <c r="L189" s="49" t="s">
        <v>390</v>
      </c>
      <c r="M189" s="22">
        <v>45032.0</v>
      </c>
      <c r="N189" s="55" t="s">
        <v>941</v>
      </c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15" t="s">
        <v>955</v>
      </c>
      <c r="G190" s="22">
        <v>45036.0</v>
      </c>
      <c r="H190" s="55" t="s">
        <v>941</v>
      </c>
      <c r="I190" s="22">
        <v>45037.0</v>
      </c>
      <c r="J190" s="14" t="s">
        <v>488</v>
      </c>
      <c r="K190" s="22">
        <v>45038.0</v>
      </c>
      <c r="L190" s="21"/>
      <c r="M190" s="22">
        <v>45039.0</v>
      </c>
      <c r="N190" s="14" t="s">
        <v>956</v>
      </c>
    </row>
    <row r="191" hidden="1">
      <c r="A191" s="22">
        <v>45040.0</v>
      </c>
      <c r="B191" s="21"/>
      <c r="C191" s="22">
        <v>45041.0</v>
      </c>
      <c r="D191" s="15" t="s">
        <v>957</v>
      </c>
      <c r="E191" s="22">
        <v>45042.0</v>
      </c>
      <c r="F191" s="21"/>
      <c r="G191" s="22">
        <v>45043.0</v>
      </c>
      <c r="H191" s="5" t="s">
        <v>2</v>
      </c>
      <c r="I191" s="22">
        <v>45044.0</v>
      </c>
      <c r="J191" s="14" t="s">
        <v>953</v>
      </c>
      <c r="K191" s="22">
        <v>45045.0</v>
      </c>
      <c r="L191" s="100" t="s">
        <v>958</v>
      </c>
      <c r="M191" s="22">
        <v>45046.0</v>
      </c>
      <c r="N191" s="14" t="s">
        <v>959</v>
      </c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27"/>
      <c r="I192" s="22">
        <v>45051.0</v>
      </c>
      <c r="J192" s="49" t="s">
        <v>390</v>
      </c>
      <c r="K192" s="22">
        <v>45052.0</v>
      </c>
      <c r="L192" s="6" t="s">
        <v>960</v>
      </c>
      <c r="M192" s="22">
        <v>45053.0</v>
      </c>
      <c r="N192" s="55" t="s">
        <v>961</v>
      </c>
    </row>
    <row r="193" hidden="1">
      <c r="A193" s="22">
        <v>45054.0</v>
      </c>
      <c r="B193" s="21"/>
      <c r="C193" s="22">
        <v>45055.0</v>
      </c>
      <c r="D193" s="21"/>
      <c r="E193" s="22">
        <v>45056.0</v>
      </c>
      <c r="F193" s="21"/>
      <c r="G193" s="22">
        <v>45057.0</v>
      </c>
      <c r="H193" s="55" t="s">
        <v>941</v>
      </c>
      <c r="I193" s="22">
        <v>45058.0</v>
      </c>
      <c r="J193" s="5" t="s">
        <v>2</v>
      </c>
      <c r="K193" s="22">
        <v>45059.0</v>
      </c>
      <c r="L193" s="14" t="s">
        <v>962</v>
      </c>
      <c r="M193" s="22">
        <v>45060.0</v>
      </c>
      <c r="N193" s="23" t="s">
        <v>963</v>
      </c>
    </row>
    <row r="194" hidden="1">
      <c r="A194" s="22">
        <v>45061.0</v>
      </c>
      <c r="B194" s="21"/>
      <c r="C194" s="22">
        <v>45062.0</v>
      </c>
      <c r="D194" s="21"/>
      <c r="E194" s="22">
        <v>45063.0</v>
      </c>
      <c r="F194" s="21"/>
      <c r="G194" s="22">
        <v>45064.0</v>
      </c>
      <c r="H194" s="21"/>
      <c r="I194" s="22">
        <v>45065.0</v>
      </c>
      <c r="J194" s="14" t="s">
        <v>250</v>
      </c>
      <c r="K194" s="22">
        <v>45066.0</v>
      </c>
      <c r="L194" s="13" t="s">
        <v>964</v>
      </c>
      <c r="M194" s="22">
        <v>45067.0</v>
      </c>
      <c r="N194" s="21"/>
      <c r="P194" s="143"/>
    </row>
    <row r="195" hidden="1">
      <c r="A195" s="22">
        <v>45068.0</v>
      </c>
      <c r="B195" s="21"/>
      <c r="C195" s="22">
        <v>45069.0</v>
      </c>
      <c r="D195" s="21"/>
      <c r="E195" s="22">
        <v>45070.0</v>
      </c>
      <c r="F195" s="21"/>
      <c r="G195" s="22">
        <v>45071.0</v>
      </c>
      <c r="H195" s="6" t="s">
        <v>965</v>
      </c>
      <c r="I195" s="22">
        <v>45072.0</v>
      </c>
      <c r="J195" s="7" t="s">
        <v>858</v>
      </c>
      <c r="K195" s="22">
        <v>45073.0</v>
      </c>
      <c r="L195" s="6" t="s">
        <v>943</v>
      </c>
      <c r="M195" s="22">
        <v>45074.0</v>
      </c>
      <c r="N195" s="55" t="s">
        <v>941</v>
      </c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21"/>
      <c r="G196" s="22">
        <v>45078.0</v>
      </c>
      <c r="H196" s="21"/>
      <c r="I196" s="22">
        <v>45079.0</v>
      </c>
      <c r="J196" s="7" t="s">
        <v>4</v>
      </c>
      <c r="K196" s="22">
        <v>45080.0</v>
      </c>
      <c r="L196" s="14" t="s">
        <v>250</v>
      </c>
      <c r="M196" s="22">
        <v>45081.0</v>
      </c>
      <c r="N196" s="21"/>
    </row>
    <row r="197" hidden="1">
      <c r="A197" s="22">
        <v>45082.0</v>
      </c>
      <c r="B197" s="21"/>
      <c r="C197" s="22">
        <v>45083.0</v>
      </c>
      <c r="D197" s="21"/>
      <c r="E197" s="22">
        <v>45084.0</v>
      </c>
      <c r="F197" s="21"/>
      <c r="G197" s="22">
        <v>45085.0</v>
      </c>
      <c r="H197" s="7" t="s">
        <v>4</v>
      </c>
      <c r="I197" s="22">
        <v>45086.0</v>
      </c>
      <c r="J197" s="55" t="s">
        <v>191</v>
      </c>
      <c r="K197" s="22">
        <v>45087.0</v>
      </c>
      <c r="L197" s="5" t="s">
        <v>630</v>
      </c>
      <c r="M197" s="22">
        <v>45088.0</v>
      </c>
      <c r="N197" s="14" t="s">
        <v>926</v>
      </c>
    </row>
    <row r="198" hidden="1">
      <c r="A198" s="22">
        <v>45089.0</v>
      </c>
      <c r="B198" s="21"/>
      <c r="C198" s="22">
        <v>45090.0</v>
      </c>
      <c r="D198" s="21"/>
      <c r="E198" s="22">
        <v>45091.0</v>
      </c>
      <c r="F198" s="21"/>
      <c r="G198" s="22">
        <v>45092.0</v>
      </c>
      <c r="H198" s="21"/>
      <c r="I198" s="22">
        <v>45093.0</v>
      </c>
      <c r="J198" s="5" t="s">
        <v>2</v>
      </c>
      <c r="K198" s="22">
        <v>45094.0</v>
      </c>
      <c r="L198" s="7" t="s">
        <v>858</v>
      </c>
      <c r="M198" s="22">
        <v>45095.0</v>
      </c>
      <c r="N198" s="21"/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55" t="s">
        <v>941</v>
      </c>
      <c r="I199" s="22">
        <v>45100.0</v>
      </c>
      <c r="J199" s="4" t="s">
        <v>1</v>
      </c>
      <c r="K199" s="22">
        <v>45101.0</v>
      </c>
      <c r="L199" s="12" t="s">
        <v>6</v>
      </c>
      <c r="M199" s="22">
        <v>45102.0</v>
      </c>
      <c r="N199" s="49" t="s">
        <v>412</v>
      </c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21"/>
      <c r="I200" s="22">
        <v>45107.0</v>
      </c>
      <c r="J200" s="21"/>
      <c r="K200" s="22">
        <v>45108.0</v>
      </c>
      <c r="L200" s="14" t="s">
        <v>250</v>
      </c>
      <c r="M200" s="22">
        <v>45109.0</v>
      </c>
      <c r="N200" s="21"/>
    </row>
    <row r="201" hidden="1">
      <c r="A201" s="22">
        <v>45110.0</v>
      </c>
      <c r="B201" s="21"/>
      <c r="C201" s="22">
        <v>45111.0</v>
      </c>
      <c r="D201" s="21"/>
      <c r="E201" s="22">
        <v>45112.0</v>
      </c>
      <c r="F201" s="21"/>
      <c r="G201" s="22">
        <v>45113.0</v>
      </c>
      <c r="H201" s="21"/>
      <c r="I201" s="22">
        <v>45114.0</v>
      </c>
      <c r="J201" s="5" t="s">
        <v>2</v>
      </c>
      <c r="K201" s="22">
        <v>45115.0</v>
      </c>
      <c r="L201" s="62" t="s">
        <v>191</v>
      </c>
      <c r="M201" s="22">
        <v>45116.0</v>
      </c>
      <c r="N201" s="21"/>
    </row>
    <row r="202" hidden="1">
      <c r="A202" s="22">
        <v>45117.0</v>
      </c>
      <c r="B202" s="21"/>
      <c r="C202" s="22">
        <v>45118.0</v>
      </c>
      <c r="D202" s="21"/>
      <c r="E202" s="22">
        <v>45119.0</v>
      </c>
      <c r="F202" s="7" t="s">
        <v>4</v>
      </c>
      <c r="G202" s="22">
        <v>45120.0</v>
      </c>
      <c r="H202" s="21"/>
      <c r="I202" s="22">
        <v>45121.0</v>
      </c>
      <c r="J202" s="21"/>
      <c r="K202" s="22">
        <v>45122.0</v>
      </c>
      <c r="L202" s="6" t="s">
        <v>966</v>
      </c>
      <c r="M202" s="22">
        <v>45123.0</v>
      </c>
      <c r="N202" s="14" t="s">
        <v>8</v>
      </c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21"/>
      <c r="G203" s="22">
        <v>45127.0</v>
      </c>
      <c r="H203" s="6" t="s">
        <v>967</v>
      </c>
      <c r="I203" s="22">
        <v>45128.0</v>
      </c>
      <c r="J203" s="7" t="s">
        <v>858</v>
      </c>
      <c r="K203" s="22">
        <v>45129.0</v>
      </c>
      <c r="L203" s="100" t="s">
        <v>968</v>
      </c>
      <c r="M203" s="22">
        <v>45130.0</v>
      </c>
      <c r="N203" s="49" t="s">
        <v>264</v>
      </c>
    </row>
    <row r="204" hidden="1">
      <c r="A204" s="22">
        <v>45131.0</v>
      </c>
      <c r="B204" s="27"/>
      <c r="C204" s="22">
        <v>45132.0</v>
      </c>
      <c r="D204" s="49" t="s">
        <v>968</v>
      </c>
      <c r="E204" s="22">
        <v>45133.0</v>
      </c>
      <c r="F204" s="49" t="s">
        <v>968</v>
      </c>
      <c r="G204" s="22">
        <v>45134.0</v>
      </c>
      <c r="H204" s="49" t="s">
        <v>968</v>
      </c>
      <c r="I204" s="22">
        <v>45135.0</v>
      </c>
      <c r="J204" s="49" t="s">
        <v>264</v>
      </c>
      <c r="K204" s="22">
        <v>45136.0</v>
      </c>
      <c r="L204" s="14" t="s">
        <v>969</v>
      </c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21"/>
      <c r="G205" s="22">
        <v>45141.0</v>
      </c>
      <c r="H205" s="21"/>
      <c r="I205" s="22">
        <v>45142.0</v>
      </c>
      <c r="J205" s="55" t="s">
        <v>191</v>
      </c>
      <c r="K205" s="22">
        <v>45143.0</v>
      </c>
      <c r="L205" s="6" t="s">
        <v>970</v>
      </c>
      <c r="M205" s="22">
        <v>45144.0</v>
      </c>
      <c r="N205" s="21"/>
    </row>
    <row r="206" hidden="1">
      <c r="A206" s="22">
        <v>45145.0</v>
      </c>
      <c r="B206" s="21"/>
      <c r="C206" s="22">
        <v>45146.0</v>
      </c>
      <c r="D206" s="21"/>
      <c r="E206" s="22">
        <v>45147.0</v>
      </c>
      <c r="F206" s="21"/>
      <c r="G206" s="22">
        <v>45148.0</v>
      </c>
      <c r="H206" s="21"/>
      <c r="I206" s="22">
        <v>45149.0</v>
      </c>
      <c r="J206" s="5" t="s">
        <v>2</v>
      </c>
      <c r="K206" s="22">
        <v>45150.0</v>
      </c>
      <c r="L206" s="49" t="s">
        <v>196</v>
      </c>
      <c r="M206" s="22">
        <v>45151.0</v>
      </c>
      <c r="N206" s="21"/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21"/>
      <c r="G207" s="22">
        <v>45155.0</v>
      </c>
      <c r="H207" s="21"/>
      <c r="I207" s="22">
        <v>45156.0</v>
      </c>
      <c r="J207" s="6" t="s">
        <v>971</v>
      </c>
      <c r="K207" s="22">
        <v>45157.0</v>
      </c>
      <c r="L207" s="21"/>
      <c r="M207" s="22">
        <v>45158.0</v>
      </c>
      <c r="N207" s="21"/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21"/>
      <c r="G208" s="22">
        <v>45162.0</v>
      </c>
      <c r="H208" s="21"/>
      <c r="I208" s="22">
        <v>45163.0</v>
      </c>
      <c r="J208" s="7" t="s">
        <v>4</v>
      </c>
      <c r="K208" s="22">
        <v>45164.0</v>
      </c>
      <c r="L208" s="25"/>
      <c r="M208" s="22">
        <v>45165.0</v>
      </c>
      <c r="N208" s="21"/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21"/>
      <c r="G209" s="22">
        <v>45169.0</v>
      </c>
      <c r="H209" s="37" t="s">
        <v>972</v>
      </c>
      <c r="I209" s="22">
        <v>45170.0</v>
      </c>
      <c r="J209" s="14" t="s">
        <v>8</v>
      </c>
      <c r="K209" s="22">
        <v>45171.0</v>
      </c>
      <c r="L209" s="62" t="s">
        <v>191</v>
      </c>
      <c r="M209" s="22">
        <v>45172.0</v>
      </c>
      <c r="N209" s="27"/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21"/>
      <c r="G210" s="22">
        <v>45176.0</v>
      </c>
      <c r="H210" s="21"/>
      <c r="I210" s="22">
        <v>45177.0</v>
      </c>
      <c r="J210" s="14" t="s">
        <v>973</v>
      </c>
      <c r="K210" s="22">
        <v>45178.0</v>
      </c>
      <c r="L210" s="7" t="s">
        <v>858</v>
      </c>
      <c r="M210" s="22">
        <v>45179.0</v>
      </c>
      <c r="N210" s="5" t="s">
        <v>974</v>
      </c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21"/>
      <c r="I211" s="22">
        <v>45184.0</v>
      </c>
      <c r="J211" s="15" t="s">
        <v>452</v>
      </c>
      <c r="K211" s="22">
        <v>45185.0</v>
      </c>
      <c r="L211" s="5" t="s">
        <v>630</v>
      </c>
      <c r="M211" s="22">
        <v>45186.0</v>
      </c>
      <c r="N211" s="21"/>
    </row>
    <row r="212" hidden="1">
      <c r="A212" s="22">
        <v>45187.0</v>
      </c>
      <c r="B212" s="21"/>
      <c r="C212" s="22">
        <v>45188.0</v>
      </c>
      <c r="D212" s="21"/>
      <c r="E212" s="22">
        <v>45189.0</v>
      </c>
      <c r="F212" s="21"/>
      <c r="G212" s="22">
        <v>45190.0</v>
      </c>
      <c r="H212" s="21"/>
      <c r="I212" s="22">
        <v>45191.0</v>
      </c>
      <c r="J212" s="5" t="s">
        <v>2</v>
      </c>
      <c r="K212" s="22">
        <v>45192.0</v>
      </c>
      <c r="L212" s="6" t="s">
        <v>951</v>
      </c>
      <c r="M212" s="22">
        <v>45193.0</v>
      </c>
      <c r="N212" s="21"/>
    </row>
    <row r="213" hidden="1">
      <c r="A213" s="22">
        <v>45194.0</v>
      </c>
      <c r="B213" s="21"/>
      <c r="C213" s="22">
        <v>45195.0</v>
      </c>
      <c r="D213" s="21"/>
      <c r="E213" s="22">
        <v>45196.0</v>
      </c>
      <c r="F213" s="21"/>
      <c r="G213" s="22">
        <v>45197.0</v>
      </c>
      <c r="H213" s="21"/>
      <c r="I213" s="22">
        <v>45198.0</v>
      </c>
      <c r="J213" s="13" t="s">
        <v>7</v>
      </c>
      <c r="K213" s="22">
        <v>45199.0</v>
      </c>
      <c r="L213" s="7" t="s">
        <v>4</v>
      </c>
      <c r="M213" s="22">
        <v>45200.0</v>
      </c>
      <c r="N213" s="21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21"/>
      <c r="I214" s="22">
        <v>45205.0</v>
      </c>
      <c r="J214" s="21"/>
      <c r="K214" s="22">
        <v>45206.0</v>
      </c>
      <c r="L214" s="27"/>
      <c r="M214" s="22">
        <v>45207.0</v>
      </c>
      <c r="N214" s="14" t="s">
        <v>661</v>
      </c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21"/>
      <c r="I215" s="22">
        <v>45212.0</v>
      </c>
      <c r="J215" s="14" t="s">
        <v>250</v>
      </c>
      <c r="K215" s="22">
        <v>45213.0</v>
      </c>
      <c r="L215" s="13" t="s">
        <v>7</v>
      </c>
      <c r="M215" s="22">
        <v>45214.0</v>
      </c>
      <c r="N215" s="21"/>
    </row>
    <row r="216" hidden="1">
      <c r="A216" s="22">
        <v>45215.0</v>
      </c>
      <c r="B216" s="6" t="s">
        <v>975</v>
      </c>
      <c r="C216" s="22">
        <v>45216.0</v>
      </c>
      <c r="D216" s="21"/>
      <c r="E216" s="22">
        <v>45217.0</v>
      </c>
      <c r="F216" s="5" t="s">
        <v>976</v>
      </c>
      <c r="G216" s="22">
        <v>45218.0</v>
      </c>
      <c r="H216" s="6" t="s">
        <v>224</v>
      </c>
      <c r="I216" s="22">
        <v>45219.0</v>
      </c>
      <c r="J216" s="27"/>
      <c r="K216" s="22">
        <v>45220.0</v>
      </c>
      <c r="L216" s="5" t="s">
        <v>2</v>
      </c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G217" s="22">
        <v>45225.0</v>
      </c>
      <c r="H217" s="44" t="s">
        <v>977</v>
      </c>
      <c r="I217" s="22">
        <v>45226.0</v>
      </c>
      <c r="J217" s="38"/>
      <c r="K217" s="22">
        <v>45227.0</v>
      </c>
      <c r="L217" s="144" t="s">
        <v>978</v>
      </c>
      <c r="M217" s="22">
        <v>45228.0</v>
      </c>
      <c r="N217" s="21"/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21"/>
      <c r="G218" s="22">
        <v>45232.0</v>
      </c>
      <c r="H218" s="6" t="s">
        <v>425</v>
      </c>
      <c r="I218" s="22">
        <v>45233.0</v>
      </c>
      <c r="J218" s="5" t="s">
        <v>2</v>
      </c>
      <c r="K218" s="22">
        <v>45234.0</v>
      </c>
      <c r="L218" s="14" t="s">
        <v>926</v>
      </c>
      <c r="M218" s="22">
        <v>45235.0</v>
      </c>
      <c r="N218" s="15" t="s">
        <v>979</v>
      </c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21"/>
      <c r="G219" s="22">
        <v>45239.0</v>
      </c>
      <c r="H219" s="49" t="s">
        <v>980</v>
      </c>
      <c r="I219" s="22">
        <v>45240.0</v>
      </c>
      <c r="J219" s="8" t="s">
        <v>980</v>
      </c>
      <c r="K219" s="22">
        <v>45241.0</v>
      </c>
      <c r="L219" s="49" t="s">
        <v>980</v>
      </c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G220" s="22">
        <v>45246.0</v>
      </c>
      <c r="H220" s="21"/>
      <c r="I220" s="22">
        <v>45247.0</v>
      </c>
      <c r="J220" s="8" t="s">
        <v>320</v>
      </c>
      <c r="K220" s="22">
        <v>45248.0</v>
      </c>
      <c r="L220" s="5" t="s">
        <v>630</v>
      </c>
      <c r="M220" s="22">
        <v>45249.0</v>
      </c>
      <c r="N220" s="21"/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27"/>
      <c r="G221" s="22">
        <v>45253.0</v>
      </c>
      <c r="H221" s="21"/>
      <c r="I221" s="22">
        <v>45254.0</v>
      </c>
      <c r="J221" s="14" t="s">
        <v>981</v>
      </c>
      <c r="K221" s="22">
        <v>45255.0</v>
      </c>
      <c r="L221" s="7" t="s">
        <v>858</v>
      </c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5" t="s">
        <v>2</v>
      </c>
      <c r="G222" s="22">
        <v>45260.0</v>
      </c>
      <c r="H222" s="21"/>
      <c r="I222" s="22">
        <v>45261.0</v>
      </c>
      <c r="J222" s="44" t="s">
        <v>982</v>
      </c>
      <c r="K222" s="22">
        <v>45262.0</v>
      </c>
      <c r="L222" s="15" t="s">
        <v>473</v>
      </c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1"/>
      <c r="G223" s="22">
        <v>45267.0</v>
      </c>
      <c r="H223" s="27"/>
      <c r="I223" s="22">
        <v>45268.0</v>
      </c>
      <c r="J223" s="7" t="s">
        <v>858</v>
      </c>
      <c r="K223" s="22">
        <v>45269.0</v>
      </c>
      <c r="L223" s="6" t="s">
        <v>983</v>
      </c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14" t="s">
        <v>984</v>
      </c>
      <c r="E224" s="22">
        <v>45273.0</v>
      </c>
      <c r="F224" s="21"/>
      <c r="G224" s="22">
        <v>45274.0</v>
      </c>
      <c r="H224" s="21"/>
      <c r="I224" s="22">
        <v>45275.0</v>
      </c>
      <c r="J224" s="27"/>
      <c r="K224" s="22">
        <v>45276.0</v>
      </c>
      <c r="L224" s="5" t="s">
        <v>2</v>
      </c>
      <c r="M224" s="22">
        <v>45277.0</v>
      </c>
      <c r="N224" s="21"/>
    </row>
    <row r="225" hidden="1">
      <c r="A225" s="22">
        <v>45278.0</v>
      </c>
      <c r="B225" s="21"/>
      <c r="C225" s="22">
        <v>45279.0</v>
      </c>
      <c r="D225" s="21"/>
      <c r="E225" s="22">
        <v>45280.0</v>
      </c>
      <c r="F225" s="21"/>
      <c r="G225" s="22">
        <v>45281.0</v>
      </c>
      <c r="H225" s="6" t="s">
        <v>3</v>
      </c>
      <c r="I225" s="22">
        <v>45282.0</v>
      </c>
      <c r="J225" s="14" t="s">
        <v>985</v>
      </c>
      <c r="K225" s="22">
        <v>45283.0</v>
      </c>
      <c r="L225" s="15" t="s">
        <v>683</v>
      </c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21"/>
      <c r="G226" s="22">
        <v>45288.0</v>
      </c>
      <c r="H226" s="21"/>
      <c r="I226" s="22">
        <v>45289.0</v>
      </c>
      <c r="J226" s="21"/>
      <c r="K226" s="22">
        <v>45290.0</v>
      </c>
      <c r="L226" s="27"/>
      <c r="M226" s="22">
        <v>45291.0</v>
      </c>
      <c r="N226" s="5" t="s">
        <v>2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21"/>
      <c r="G227" s="22">
        <v>45295.0</v>
      </c>
      <c r="H227" s="21"/>
      <c r="I227" s="22">
        <v>45296.0</v>
      </c>
      <c r="J227" s="14" t="s">
        <v>8</v>
      </c>
      <c r="K227" s="22">
        <v>45297.0</v>
      </c>
      <c r="L227" s="27"/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27"/>
      <c r="G228" s="22">
        <v>45302.0</v>
      </c>
      <c r="H228" s="21"/>
      <c r="I228" s="22">
        <v>45303.0</v>
      </c>
      <c r="J228" s="7" t="s">
        <v>4</v>
      </c>
      <c r="K228" s="22">
        <v>45304.0</v>
      </c>
      <c r="L228" s="6" t="s">
        <v>986</v>
      </c>
      <c r="M228" s="22">
        <v>45305.0</v>
      </c>
      <c r="N228" s="27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21"/>
      <c r="G229" s="22">
        <v>45309.0</v>
      </c>
      <c r="H229" s="21"/>
      <c r="I229" s="22">
        <v>45310.0</v>
      </c>
      <c r="J229" s="5" t="s">
        <v>2</v>
      </c>
      <c r="K229" s="22">
        <v>45311.0</v>
      </c>
      <c r="L229" s="49" t="s">
        <v>987</v>
      </c>
      <c r="M229" s="22">
        <v>45312.0</v>
      </c>
      <c r="N229" s="27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F230" s="21"/>
      <c r="G230" s="22">
        <v>45316.0</v>
      </c>
      <c r="H230" s="6" t="s">
        <v>988</v>
      </c>
      <c r="I230" s="22">
        <v>45317.0</v>
      </c>
      <c r="J230" s="14" t="s">
        <v>989</v>
      </c>
      <c r="K230" s="22">
        <v>45318.0</v>
      </c>
      <c r="L230" s="5" t="s">
        <v>870</v>
      </c>
      <c r="M230" s="22">
        <v>45319.0</v>
      </c>
      <c r="N230" s="21"/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70" t="s">
        <v>990</v>
      </c>
      <c r="G231" s="22">
        <v>45323.0</v>
      </c>
      <c r="H231" s="21"/>
      <c r="I231" s="22">
        <v>45324.0</v>
      </c>
      <c r="J231" s="49" t="s">
        <v>320</v>
      </c>
      <c r="K231" s="22">
        <v>45325.0</v>
      </c>
      <c r="L231" s="49" t="s">
        <v>320</v>
      </c>
      <c r="M231" s="22">
        <v>45326.0</v>
      </c>
      <c r="N231" s="5" t="s">
        <v>866</v>
      </c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F232" s="21"/>
      <c r="G232" s="22">
        <v>45330.0</v>
      </c>
      <c r="H232" s="21"/>
      <c r="I232" s="22">
        <v>45331.0</v>
      </c>
      <c r="J232" s="27"/>
      <c r="K232" s="22">
        <v>45332.0</v>
      </c>
      <c r="L232" s="6" t="s">
        <v>966</v>
      </c>
      <c r="M232" s="22">
        <v>45333.0</v>
      </c>
      <c r="N232" s="27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21"/>
      <c r="G233" s="22">
        <v>45337.0</v>
      </c>
      <c r="H233" s="21"/>
      <c r="I233" s="22">
        <v>45338.0</v>
      </c>
      <c r="J233" s="5" t="s">
        <v>2</v>
      </c>
      <c r="K233" s="22">
        <v>45339.0</v>
      </c>
      <c r="L233" s="7" t="s">
        <v>4</v>
      </c>
      <c r="M233" s="22">
        <v>45340.0</v>
      </c>
      <c r="N233" s="21"/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21"/>
      <c r="G234" s="22">
        <v>45344.0</v>
      </c>
      <c r="H234" s="21"/>
      <c r="I234" s="22">
        <v>45345.0</v>
      </c>
      <c r="J234" s="14" t="s">
        <v>488</v>
      </c>
      <c r="K234" s="22">
        <v>45346.0</v>
      </c>
      <c r="L234" s="5" t="s">
        <v>870</v>
      </c>
      <c r="M234" s="22">
        <v>45347.0</v>
      </c>
      <c r="N234" s="49" t="s">
        <v>991</v>
      </c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21"/>
      <c r="I235" s="22">
        <v>45352.0</v>
      </c>
      <c r="J235" s="37" t="s">
        <v>992</v>
      </c>
      <c r="K235" s="22">
        <v>45353.0</v>
      </c>
      <c r="L235" s="6" t="s">
        <v>993</v>
      </c>
      <c r="M235" s="22">
        <v>45354.0</v>
      </c>
      <c r="N235" s="21"/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21"/>
      <c r="G236" s="22">
        <v>45358.0</v>
      </c>
      <c r="H236" s="70" t="s">
        <v>869</v>
      </c>
      <c r="I236" s="22">
        <v>45359.0</v>
      </c>
      <c r="J236" s="7" t="s">
        <v>4</v>
      </c>
      <c r="K236" s="22">
        <v>45360.0</v>
      </c>
      <c r="L236" s="5" t="s">
        <v>2</v>
      </c>
      <c r="M236" s="22">
        <v>45361.0</v>
      </c>
      <c r="N236" s="21"/>
    </row>
    <row r="237" hidden="1">
      <c r="A237" s="22">
        <v>45362.0</v>
      </c>
      <c r="B237" s="21"/>
      <c r="C237" s="22">
        <v>45363.0</v>
      </c>
      <c r="D237" s="21"/>
      <c r="E237" s="22">
        <v>45364.0</v>
      </c>
      <c r="G237" s="22">
        <v>45365.0</v>
      </c>
      <c r="H237" s="27"/>
      <c r="I237" s="22">
        <v>45366.0</v>
      </c>
      <c r="J237" s="13" t="s">
        <v>7</v>
      </c>
      <c r="K237" s="22">
        <v>45367.0</v>
      </c>
      <c r="L237" s="14" t="s">
        <v>994</v>
      </c>
      <c r="M237" s="22">
        <v>45368.0</v>
      </c>
      <c r="N237" s="21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1"/>
      <c r="G238" s="22">
        <v>45372.0</v>
      </c>
      <c r="H238" s="21"/>
      <c r="I238" s="22">
        <v>45373.0</v>
      </c>
      <c r="J238" s="49" t="s">
        <v>995</v>
      </c>
      <c r="K238" s="22">
        <v>45374.0</v>
      </c>
      <c r="L238" s="49" t="s">
        <v>995</v>
      </c>
      <c r="M238" s="22">
        <v>45375.0</v>
      </c>
      <c r="N238" s="49" t="s">
        <v>995</v>
      </c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F239" s="21"/>
      <c r="G239" s="22">
        <v>45379.0</v>
      </c>
      <c r="H239" s="21"/>
      <c r="I239" s="22">
        <v>45380.0</v>
      </c>
      <c r="J239" s="14" t="s">
        <v>227</v>
      </c>
      <c r="K239" s="22">
        <v>45381.0</v>
      </c>
      <c r="L239" s="7" t="s">
        <v>4</v>
      </c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21"/>
      <c r="G240" s="22">
        <v>45386.0</v>
      </c>
      <c r="I240" s="22">
        <v>45387.0</v>
      </c>
      <c r="J240" s="27"/>
      <c r="K240" s="22">
        <v>45388.0</v>
      </c>
      <c r="L240" s="27"/>
      <c r="M240" s="22">
        <v>45389.0</v>
      </c>
      <c r="N240" s="21"/>
    </row>
    <row r="241" hidden="1">
      <c r="A241" s="22">
        <v>45390.0</v>
      </c>
      <c r="B241" s="77"/>
      <c r="C241" s="22">
        <v>45391.0</v>
      </c>
      <c r="D241" s="77"/>
      <c r="E241" s="22">
        <v>45392.0</v>
      </c>
      <c r="F241" s="21"/>
      <c r="G241" s="22">
        <v>45393.0</v>
      </c>
      <c r="H241" s="6" t="s">
        <v>3</v>
      </c>
      <c r="I241" s="22">
        <v>45394.0</v>
      </c>
      <c r="J241" s="5" t="s">
        <v>2</v>
      </c>
      <c r="K241" s="22">
        <v>45395.0</v>
      </c>
      <c r="L241" s="49" t="s">
        <v>996</v>
      </c>
      <c r="M241" s="22">
        <v>45396.0</v>
      </c>
      <c r="N241" s="49" t="s">
        <v>996</v>
      </c>
    </row>
    <row r="242" hidden="1">
      <c r="A242" s="22">
        <v>45397.0</v>
      </c>
      <c r="B242" s="49" t="s">
        <v>996</v>
      </c>
      <c r="C242" s="22">
        <v>45398.0</v>
      </c>
      <c r="D242" s="49" t="s">
        <v>996</v>
      </c>
      <c r="E242" s="22">
        <v>45399.0</v>
      </c>
      <c r="F242" s="49" t="s">
        <v>996</v>
      </c>
      <c r="G242" s="22">
        <v>45400.0</v>
      </c>
      <c r="H242" s="49" t="s">
        <v>996</v>
      </c>
      <c r="I242" s="22">
        <v>45401.0</v>
      </c>
      <c r="J242" s="49" t="s">
        <v>996</v>
      </c>
      <c r="K242" s="22">
        <v>45402.0</v>
      </c>
      <c r="L242" s="74"/>
      <c r="M242" s="22">
        <v>45403.0</v>
      </c>
      <c r="N242" s="21"/>
    </row>
    <row r="243" hidden="1">
      <c r="A243" s="22">
        <v>45404.0</v>
      </c>
      <c r="B243" s="21"/>
      <c r="C243" s="22">
        <v>45405.0</v>
      </c>
      <c r="D243" s="21"/>
      <c r="E243" s="22">
        <v>45406.0</v>
      </c>
      <c r="F243" s="21"/>
      <c r="G243" s="22">
        <v>45407.0</v>
      </c>
      <c r="H243" s="21"/>
      <c r="I243" s="22">
        <v>45408.0</v>
      </c>
      <c r="J243" s="7" t="s">
        <v>4</v>
      </c>
      <c r="K243" s="22">
        <v>45409.0</v>
      </c>
      <c r="L243" s="6" t="s">
        <v>997</v>
      </c>
      <c r="M243" s="22">
        <v>45410.0</v>
      </c>
      <c r="N243" s="21"/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21"/>
      <c r="G244" s="22">
        <v>45414.0</v>
      </c>
      <c r="H244" s="5" t="s">
        <v>998</v>
      </c>
      <c r="I244" s="22">
        <v>45415.0</v>
      </c>
      <c r="J244" s="27"/>
      <c r="K244" s="22">
        <v>45416.0</v>
      </c>
      <c r="L244" s="27"/>
      <c r="M244" s="22">
        <v>45417.0</v>
      </c>
      <c r="N244" s="21"/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21"/>
      <c r="G245" s="22">
        <v>45421.0</v>
      </c>
      <c r="H245" s="21"/>
      <c r="I245" s="22">
        <v>45422.0</v>
      </c>
      <c r="J245" s="21"/>
      <c r="K245" s="22">
        <v>45423.0</v>
      </c>
      <c r="L245" s="21"/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21"/>
      <c r="I246" s="22">
        <v>45429.0</v>
      </c>
      <c r="J246" s="14" t="s">
        <v>8</v>
      </c>
      <c r="K246" s="22">
        <v>45430.0</v>
      </c>
      <c r="L246" s="21"/>
      <c r="M246" s="22">
        <v>45431.0</v>
      </c>
      <c r="N246" s="21"/>
    </row>
    <row r="247" hidden="1">
      <c r="A247" s="22">
        <v>45432.0</v>
      </c>
      <c r="B247" s="21"/>
      <c r="C247" s="22">
        <v>45433.0</v>
      </c>
      <c r="D247" s="21"/>
      <c r="E247" s="22">
        <v>45434.0</v>
      </c>
      <c r="F247" s="21"/>
      <c r="G247" s="22">
        <v>45435.0</v>
      </c>
      <c r="H247" s="21"/>
      <c r="I247" s="22">
        <v>45436.0</v>
      </c>
      <c r="J247" s="49" t="s">
        <v>999</v>
      </c>
      <c r="K247" s="22">
        <v>45437.0</v>
      </c>
      <c r="L247" s="49" t="s">
        <v>999</v>
      </c>
      <c r="M247" s="22">
        <v>45438.0</v>
      </c>
      <c r="N247" s="49" t="s">
        <v>999</v>
      </c>
    </row>
    <row r="248" hidden="1">
      <c r="A248" s="22">
        <v>45439.0</v>
      </c>
      <c r="B248" s="15" t="s">
        <v>1000</v>
      </c>
      <c r="C248" s="22">
        <v>45440.0</v>
      </c>
      <c r="D248" s="21"/>
      <c r="E248" s="22">
        <v>45441.0</v>
      </c>
      <c r="F248" s="21"/>
      <c r="G248" s="22">
        <v>45442.0</v>
      </c>
      <c r="H248" s="21"/>
      <c r="I248" s="22">
        <v>45443.0</v>
      </c>
      <c r="J248" s="7" t="s">
        <v>4</v>
      </c>
      <c r="K248" s="22">
        <v>45444.0</v>
      </c>
      <c r="L248" s="8" t="s">
        <v>320</v>
      </c>
      <c r="M248" s="22">
        <v>45445.0</v>
      </c>
      <c r="N248" s="8" t="s">
        <v>503</v>
      </c>
    </row>
    <row r="249" hidden="1">
      <c r="A249" s="22">
        <v>45446.0</v>
      </c>
      <c r="B249" s="49" t="s">
        <v>320</v>
      </c>
      <c r="C249" s="22">
        <v>45447.0</v>
      </c>
      <c r="D249" s="21"/>
      <c r="E249" s="22">
        <v>45448.0</v>
      </c>
      <c r="F249" s="21"/>
      <c r="G249" s="22">
        <v>45449.0</v>
      </c>
      <c r="H249" s="6" t="s">
        <v>3</v>
      </c>
      <c r="I249" s="22">
        <v>45450.0</v>
      </c>
      <c r="J249" s="5" t="s">
        <v>2</v>
      </c>
      <c r="K249" s="22">
        <v>45451.0</v>
      </c>
      <c r="L249" s="21"/>
      <c r="M249" s="22">
        <v>45452.0</v>
      </c>
      <c r="N249" s="21"/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21"/>
      <c r="I250" s="22">
        <v>45457.0</v>
      </c>
      <c r="J250" s="27"/>
      <c r="K250" s="22">
        <v>45458.0</v>
      </c>
      <c r="L250" s="6" t="s">
        <v>1001</v>
      </c>
      <c r="M250" s="22">
        <v>45459.0</v>
      </c>
      <c r="N250" s="21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21"/>
      <c r="I251" s="22">
        <v>45464.0</v>
      </c>
      <c r="J251" s="7" t="s">
        <v>4</v>
      </c>
      <c r="K251" s="22">
        <v>45465.0</v>
      </c>
      <c r="L251" s="21"/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21"/>
      <c r="I252" s="22">
        <v>45471.0</v>
      </c>
      <c r="J252" s="49" t="s">
        <v>307</v>
      </c>
      <c r="K252" s="22">
        <v>45472.0</v>
      </c>
      <c r="L252" s="49" t="s">
        <v>307</v>
      </c>
      <c r="M252" s="22">
        <v>45473.0</v>
      </c>
      <c r="N252" s="21"/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1"/>
      <c r="G253" s="22">
        <v>45477.0</v>
      </c>
      <c r="H253" s="21"/>
      <c r="I253" s="22">
        <v>45478.0</v>
      </c>
      <c r="J253" s="96" t="s">
        <v>500</v>
      </c>
      <c r="K253" s="22">
        <v>45479.0</v>
      </c>
      <c r="L253" s="14" t="s">
        <v>8</v>
      </c>
      <c r="M253" s="22">
        <v>45480.0</v>
      </c>
      <c r="N253" s="21"/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21"/>
      <c r="I254" s="22">
        <v>45485.0</v>
      </c>
      <c r="J254" s="7" t="s">
        <v>4</v>
      </c>
      <c r="K254" s="22">
        <v>45486.0</v>
      </c>
      <c r="L254" s="15" t="s">
        <v>1002</v>
      </c>
      <c r="M254" s="22">
        <v>45487.0</v>
      </c>
      <c r="N254" s="21"/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6" t="s">
        <v>3</v>
      </c>
      <c r="I255" s="22">
        <v>45492.0</v>
      </c>
      <c r="J255" s="27"/>
      <c r="K255" s="22">
        <v>45493.0</v>
      </c>
      <c r="L255" s="49" t="s">
        <v>196</v>
      </c>
      <c r="M255" s="22">
        <v>45494.0</v>
      </c>
      <c r="N255" s="49" t="s">
        <v>196</v>
      </c>
    </row>
    <row r="256" hidden="1">
      <c r="A256" s="22">
        <v>45495.0</v>
      </c>
      <c r="B256" s="49" t="s">
        <v>196</v>
      </c>
      <c r="C256" s="22">
        <v>45496.0</v>
      </c>
      <c r="D256" s="49" t="s">
        <v>196</v>
      </c>
      <c r="E256" s="22">
        <v>45497.0</v>
      </c>
      <c r="F256" s="49" t="s">
        <v>196</v>
      </c>
      <c r="G256" s="22">
        <v>45498.0</v>
      </c>
      <c r="H256" s="49" t="s">
        <v>196</v>
      </c>
      <c r="I256" s="22">
        <v>45499.0</v>
      </c>
      <c r="J256" s="49" t="s">
        <v>196</v>
      </c>
      <c r="K256" s="22">
        <v>45500.0</v>
      </c>
      <c r="L256" s="27"/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21"/>
      <c r="I257" s="22">
        <v>45506.0</v>
      </c>
      <c r="J257" s="27"/>
      <c r="K257" s="22">
        <v>45507.0</v>
      </c>
      <c r="L257" s="96" t="s">
        <v>500</v>
      </c>
      <c r="M257" s="22">
        <v>45508.0</v>
      </c>
      <c r="N257" s="21"/>
    </row>
    <row r="258" hidden="1">
      <c r="A258" s="22">
        <v>45509.0</v>
      </c>
      <c r="B258" s="21"/>
      <c r="C258" s="22">
        <v>45510.0</v>
      </c>
      <c r="D258" s="21"/>
      <c r="E258" s="22">
        <v>45511.0</v>
      </c>
      <c r="F258" s="21"/>
      <c r="G258" s="22">
        <v>45512.0</v>
      </c>
      <c r="H258" s="21"/>
      <c r="I258" s="22">
        <v>45513.0</v>
      </c>
      <c r="J258" s="7" t="s">
        <v>4</v>
      </c>
      <c r="K258" s="22">
        <v>45514.0</v>
      </c>
      <c r="L258" s="27"/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71" t="s">
        <v>1003</v>
      </c>
      <c r="G259" s="22">
        <v>45519.0</v>
      </c>
      <c r="H259" s="21"/>
      <c r="I259" s="22">
        <v>45520.0</v>
      </c>
      <c r="J259" s="5" t="s">
        <v>2</v>
      </c>
      <c r="K259" s="22">
        <v>45521.0</v>
      </c>
      <c r="L259" s="49" t="s">
        <v>999</v>
      </c>
      <c r="M259" s="22">
        <v>45522.0</v>
      </c>
      <c r="N259" s="27"/>
    </row>
    <row r="260" hidden="1">
      <c r="A260" s="22">
        <v>45523.0</v>
      </c>
      <c r="B260" s="27"/>
      <c r="C260" s="22">
        <v>45524.0</v>
      </c>
      <c r="D260" s="27"/>
      <c r="E260" s="22">
        <v>45525.0</v>
      </c>
      <c r="F260" s="21"/>
      <c r="G260" s="22">
        <v>45526.0</v>
      </c>
      <c r="H260" s="21"/>
      <c r="I260" s="22">
        <v>45527.0</v>
      </c>
      <c r="J260" s="27"/>
      <c r="K260" s="22">
        <v>45528.0</v>
      </c>
      <c r="L260" s="14" t="s">
        <v>864</v>
      </c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21"/>
      <c r="I261" s="22">
        <v>45534.0</v>
      </c>
      <c r="J261" s="31"/>
      <c r="K261" s="22">
        <v>45535.0</v>
      </c>
      <c r="L261" s="7" t="s">
        <v>4</v>
      </c>
      <c r="M261" s="22">
        <v>45536.0</v>
      </c>
      <c r="N261" s="21"/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21"/>
      <c r="I262" s="22">
        <v>45541.0</v>
      </c>
      <c r="J262" s="21"/>
      <c r="K262" s="22">
        <v>45542.0</v>
      </c>
      <c r="L262" s="5" t="s">
        <v>2</v>
      </c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6" t="s">
        <v>3</v>
      </c>
      <c r="I263" s="22">
        <v>45548.0</v>
      </c>
      <c r="J263" s="49" t="s">
        <v>307</v>
      </c>
      <c r="K263" s="22">
        <v>45549.0</v>
      </c>
      <c r="L263" s="49" t="s">
        <v>307</v>
      </c>
      <c r="M263" s="22">
        <v>45550.0</v>
      </c>
      <c r="N263" s="49" t="s">
        <v>307</v>
      </c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7"/>
      <c r="G264" s="22">
        <v>45554.0</v>
      </c>
      <c r="H264" s="21"/>
      <c r="I264" s="22">
        <v>45555.0</v>
      </c>
      <c r="J264" s="14" t="s">
        <v>1004</v>
      </c>
      <c r="K264" s="22">
        <v>45556.0</v>
      </c>
      <c r="L264" s="8" t="s">
        <v>1005</v>
      </c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7" t="s">
        <v>4</v>
      </c>
      <c r="G265" s="22">
        <v>45561.0</v>
      </c>
      <c r="H265" s="21"/>
      <c r="I265" s="22">
        <v>45562.0</v>
      </c>
      <c r="J265" s="21"/>
      <c r="K265" s="22">
        <v>45563.0</v>
      </c>
      <c r="L265" s="6" t="s">
        <v>1006</v>
      </c>
      <c r="M265" s="22">
        <v>45564.0</v>
      </c>
      <c r="N265" s="21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21"/>
      <c r="I266" s="22">
        <v>45569.0</v>
      </c>
      <c r="J266" s="21"/>
      <c r="K266" s="22">
        <v>45570.0</v>
      </c>
      <c r="L266" s="21"/>
      <c r="M266" s="22">
        <v>45571.0</v>
      </c>
      <c r="N266" s="21"/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21"/>
      <c r="G267" s="22">
        <v>45575.0</v>
      </c>
      <c r="H267" s="21"/>
      <c r="I267" s="22">
        <v>45576.0</v>
      </c>
      <c r="J267" s="38"/>
      <c r="K267" s="22">
        <v>45577.0</v>
      </c>
      <c r="L267" s="27"/>
      <c r="M267" s="22">
        <v>45578.0</v>
      </c>
      <c r="N267" s="21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21"/>
      <c r="I268" s="22">
        <v>45583.0</v>
      </c>
      <c r="J268" s="7" t="s">
        <v>4</v>
      </c>
      <c r="K268" s="22">
        <v>45584.0</v>
      </c>
      <c r="L268" s="21"/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21"/>
      <c r="I269" s="22">
        <v>45590.0</v>
      </c>
      <c r="J269" s="21"/>
      <c r="K269" s="22">
        <v>45591.0</v>
      </c>
      <c r="L269" s="44" t="s">
        <v>1007</v>
      </c>
      <c r="M269" s="22">
        <v>45592.0</v>
      </c>
      <c r="N269" s="21"/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145" t="s">
        <v>462</v>
      </c>
      <c r="I270" s="22">
        <v>45597.0</v>
      </c>
      <c r="J270" s="21"/>
      <c r="K270" s="22">
        <v>45598.0</v>
      </c>
      <c r="L270" s="21"/>
      <c r="M270" s="22">
        <v>45599.0</v>
      </c>
      <c r="N270" s="21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5" t="s">
        <v>2</v>
      </c>
      <c r="I271" s="22">
        <v>45604.0</v>
      </c>
      <c r="J271" s="27"/>
      <c r="K271" s="22">
        <v>45605.0</v>
      </c>
      <c r="L271" s="27"/>
      <c r="M271" s="22">
        <v>45606.0</v>
      </c>
      <c r="N271" s="27"/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21"/>
      <c r="G272" s="22">
        <v>45610.0</v>
      </c>
      <c r="H272" s="27"/>
      <c r="I272" s="22">
        <v>45611.0</v>
      </c>
      <c r="J272" s="7" t="s">
        <v>4</v>
      </c>
      <c r="K272" s="22">
        <v>45612.0</v>
      </c>
      <c r="L272" s="5" t="s">
        <v>870</v>
      </c>
      <c r="M272" s="22">
        <v>45613.0</v>
      </c>
      <c r="N272" s="21"/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1"/>
      <c r="G273" s="22">
        <v>45617.0</v>
      </c>
      <c r="H273" s="21"/>
      <c r="I273" s="22">
        <v>45618.0</v>
      </c>
      <c r="J273" s="42" t="s">
        <v>1008</v>
      </c>
      <c r="K273" s="22">
        <v>45619.0</v>
      </c>
      <c r="L273" s="145" t="s">
        <v>402</v>
      </c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5" t="s">
        <v>2</v>
      </c>
      <c r="K274" s="22">
        <v>45626.0</v>
      </c>
      <c r="L274" s="27"/>
      <c r="M274" s="22">
        <v>45627.0</v>
      </c>
      <c r="N274" s="21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44" t="s">
        <v>1009</v>
      </c>
      <c r="I275" s="22">
        <v>45632.0</v>
      </c>
      <c r="J275" s="7" t="s">
        <v>4</v>
      </c>
      <c r="K275" s="22">
        <v>45633.0</v>
      </c>
      <c r="L275" s="27"/>
      <c r="M275" s="22">
        <v>45634.0</v>
      </c>
      <c r="N275" s="21"/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21"/>
      <c r="G276" s="22">
        <v>45638.0</v>
      </c>
      <c r="H276" s="21"/>
      <c r="I276" s="22">
        <v>45639.0</v>
      </c>
      <c r="J276" s="14" t="s">
        <v>1010</v>
      </c>
      <c r="K276" s="22">
        <v>45640.0</v>
      </c>
      <c r="L276" s="21"/>
      <c r="M276" s="22">
        <v>45641.0</v>
      </c>
      <c r="N276" s="21"/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1"/>
      <c r="I277" s="22">
        <v>45646.0</v>
      </c>
      <c r="J277" s="21"/>
      <c r="K277" s="22">
        <v>45647.0</v>
      </c>
      <c r="L277" s="21"/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27"/>
      <c r="I278" s="22">
        <v>45653.0</v>
      </c>
      <c r="J278" s="21"/>
      <c r="K278" s="22">
        <v>45654.0</v>
      </c>
      <c r="L278" s="6" t="s">
        <v>1011</v>
      </c>
      <c r="M278" s="22">
        <v>45655.0</v>
      </c>
      <c r="N278" s="21"/>
    </row>
    <row r="279" hidden="1">
      <c r="A279" s="22">
        <v>45656.0</v>
      </c>
      <c r="B279" s="21"/>
      <c r="C279" s="22">
        <v>45657.0</v>
      </c>
      <c r="D279" s="21"/>
      <c r="E279" s="22">
        <v>45658.0</v>
      </c>
      <c r="F279" s="21"/>
      <c r="G279" s="22">
        <v>45659.0</v>
      </c>
      <c r="H279" s="21"/>
      <c r="I279" s="22">
        <v>45660.0</v>
      </c>
      <c r="J279" s="7" t="s">
        <v>4</v>
      </c>
      <c r="K279" s="22">
        <v>45661.0</v>
      </c>
      <c r="L279" s="21"/>
      <c r="M279" s="22">
        <v>45662.0</v>
      </c>
      <c r="N279" s="21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21"/>
      <c r="I280" s="22">
        <v>45667.0</v>
      </c>
      <c r="J280" s="21"/>
      <c r="K280" s="22">
        <v>45668.0</v>
      </c>
      <c r="L280" s="21"/>
      <c r="M280" s="22">
        <v>45669.0</v>
      </c>
      <c r="N280" s="21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21"/>
      <c r="I281" s="22">
        <v>45674.0</v>
      </c>
      <c r="J281" s="14" t="s">
        <v>424</v>
      </c>
      <c r="K281" s="22">
        <v>45675.0</v>
      </c>
      <c r="L281" s="27"/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21"/>
      <c r="I282" s="22">
        <v>45681.0</v>
      </c>
      <c r="J282" s="21"/>
      <c r="K282" s="22">
        <v>45682.0</v>
      </c>
      <c r="L282" s="21"/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7" t="s">
        <v>4</v>
      </c>
      <c r="G283" s="22">
        <v>45687.0</v>
      </c>
      <c r="H283" s="21"/>
      <c r="I283" s="22">
        <v>45688.0</v>
      </c>
      <c r="K283" s="22">
        <v>45689.0</v>
      </c>
      <c r="L283" s="21"/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21"/>
      <c r="I284" s="22">
        <v>45695.0</v>
      </c>
      <c r="J284" s="49" t="s">
        <v>1012</v>
      </c>
      <c r="K284" s="22">
        <v>45696.0</v>
      </c>
      <c r="L284" s="21"/>
      <c r="M284" s="22">
        <v>45697.0</v>
      </c>
      <c r="N284" s="21"/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21"/>
      <c r="I285" s="22">
        <v>45702.0</v>
      </c>
      <c r="J285" s="27"/>
      <c r="K285" s="22">
        <v>45703.0</v>
      </c>
      <c r="L285" s="27"/>
      <c r="M285" s="22">
        <v>45704.0</v>
      </c>
      <c r="N285" s="21"/>
    </row>
    <row r="286" hidden="1">
      <c r="A286" s="22">
        <v>45705.0</v>
      </c>
      <c r="B286" s="21"/>
      <c r="C286" s="22">
        <v>45706.0</v>
      </c>
      <c r="D286" s="21"/>
      <c r="E286" s="22">
        <v>45707.0</v>
      </c>
      <c r="F286" s="21"/>
      <c r="G286" s="22">
        <v>45708.0</v>
      </c>
      <c r="H286" s="21"/>
      <c r="I286" s="22">
        <v>45709.0</v>
      </c>
      <c r="J286" s="7" t="s">
        <v>4</v>
      </c>
      <c r="K286" s="22">
        <v>45710.0</v>
      </c>
      <c r="L286" s="21"/>
      <c r="M286" s="22">
        <v>45711.0</v>
      </c>
      <c r="N286" s="21"/>
    </row>
    <row r="287" hidden="1">
      <c r="A287" s="22">
        <v>45712.0</v>
      </c>
      <c r="B287" s="21"/>
      <c r="C287" s="22">
        <v>45713.0</v>
      </c>
      <c r="D287" s="21"/>
      <c r="E287" s="22">
        <v>45714.0</v>
      </c>
      <c r="F287" s="21"/>
      <c r="G287" s="22">
        <v>45715.0</v>
      </c>
      <c r="H287" s="6" t="s">
        <v>3</v>
      </c>
      <c r="I287" s="22">
        <v>45716.0</v>
      </c>
      <c r="J287" s="21"/>
      <c r="K287" s="22">
        <v>45717.0</v>
      </c>
      <c r="L287" s="21"/>
      <c r="M287" s="22">
        <v>45718.0</v>
      </c>
      <c r="N287" s="21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5" t="s">
        <v>2</v>
      </c>
      <c r="K288" s="22">
        <v>45724.0</v>
      </c>
      <c r="L288" s="15" t="s">
        <v>1013</v>
      </c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21"/>
      <c r="G289" s="22">
        <v>45729.0</v>
      </c>
      <c r="H289" s="21"/>
      <c r="I289" s="22">
        <v>45730.0</v>
      </c>
      <c r="J289" s="21"/>
      <c r="K289" s="22">
        <v>45731.0</v>
      </c>
      <c r="L289" s="14" t="s">
        <v>926</v>
      </c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H290" s="44" t="s">
        <v>334</v>
      </c>
      <c r="I290" s="22">
        <v>45737.0</v>
      </c>
      <c r="J290" s="7" t="s">
        <v>4</v>
      </c>
      <c r="K290" s="22">
        <v>45738.0</v>
      </c>
      <c r="L290" s="49" t="s">
        <v>1014</v>
      </c>
      <c r="M290" s="22">
        <v>45739.0</v>
      </c>
      <c r="N290" s="21"/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1"/>
      <c r="I291" s="22">
        <v>45744.0</v>
      </c>
      <c r="J291" s="21"/>
      <c r="K291" s="22">
        <v>45745.0</v>
      </c>
      <c r="L291" s="21"/>
      <c r="M291" s="22">
        <v>45746.0</v>
      </c>
      <c r="N291" s="94" t="s">
        <v>1015</v>
      </c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21"/>
      <c r="I292" s="22">
        <v>45751.0</v>
      </c>
      <c r="J292" s="21"/>
      <c r="K292" s="22">
        <v>45752.0</v>
      </c>
      <c r="L292" s="27"/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21"/>
      <c r="G293" s="22">
        <v>45757.0</v>
      </c>
      <c r="H293" s="21"/>
      <c r="I293" s="22">
        <v>45758.0</v>
      </c>
      <c r="J293" s="21"/>
      <c r="K293" s="22">
        <v>45759.0</v>
      </c>
      <c r="L293" s="5" t="s">
        <v>2</v>
      </c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21"/>
      <c r="I294" s="22">
        <v>45765.0</v>
      </c>
      <c r="J294" s="21"/>
      <c r="K294" s="22">
        <v>45766.0</v>
      </c>
      <c r="L294" s="27"/>
      <c r="M294" s="22">
        <v>45767.0</v>
      </c>
      <c r="N294" s="21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21"/>
      <c r="I295" s="22">
        <v>45772.0</v>
      </c>
      <c r="J295" s="7" t="s">
        <v>4</v>
      </c>
      <c r="K295" s="22">
        <v>45773.0</v>
      </c>
      <c r="L295" s="49" t="s">
        <v>1016</v>
      </c>
      <c r="M295" s="22">
        <v>45774.0</v>
      </c>
      <c r="N295" s="21"/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21"/>
      <c r="I296" s="22">
        <v>45779.0</v>
      </c>
      <c r="J296" s="14" t="s">
        <v>8</v>
      </c>
      <c r="K296" s="22">
        <v>45780.0</v>
      </c>
      <c r="L296" s="27"/>
      <c r="M296" s="22">
        <v>45781.0</v>
      </c>
      <c r="N296" s="21"/>
    </row>
    <row r="297" hidden="1">
      <c r="A297" s="22">
        <v>45782.0</v>
      </c>
      <c r="B297" s="21"/>
      <c r="C297" s="22">
        <v>45783.0</v>
      </c>
      <c r="D297" s="21"/>
      <c r="E297" s="22">
        <v>45784.0</v>
      </c>
      <c r="F297" s="7" t="s">
        <v>4</v>
      </c>
      <c r="G297" s="22">
        <v>45785.0</v>
      </c>
      <c r="H297" s="21"/>
      <c r="I297" s="22">
        <v>45786.0</v>
      </c>
      <c r="J297" s="49" t="s">
        <v>1017</v>
      </c>
      <c r="K297" s="22">
        <v>45787.0</v>
      </c>
      <c r="L297" s="21"/>
      <c r="M297" s="22">
        <v>45788.0</v>
      </c>
      <c r="N297" s="21"/>
    </row>
    <row r="298" hidden="1">
      <c r="A298" s="22">
        <v>45789.0</v>
      </c>
      <c r="B298" s="21"/>
      <c r="C298" s="22">
        <v>45790.0</v>
      </c>
      <c r="D298" s="21"/>
      <c r="E298" s="22">
        <v>45791.0</v>
      </c>
      <c r="F298" s="21"/>
      <c r="G298" s="22">
        <v>45792.0</v>
      </c>
      <c r="H298" s="21"/>
      <c r="I298" s="22">
        <v>45793.0</v>
      </c>
      <c r="J298" s="7" t="s">
        <v>4</v>
      </c>
      <c r="K298" s="22">
        <v>45794.0</v>
      </c>
      <c r="L298" s="21"/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21"/>
      <c r="E299" s="22">
        <v>45798.0</v>
      </c>
      <c r="F299" s="21"/>
      <c r="G299" s="22">
        <v>45799.0</v>
      </c>
      <c r="H299" s="44" t="s">
        <v>445</v>
      </c>
      <c r="I299" s="22">
        <v>45800.0</v>
      </c>
      <c r="J299" s="49" t="s">
        <v>995</v>
      </c>
      <c r="K299" s="22">
        <v>45801.0</v>
      </c>
      <c r="L299" s="49" t="s">
        <v>1018</v>
      </c>
      <c r="M299" s="22">
        <v>45802.0</v>
      </c>
      <c r="N299" s="49" t="s">
        <v>995</v>
      </c>
    </row>
    <row r="300" hidden="1">
      <c r="A300" s="22">
        <v>45803.0</v>
      </c>
      <c r="B300" s="21"/>
      <c r="C300" s="22">
        <v>45804.0</v>
      </c>
      <c r="D300" s="21"/>
      <c r="E300" s="22">
        <v>45805.0</v>
      </c>
      <c r="F300" s="21"/>
      <c r="G300" s="22">
        <v>45806.0</v>
      </c>
      <c r="H300" s="21"/>
      <c r="I300" s="22">
        <v>45807.0</v>
      </c>
      <c r="J300" s="21"/>
      <c r="K300" s="22">
        <v>45808.0</v>
      </c>
      <c r="L300" s="21"/>
      <c r="M300" s="22">
        <v>45809.0</v>
      </c>
      <c r="N300" s="21"/>
    </row>
    <row r="301" hidden="1">
      <c r="A301" s="22">
        <v>45810.0</v>
      </c>
      <c r="B301" s="21"/>
      <c r="C301" s="22">
        <v>45811.0</v>
      </c>
      <c r="D301" s="21"/>
      <c r="E301" s="22">
        <v>45812.0</v>
      </c>
      <c r="F301" s="7" t="s">
        <v>4</v>
      </c>
      <c r="G301" s="22">
        <v>45813.0</v>
      </c>
      <c r="H301" s="21"/>
      <c r="I301" s="22">
        <v>45814.0</v>
      </c>
      <c r="J301" s="21"/>
      <c r="K301" s="22">
        <v>45815.0</v>
      </c>
      <c r="L301" s="21"/>
      <c r="M301" s="22">
        <v>45816.0</v>
      </c>
      <c r="N301" s="21"/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21"/>
      <c r="I302" s="22">
        <v>45821.0</v>
      </c>
      <c r="J302" s="44" t="s">
        <v>1019</v>
      </c>
      <c r="K302" s="22">
        <v>45822.0</v>
      </c>
      <c r="L302" s="49" t="s">
        <v>1020</v>
      </c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21"/>
      <c r="G303" s="22">
        <v>45827.0</v>
      </c>
      <c r="H303" s="21"/>
      <c r="I303" s="22">
        <v>45828.0</v>
      </c>
      <c r="J303" s="49" t="s">
        <v>1021</v>
      </c>
      <c r="K303" s="22">
        <v>45829.0</v>
      </c>
      <c r="L303" s="21"/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21"/>
      <c r="I304" s="22">
        <v>45835.0</v>
      </c>
      <c r="J304" s="21"/>
      <c r="K304" s="22">
        <v>45836.0</v>
      </c>
      <c r="L304" s="21"/>
      <c r="M304" s="22">
        <v>45837.0</v>
      </c>
      <c r="N304" s="21"/>
    </row>
    <row r="305" hidden="1">
      <c r="A305" s="22">
        <v>45838.0</v>
      </c>
      <c r="B305" s="21"/>
      <c r="C305" s="22">
        <v>45839.0</v>
      </c>
      <c r="D305" s="44" t="s">
        <v>1022</v>
      </c>
      <c r="E305" s="22">
        <v>45840.0</v>
      </c>
      <c r="F305" s="21"/>
      <c r="G305" s="22">
        <v>45841.0</v>
      </c>
      <c r="H305" s="21"/>
      <c r="I305" s="22">
        <v>45842.0</v>
      </c>
      <c r="J305" s="7" t="s">
        <v>4</v>
      </c>
      <c r="K305" s="22">
        <v>45843.0</v>
      </c>
      <c r="L305" s="21"/>
      <c r="M305" s="22">
        <v>45844.0</v>
      </c>
      <c r="N305" s="21"/>
    </row>
    <row r="306" hidden="1">
      <c r="A306" s="22">
        <v>45845.0</v>
      </c>
      <c r="B306" s="21"/>
      <c r="C306" s="22">
        <v>45846.0</v>
      </c>
      <c r="D306" s="21"/>
      <c r="E306" s="22">
        <v>45847.0</v>
      </c>
      <c r="F306" s="21"/>
      <c r="G306" s="22">
        <v>45848.0</v>
      </c>
      <c r="H306" s="21"/>
      <c r="I306" s="22">
        <v>45849.0</v>
      </c>
      <c r="J306" s="49" t="s">
        <v>1023</v>
      </c>
      <c r="K306" s="22">
        <v>45850.0</v>
      </c>
      <c r="L306" s="21"/>
      <c r="M306" s="22">
        <v>45851.0</v>
      </c>
      <c r="N306" s="21"/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1"/>
      <c r="I307" s="22">
        <v>45856.0</v>
      </c>
      <c r="J307" s="8" t="s">
        <v>1024</v>
      </c>
      <c r="K307" s="22">
        <v>45857.0</v>
      </c>
      <c r="L307" s="6" t="s">
        <v>1025</v>
      </c>
      <c r="M307" s="22">
        <v>45858.0</v>
      </c>
      <c r="N307" s="21"/>
    </row>
    <row r="308" hidden="1">
      <c r="A308" s="22">
        <v>45859.0</v>
      </c>
      <c r="B308" s="25"/>
      <c r="C308" s="22">
        <v>45860.0</v>
      </c>
      <c r="D308" s="25"/>
      <c r="E308" s="22">
        <v>45861.0</v>
      </c>
      <c r="F308" s="25"/>
      <c r="G308" s="22">
        <v>45862.0</v>
      </c>
      <c r="H308" s="77"/>
      <c r="I308" s="22">
        <v>45863.0</v>
      </c>
      <c r="J308" s="14" t="s">
        <v>424</v>
      </c>
      <c r="K308" s="22">
        <v>45864.0</v>
      </c>
      <c r="L308" s="49" t="s">
        <v>264</v>
      </c>
      <c r="M308" s="22">
        <v>45865.0</v>
      </c>
      <c r="N308" s="49" t="s">
        <v>264</v>
      </c>
    </row>
    <row r="309" hidden="1">
      <c r="A309" s="22">
        <v>45866.0</v>
      </c>
      <c r="B309" s="49" t="s">
        <v>264</v>
      </c>
      <c r="C309" s="22">
        <v>45867.0</v>
      </c>
      <c r="D309" s="49" t="s">
        <v>264</v>
      </c>
      <c r="E309" s="22">
        <v>45868.0</v>
      </c>
      <c r="F309" s="49" t="s">
        <v>264</v>
      </c>
      <c r="G309" s="22">
        <v>45869.0</v>
      </c>
      <c r="H309" s="49" t="s">
        <v>264</v>
      </c>
      <c r="I309" s="22">
        <v>45870.0</v>
      </c>
      <c r="J309" s="49" t="s">
        <v>264</v>
      </c>
      <c r="K309" s="22">
        <v>45871.0</v>
      </c>
      <c r="L309" s="21"/>
      <c r="M309" s="22">
        <v>45872.0</v>
      </c>
      <c r="N309" s="21"/>
    </row>
    <row r="310" hidden="1">
      <c r="A310" s="22">
        <v>45873.0</v>
      </c>
      <c r="B310" s="21"/>
      <c r="C310" s="22">
        <v>45874.0</v>
      </c>
      <c r="D310" s="21"/>
      <c r="E310" s="22">
        <v>45875.0</v>
      </c>
      <c r="F310" s="6" t="s">
        <v>1026</v>
      </c>
      <c r="G310" s="22">
        <v>45876.0</v>
      </c>
      <c r="H310" s="5" t="s">
        <v>2</v>
      </c>
      <c r="I310" s="22">
        <v>45877.0</v>
      </c>
      <c r="J310" s="21"/>
      <c r="K310" s="22">
        <v>45878.0</v>
      </c>
      <c r="L310" s="142" t="s">
        <v>1023</v>
      </c>
      <c r="M310" s="22">
        <v>45879.0</v>
      </c>
      <c r="N310" s="25"/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21"/>
      <c r="G311" s="22">
        <v>45883.0</v>
      </c>
      <c r="H311" s="21"/>
      <c r="I311" s="22">
        <v>45884.0</v>
      </c>
      <c r="J311" s="49" t="s">
        <v>264</v>
      </c>
      <c r="K311" s="22">
        <v>45885.0</v>
      </c>
      <c r="L311" s="49" t="s">
        <v>264</v>
      </c>
      <c r="M311" s="22">
        <v>45886.0</v>
      </c>
      <c r="N311" s="49" t="s">
        <v>264</v>
      </c>
    </row>
    <row r="312" hidden="1">
      <c r="A312" s="22">
        <v>45887.0</v>
      </c>
      <c r="B312" s="21"/>
      <c r="C312" s="22">
        <v>45888.0</v>
      </c>
      <c r="D312" s="21"/>
      <c r="E312" s="22">
        <v>45889.0</v>
      </c>
      <c r="F312" s="21"/>
      <c r="G312" s="22">
        <v>45890.0</v>
      </c>
      <c r="H312" s="21"/>
      <c r="I312" s="22">
        <v>45891.0</v>
      </c>
      <c r="J312" s="5" t="s">
        <v>2</v>
      </c>
      <c r="K312" s="22">
        <v>45892.0</v>
      </c>
      <c r="L312" s="62" t="s">
        <v>547</v>
      </c>
      <c r="M312" s="22">
        <v>45893.0</v>
      </c>
      <c r="N312" s="21"/>
    </row>
    <row r="313" hidden="1">
      <c r="A313" s="22">
        <v>45894.0</v>
      </c>
      <c r="B313" s="21"/>
      <c r="C313" s="22">
        <v>45895.0</v>
      </c>
      <c r="D313" s="21"/>
      <c r="E313" s="22">
        <v>45896.0</v>
      </c>
      <c r="F313" s="6" t="s">
        <v>3</v>
      </c>
      <c r="G313" s="22">
        <v>45897.0</v>
      </c>
      <c r="H313" s="21"/>
      <c r="I313" s="22">
        <v>45898.0</v>
      </c>
      <c r="J313" s="27"/>
      <c r="K313" s="22">
        <v>45899.0</v>
      </c>
      <c r="L313" s="27"/>
      <c r="M313" s="22">
        <v>45900.0</v>
      </c>
      <c r="N313" s="27"/>
    </row>
    <row r="314" hidden="1">
      <c r="A314" s="22">
        <v>45901.0</v>
      </c>
      <c r="B314" s="27"/>
      <c r="C314" s="22">
        <v>45902.0</v>
      </c>
      <c r="D314" s="21"/>
      <c r="E314" s="22">
        <v>45903.0</v>
      </c>
      <c r="F314" s="21"/>
      <c r="G314" s="22">
        <v>45904.0</v>
      </c>
      <c r="H314" s="21"/>
      <c r="I314" s="22">
        <v>45905.0</v>
      </c>
      <c r="J314" s="14" t="s">
        <v>8</v>
      </c>
      <c r="K314" s="22">
        <v>45906.0</v>
      </c>
      <c r="L314" s="77"/>
      <c r="M314" s="22">
        <v>45907.0</v>
      </c>
      <c r="N314" s="21"/>
    </row>
    <row r="315" hidden="1">
      <c r="A315" s="22">
        <v>45908.0</v>
      </c>
      <c r="B315" s="21"/>
      <c r="C315" s="22">
        <v>45909.0</v>
      </c>
      <c r="D315" s="21"/>
      <c r="E315" s="22">
        <v>45910.0</v>
      </c>
      <c r="F315" s="21"/>
      <c r="G315" s="22">
        <v>45911.0</v>
      </c>
      <c r="H315" s="21"/>
      <c r="I315" s="22">
        <v>45912.0</v>
      </c>
      <c r="J315" s="49" t="s">
        <v>1020</v>
      </c>
      <c r="K315" s="22">
        <v>45913.0</v>
      </c>
      <c r="L315" s="6" t="s">
        <v>1027</v>
      </c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1"/>
      <c r="E316" s="22">
        <v>45917.0</v>
      </c>
      <c r="F316" s="21"/>
      <c r="G316" s="22">
        <v>45918.0</v>
      </c>
      <c r="H316" s="49" t="s">
        <v>1028</v>
      </c>
      <c r="I316" s="22">
        <v>45919.0</v>
      </c>
      <c r="J316" s="49" t="s">
        <v>1029</v>
      </c>
      <c r="K316" s="22">
        <v>45920.0</v>
      </c>
      <c r="L316" s="55" t="s">
        <v>559</v>
      </c>
      <c r="M316" s="22">
        <v>45921.0</v>
      </c>
      <c r="N316" s="21"/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21"/>
      <c r="G317" s="22">
        <v>45925.0</v>
      </c>
      <c r="H317" s="44" t="s">
        <v>1030</v>
      </c>
      <c r="I317" s="22">
        <v>45926.0</v>
      </c>
      <c r="J317" s="21"/>
      <c r="K317" s="22">
        <v>45927.0</v>
      </c>
      <c r="L317" s="21"/>
      <c r="M317" s="22">
        <v>45928.0</v>
      </c>
      <c r="N317" s="21"/>
    </row>
    <row r="318" hidden="1">
      <c r="A318" s="22">
        <v>45929.0</v>
      </c>
      <c r="B318" s="21"/>
      <c r="C318" s="22">
        <v>45930.0</v>
      </c>
      <c r="D318" s="15" t="s">
        <v>1031</v>
      </c>
      <c r="E318" s="22">
        <v>45931.0</v>
      </c>
      <c r="F318" s="21"/>
      <c r="G318" s="22">
        <v>45932.0</v>
      </c>
      <c r="H318" s="21"/>
      <c r="I318" s="22">
        <v>45933.0</v>
      </c>
      <c r="J318" s="44" t="s">
        <v>1032</v>
      </c>
      <c r="K318" s="22">
        <v>45934.0</v>
      </c>
      <c r="L318" s="8" t="s">
        <v>1012</v>
      </c>
      <c r="M318" s="22">
        <v>45935.0</v>
      </c>
      <c r="N318" s="21"/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7"/>
      <c r="G319" s="22">
        <v>45939.0</v>
      </c>
      <c r="H319" s="21"/>
      <c r="I319" s="22">
        <v>45940.0</v>
      </c>
      <c r="J319" s="55" t="s">
        <v>559</v>
      </c>
      <c r="K319" s="22">
        <v>45941.0</v>
      </c>
      <c r="L319" s="8" t="s">
        <v>1023</v>
      </c>
      <c r="M319" s="22">
        <v>45942.0</v>
      </c>
      <c r="N319" s="21"/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8" t="s">
        <v>1023</v>
      </c>
      <c r="I320" s="22">
        <v>45947.0</v>
      </c>
      <c r="J320" s="21"/>
      <c r="K320" s="22">
        <v>45948.0</v>
      </c>
      <c r="L320" s="14" t="s">
        <v>661</v>
      </c>
      <c r="M320" s="22">
        <v>45949.0</v>
      </c>
      <c r="N320" s="21"/>
    </row>
    <row r="321">
      <c r="A321" s="22">
        <v>45950.0</v>
      </c>
      <c r="B321" s="21"/>
      <c r="C321" s="22">
        <v>45951.0</v>
      </c>
      <c r="D321" s="8" t="s">
        <v>1012</v>
      </c>
      <c r="E321" s="22">
        <v>45952.0</v>
      </c>
      <c r="F321" s="21"/>
      <c r="G321" s="22">
        <v>45953.0</v>
      </c>
      <c r="H321" s="5" t="s">
        <v>1033</v>
      </c>
      <c r="I321" s="22">
        <v>45954.0</v>
      </c>
      <c r="J321" s="21"/>
      <c r="K321" s="22">
        <v>45955.0</v>
      </c>
      <c r="L321" s="27"/>
      <c r="M321" s="22">
        <v>45956.0</v>
      </c>
      <c r="N321" s="74"/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21"/>
      <c r="I322" s="22">
        <v>45961.0</v>
      </c>
      <c r="J322" s="21"/>
      <c r="K322" s="22">
        <v>45962.0</v>
      </c>
      <c r="L322" s="21"/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21"/>
      <c r="K323" s="22">
        <v>45969.0</v>
      </c>
      <c r="L323" s="21"/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21"/>
      <c r="E324" s="22">
        <v>45973.0</v>
      </c>
      <c r="F324" s="21"/>
      <c r="G324" s="22">
        <v>45974.0</v>
      </c>
      <c r="H324" s="21"/>
      <c r="I324" s="22">
        <v>45975.0</v>
      </c>
      <c r="J324" s="21"/>
      <c r="K324" s="22">
        <v>45976.0</v>
      </c>
      <c r="L324" s="8" t="s">
        <v>196</v>
      </c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21"/>
      <c r="K325" s="22">
        <v>45983.0</v>
      </c>
      <c r="L325" s="21"/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21"/>
      <c r="K326" s="22">
        <v>45990.0</v>
      </c>
      <c r="L326" s="55" t="s">
        <v>571</v>
      </c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21"/>
      <c r="E327" s="22">
        <v>45994.0</v>
      </c>
      <c r="F327" s="21"/>
      <c r="G327" s="22">
        <v>45995.0</v>
      </c>
      <c r="H327" s="21"/>
      <c r="I327" s="22">
        <v>45996.0</v>
      </c>
      <c r="J327" s="21"/>
      <c r="K327" s="22">
        <v>45997.0</v>
      </c>
      <c r="L327" s="21"/>
      <c r="M327" s="22">
        <v>45998.0</v>
      </c>
      <c r="N327" s="21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1"/>
      <c r="K328" s="22">
        <v>46004.0</v>
      </c>
      <c r="L328" s="21"/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21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21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1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1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1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1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1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1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1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21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1"/>
      <c r="M351" s="22">
        <v>46166.0</v>
      </c>
      <c r="N351" s="21"/>
    </row>
    <row r="352">
      <c r="A352" s="22">
        <v>46167.0</v>
      </c>
      <c r="B352" s="21"/>
      <c r="C352" s="22">
        <v>46168.0</v>
      </c>
      <c r="D352" s="21"/>
      <c r="E352" s="22">
        <v>46169.0</v>
      </c>
      <c r="F352" s="21"/>
      <c r="G352" s="22">
        <v>46170.0</v>
      </c>
      <c r="H352" s="21"/>
      <c r="I352" s="22">
        <v>46171.0</v>
      </c>
      <c r="J352" s="21"/>
      <c r="K352" s="22">
        <v>46172.0</v>
      </c>
      <c r="L352" s="21"/>
      <c r="M352" s="22">
        <v>46173.0</v>
      </c>
      <c r="N352" s="21"/>
    </row>
    <row r="353">
      <c r="A353" s="22">
        <v>46174.0</v>
      </c>
      <c r="B353" s="21"/>
      <c r="C353" s="22">
        <v>46175.0</v>
      </c>
      <c r="D353" s="21"/>
      <c r="E353" s="22">
        <v>46176.0</v>
      </c>
      <c r="F353" s="21"/>
      <c r="G353" s="22">
        <v>46177.0</v>
      </c>
      <c r="H353" s="21"/>
      <c r="I353" s="22">
        <v>46178.0</v>
      </c>
      <c r="J353" s="21"/>
      <c r="K353" s="22">
        <v>46179.0</v>
      </c>
      <c r="L353" s="21"/>
      <c r="M353" s="22">
        <v>46180.0</v>
      </c>
      <c r="N353" s="21"/>
    </row>
    <row r="354">
      <c r="A354" s="22">
        <v>46181.0</v>
      </c>
      <c r="B354" s="21"/>
      <c r="C354" s="22">
        <v>46182.0</v>
      </c>
      <c r="D354" s="21"/>
      <c r="E354" s="22">
        <v>46183.0</v>
      </c>
      <c r="F354" s="21"/>
      <c r="G354" s="22">
        <v>46184.0</v>
      </c>
      <c r="H354" s="21"/>
      <c r="I354" s="22">
        <v>46185.0</v>
      </c>
      <c r="J354" s="21"/>
      <c r="K354" s="22">
        <v>46186.0</v>
      </c>
      <c r="L354" s="21"/>
      <c r="M354" s="22">
        <v>46187.0</v>
      </c>
      <c r="N354" s="21"/>
    </row>
    <row r="355">
      <c r="A355" s="22">
        <v>46188.0</v>
      </c>
      <c r="B355" s="21"/>
      <c r="C355" s="22">
        <v>46189.0</v>
      </c>
      <c r="D355" s="21"/>
      <c r="E355" s="22">
        <v>46190.0</v>
      </c>
      <c r="F355" s="21"/>
      <c r="G355" s="22">
        <v>46191.0</v>
      </c>
      <c r="H355" s="21"/>
      <c r="I355" s="22">
        <v>46192.0</v>
      </c>
      <c r="J355" s="21"/>
      <c r="K355" s="22">
        <v>46193.0</v>
      </c>
      <c r="L355" s="21"/>
      <c r="M355" s="22">
        <v>46194.0</v>
      </c>
      <c r="N355" s="21"/>
    </row>
    <row r="356">
      <c r="A356" s="22">
        <v>46195.0</v>
      </c>
      <c r="B356" s="21"/>
      <c r="C356" s="22">
        <v>46196.0</v>
      </c>
      <c r="D356" s="21"/>
      <c r="E356" s="22">
        <v>46197.0</v>
      </c>
      <c r="F356" s="21"/>
      <c r="G356" s="22">
        <v>46198.0</v>
      </c>
      <c r="H356" s="21"/>
      <c r="I356" s="22">
        <v>46199.0</v>
      </c>
      <c r="J356" s="21"/>
      <c r="K356" s="22">
        <v>46200.0</v>
      </c>
      <c r="L356" s="21"/>
      <c r="M356" s="22">
        <v>46201.0</v>
      </c>
      <c r="N356" s="21"/>
    </row>
    <row r="357">
      <c r="A357" s="22">
        <v>46202.0</v>
      </c>
      <c r="B357" s="21"/>
      <c r="C357" s="22">
        <v>46203.0</v>
      </c>
      <c r="D357" s="21"/>
      <c r="E357" s="22">
        <v>46204.0</v>
      </c>
      <c r="F357" s="21"/>
      <c r="G357" s="22">
        <v>46205.0</v>
      </c>
      <c r="H357" s="21"/>
      <c r="I357" s="22">
        <v>46206.0</v>
      </c>
      <c r="J357" s="21"/>
      <c r="K357" s="22">
        <v>46207.0</v>
      </c>
      <c r="L357" s="21"/>
      <c r="M357" s="22">
        <v>46208.0</v>
      </c>
      <c r="N357" s="21"/>
    </row>
    <row r="358">
      <c r="A358" s="22">
        <v>46209.0</v>
      </c>
      <c r="B358" s="21"/>
      <c r="C358" s="22">
        <v>46210.0</v>
      </c>
      <c r="D358" s="21"/>
      <c r="E358" s="22">
        <v>46211.0</v>
      </c>
      <c r="F358" s="21"/>
      <c r="G358" s="22">
        <v>46212.0</v>
      </c>
      <c r="H358" s="21"/>
      <c r="I358" s="22">
        <v>46213.0</v>
      </c>
      <c r="J358" s="21"/>
      <c r="K358" s="22">
        <v>46214.0</v>
      </c>
      <c r="L358" s="21"/>
      <c r="M358" s="22">
        <v>46215.0</v>
      </c>
      <c r="N358" s="21"/>
    </row>
    <row r="359">
      <c r="A359" s="22">
        <v>46216.0</v>
      </c>
      <c r="B359" s="21"/>
      <c r="C359" s="22">
        <v>46217.0</v>
      </c>
      <c r="D359" s="21"/>
      <c r="E359" s="22">
        <v>46218.0</v>
      </c>
      <c r="F359" s="21"/>
      <c r="G359" s="22">
        <v>46219.0</v>
      </c>
      <c r="H359" s="21"/>
      <c r="I359" s="22">
        <v>46220.0</v>
      </c>
      <c r="J359" s="21"/>
      <c r="K359" s="22">
        <v>46221.0</v>
      </c>
      <c r="L359" s="21"/>
      <c r="M359" s="22">
        <v>46222.0</v>
      </c>
      <c r="N359" s="21"/>
    </row>
    <row r="360">
      <c r="A360" s="22">
        <v>46223.0</v>
      </c>
      <c r="B360" s="21"/>
      <c r="C360" s="22">
        <v>46224.0</v>
      </c>
      <c r="D360" s="21"/>
      <c r="E360" s="22">
        <v>46225.0</v>
      </c>
      <c r="F360" s="21"/>
      <c r="G360" s="22">
        <v>46226.0</v>
      </c>
      <c r="H360" s="21"/>
      <c r="I360" s="22">
        <v>46227.0</v>
      </c>
      <c r="J360" s="21"/>
      <c r="K360" s="22">
        <v>46228.0</v>
      </c>
      <c r="L360" s="21"/>
      <c r="M360" s="22">
        <v>46229.0</v>
      </c>
      <c r="N360" s="21"/>
    </row>
    <row r="361">
      <c r="A361" s="22">
        <v>46230.0</v>
      </c>
      <c r="B361" s="21"/>
      <c r="C361" s="22">
        <v>46231.0</v>
      </c>
      <c r="D361" s="21"/>
      <c r="E361" s="22">
        <v>46232.0</v>
      </c>
      <c r="F361" s="21"/>
      <c r="G361" s="22">
        <v>46233.0</v>
      </c>
      <c r="H361" s="21"/>
      <c r="I361" s="22">
        <v>46234.0</v>
      </c>
      <c r="J361" s="21"/>
      <c r="K361" s="22">
        <v>46235.0</v>
      </c>
      <c r="L361" s="21"/>
      <c r="M361" s="22">
        <v>46236.0</v>
      </c>
      <c r="N361" s="21"/>
    </row>
    <row r="362">
      <c r="A362" s="22">
        <v>46237.0</v>
      </c>
      <c r="B362" s="21"/>
      <c r="C362" s="22">
        <v>46238.0</v>
      </c>
      <c r="D362" s="21"/>
      <c r="E362" s="22">
        <v>46239.0</v>
      </c>
      <c r="F362" s="21"/>
      <c r="G362" s="22">
        <v>46240.0</v>
      </c>
      <c r="H362" s="21"/>
      <c r="I362" s="22">
        <v>46241.0</v>
      </c>
      <c r="J362" s="8" t="s">
        <v>1023</v>
      </c>
      <c r="K362" s="22">
        <v>46242.0</v>
      </c>
      <c r="L362" s="21"/>
      <c r="M362" s="22">
        <v>46243.0</v>
      </c>
      <c r="N362" s="21"/>
    </row>
    <row r="363">
      <c r="A363" s="22">
        <v>46244.0</v>
      </c>
      <c r="B363" s="21"/>
      <c r="C363" s="22">
        <v>46245.0</v>
      </c>
      <c r="D363" s="21"/>
      <c r="E363" s="22">
        <v>46246.0</v>
      </c>
      <c r="F363" s="21"/>
      <c r="G363" s="22">
        <v>46247.0</v>
      </c>
      <c r="H363" s="21"/>
      <c r="I363" s="22">
        <v>46248.0</v>
      </c>
      <c r="J363" s="21"/>
      <c r="K363" s="22">
        <v>46249.0</v>
      </c>
      <c r="L363" s="21"/>
      <c r="M363" s="22">
        <v>46250.0</v>
      </c>
      <c r="N363" s="21"/>
    </row>
    <row r="364">
      <c r="A364" s="22">
        <v>46251.0</v>
      </c>
      <c r="B364" s="21"/>
      <c r="C364" s="22">
        <v>46252.0</v>
      </c>
      <c r="D364" s="21"/>
      <c r="E364" s="22">
        <v>46253.0</v>
      </c>
      <c r="F364" s="21"/>
      <c r="G364" s="22">
        <v>46254.0</v>
      </c>
      <c r="H364" s="21"/>
      <c r="I364" s="22">
        <v>46255.0</v>
      </c>
      <c r="J364" s="21"/>
      <c r="K364" s="22">
        <v>46256.0</v>
      </c>
      <c r="L364" s="21"/>
      <c r="M364" s="22">
        <v>46257.0</v>
      </c>
      <c r="N364" s="21"/>
    </row>
    <row r="365">
      <c r="A365" s="22">
        <v>46258.0</v>
      </c>
      <c r="B365" s="21"/>
      <c r="C365" s="22">
        <v>46259.0</v>
      </c>
      <c r="D365" s="21"/>
      <c r="E365" s="22">
        <v>46260.0</v>
      </c>
      <c r="F365" s="21"/>
      <c r="G365" s="22">
        <v>46261.0</v>
      </c>
      <c r="H365" s="21"/>
      <c r="I365" s="22">
        <v>46262.0</v>
      </c>
      <c r="J365" s="21"/>
      <c r="K365" s="22">
        <v>46263.0</v>
      </c>
      <c r="L365" s="21"/>
      <c r="M365" s="22">
        <v>46264.0</v>
      </c>
      <c r="N365" s="21"/>
    </row>
    <row r="366">
      <c r="A366" s="22">
        <v>46265.0</v>
      </c>
      <c r="B366" s="21"/>
      <c r="C366" s="22">
        <v>46266.0</v>
      </c>
      <c r="D366" s="21"/>
      <c r="E366" s="22">
        <v>46267.0</v>
      </c>
      <c r="F366" s="21"/>
      <c r="G366" s="22">
        <v>46268.0</v>
      </c>
      <c r="H366" s="21"/>
      <c r="I366" s="22">
        <v>46269.0</v>
      </c>
      <c r="J366" s="21"/>
      <c r="K366" s="22">
        <v>46270.0</v>
      </c>
      <c r="L366" s="21"/>
      <c r="M366" s="22">
        <v>46271.0</v>
      </c>
      <c r="N366" s="21"/>
    </row>
    <row r="367">
      <c r="A367" s="22">
        <v>46272.0</v>
      </c>
      <c r="B367" s="21"/>
      <c r="C367" s="22">
        <v>46273.0</v>
      </c>
      <c r="D367" s="21"/>
      <c r="E367" s="22">
        <v>46274.0</v>
      </c>
      <c r="F367" s="21"/>
      <c r="G367" s="22">
        <v>46275.0</v>
      </c>
      <c r="H367" s="21"/>
      <c r="I367" s="22">
        <v>46276.0</v>
      </c>
      <c r="J367" s="21"/>
      <c r="K367" s="22">
        <v>46277.0</v>
      </c>
      <c r="L367" s="8" t="s">
        <v>1023</v>
      </c>
      <c r="M367" s="22">
        <v>46278.0</v>
      </c>
      <c r="N367" s="21"/>
    </row>
    <row r="368">
      <c r="A368" s="22">
        <v>46279.0</v>
      </c>
      <c r="B368" s="21"/>
      <c r="C368" s="22">
        <v>46280.0</v>
      </c>
      <c r="D368" s="21"/>
      <c r="E368" s="22">
        <v>46281.0</v>
      </c>
      <c r="F368" s="21"/>
      <c r="G368" s="22">
        <v>46282.0</v>
      </c>
      <c r="H368" s="21"/>
      <c r="I368" s="22">
        <v>46283.0</v>
      </c>
      <c r="J368" s="21"/>
      <c r="K368" s="22">
        <v>46284.0</v>
      </c>
      <c r="L368" s="21"/>
      <c r="M368" s="22">
        <v>46285.0</v>
      </c>
      <c r="N368" s="21"/>
    </row>
    <row r="369">
      <c r="A369" s="22">
        <v>46286.0</v>
      </c>
      <c r="B369" s="21"/>
      <c r="C369" s="22">
        <v>46287.0</v>
      </c>
      <c r="D369" s="21"/>
      <c r="E369" s="22">
        <v>46288.0</v>
      </c>
      <c r="F369" s="21"/>
      <c r="G369" s="22">
        <v>46289.0</v>
      </c>
      <c r="H369" s="21"/>
      <c r="I369" s="22">
        <v>46290.0</v>
      </c>
      <c r="J369" s="8" t="s">
        <v>1023</v>
      </c>
      <c r="K369" s="22">
        <v>46291.0</v>
      </c>
      <c r="L369" s="8" t="s">
        <v>1023</v>
      </c>
      <c r="M369" s="22">
        <v>46292.0</v>
      </c>
      <c r="N369" s="21"/>
    </row>
    <row r="370">
      <c r="A370" s="22">
        <v>46293.0</v>
      </c>
      <c r="B370" s="21"/>
      <c r="C370" s="22">
        <v>46294.0</v>
      </c>
      <c r="D370" s="21"/>
      <c r="E370" s="22">
        <v>46295.0</v>
      </c>
      <c r="F370" s="21"/>
      <c r="G370" s="22">
        <v>46296.0</v>
      </c>
      <c r="H370" s="21"/>
      <c r="I370" s="22">
        <v>46297.0</v>
      </c>
      <c r="J370" s="21"/>
      <c r="K370" s="22">
        <v>46298.0</v>
      </c>
      <c r="L370" s="21"/>
      <c r="M370" s="22">
        <v>46299.0</v>
      </c>
      <c r="N370" s="21"/>
    </row>
    <row r="371">
      <c r="A371" s="22">
        <v>46300.0</v>
      </c>
      <c r="B371" s="21"/>
      <c r="C371" s="22">
        <v>46301.0</v>
      </c>
      <c r="D371" s="21"/>
      <c r="E371" s="22">
        <v>46302.0</v>
      </c>
      <c r="F371" s="21"/>
      <c r="G371" s="22">
        <v>46303.0</v>
      </c>
      <c r="H371" s="21"/>
      <c r="I371" s="22">
        <v>46304.0</v>
      </c>
      <c r="J371" s="21"/>
      <c r="K371" s="22">
        <v>46305.0</v>
      </c>
      <c r="L371" s="8" t="s">
        <v>1020</v>
      </c>
      <c r="M371" s="22">
        <v>46306.0</v>
      </c>
      <c r="N371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4.0"/>
    <col customWidth="1" min="3" max="3" width="7.38"/>
    <col customWidth="1" min="4" max="4" width="15.0"/>
    <col customWidth="1" min="5" max="5" width="7.5"/>
    <col customWidth="1" min="6" max="6" width="4.75"/>
    <col customWidth="1" min="7" max="7" width="7.13"/>
    <col customWidth="1" min="8" max="8" width="23.25"/>
    <col customWidth="1" min="9" max="9" width="6.88"/>
    <col customWidth="1" min="10" max="10" width="25.0"/>
    <col customWidth="1" min="11" max="11" width="7.88"/>
    <col customWidth="1" min="12" max="12" width="32.5"/>
    <col customWidth="1" min="14" max="14" width="30.0"/>
  </cols>
  <sheetData>
    <row r="1">
      <c r="A1" s="52" t="s">
        <v>1034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73" t="s">
        <v>15</v>
      </c>
      <c r="M3" s="18"/>
      <c r="N3" s="17" t="s">
        <v>16</v>
      </c>
      <c r="O3" s="70" t="s">
        <v>272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7" t="s">
        <v>198</v>
      </c>
      <c r="K92" s="22">
        <v>44352.0</v>
      </c>
      <c r="L92" s="8" t="s">
        <v>412</v>
      </c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8" t="s">
        <v>5</v>
      </c>
      <c r="K93" s="22">
        <v>44359.0</v>
      </c>
      <c r="L93" s="60" t="s">
        <v>195</v>
      </c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7" t="s">
        <v>198</v>
      </c>
      <c r="K94" s="22">
        <v>44366.0</v>
      </c>
      <c r="L94" s="55" t="s">
        <v>598</v>
      </c>
      <c r="M94" s="22">
        <v>44367.0</v>
      </c>
      <c r="N94" s="21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7" t="s">
        <v>4</v>
      </c>
      <c r="K95" s="22">
        <v>44373.0</v>
      </c>
      <c r="L95" s="55" t="s">
        <v>191</v>
      </c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7" t="s">
        <v>198</v>
      </c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30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55" t="s">
        <v>598</v>
      </c>
      <c r="K98" s="22">
        <v>44394.0</v>
      </c>
      <c r="L98" s="7" t="s">
        <v>198</v>
      </c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30"/>
      <c r="I99" s="22">
        <v>44400.0</v>
      </c>
      <c r="J99" s="7" t="s">
        <v>4</v>
      </c>
      <c r="K99" s="22">
        <v>44401.0</v>
      </c>
      <c r="L99" s="135" t="s">
        <v>892</v>
      </c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21"/>
      <c r="K100" s="22">
        <v>44408.0</v>
      </c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7" t="s">
        <v>198</v>
      </c>
      <c r="K101" s="22">
        <v>44415.0</v>
      </c>
      <c r="L101" s="5" t="s">
        <v>199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21"/>
      <c r="K102" s="22">
        <v>44422.0</v>
      </c>
      <c r="L102" s="55" t="s">
        <v>598</v>
      </c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146" t="s">
        <v>191</v>
      </c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7" t="s">
        <v>198</v>
      </c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13" t="s">
        <v>7</v>
      </c>
      <c r="K105" s="22">
        <v>44443.0</v>
      </c>
      <c r="L105" s="135" t="s">
        <v>893</v>
      </c>
      <c r="M105" s="22">
        <v>44444.0</v>
      </c>
      <c r="N105" s="21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55" t="s">
        <v>191</v>
      </c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7" t="s">
        <v>198</v>
      </c>
      <c r="K107" s="22">
        <v>44457.0</v>
      </c>
      <c r="L107" s="135" t="s">
        <v>597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55" t="s">
        <v>191</v>
      </c>
      <c r="K108" s="22">
        <v>44464.0</v>
      </c>
      <c r="L108" s="26" t="s">
        <v>203</v>
      </c>
      <c r="M108" s="22">
        <v>44465.0</v>
      </c>
      <c r="N108" s="21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26" t="s">
        <v>203</v>
      </c>
      <c r="K109" s="22">
        <v>44471.0</v>
      </c>
      <c r="L109" s="7" t="s">
        <v>198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25" t="s">
        <v>575</v>
      </c>
      <c r="K110" s="22">
        <v>44478.0</v>
      </c>
      <c r="L110" s="25" t="s">
        <v>575</v>
      </c>
      <c r="M110" s="22">
        <v>44479.0</v>
      </c>
      <c r="N110" s="25" t="s">
        <v>575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55" t="s">
        <v>191</v>
      </c>
      <c r="K111" s="22">
        <v>44485.0</v>
      </c>
      <c r="L111" s="7" t="s">
        <v>198</v>
      </c>
      <c r="M111" s="22">
        <v>44486.0</v>
      </c>
      <c r="N111" s="21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1"/>
      <c r="K112" s="22">
        <v>44492.0</v>
      </c>
      <c r="L112" s="5" t="s">
        <v>894</v>
      </c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49" t="s">
        <v>341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49" t="s">
        <v>5</v>
      </c>
      <c r="K114" s="22">
        <v>44506.0</v>
      </c>
      <c r="L114" s="49" t="s">
        <v>341</v>
      </c>
      <c r="M114" s="22">
        <v>44507.0</v>
      </c>
      <c r="N114" s="49" t="s">
        <v>341</v>
      </c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5" t="s">
        <v>199</v>
      </c>
      <c r="K115" s="22">
        <v>44513.0</v>
      </c>
      <c r="L115" s="21"/>
      <c r="M115" s="22">
        <v>44514.0</v>
      </c>
      <c r="N115" s="21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5</v>
      </c>
      <c r="I116" s="22">
        <v>44519.0</v>
      </c>
      <c r="J116" s="21"/>
      <c r="K116" s="22">
        <v>44520.0</v>
      </c>
      <c r="L116" s="49" t="s">
        <v>341</v>
      </c>
      <c r="M116" s="22">
        <v>44521.0</v>
      </c>
      <c r="N116" s="49" t="s">
        <v>341</v>
      </c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77"/>
      <c r="I117" s="22">
        <v>44526.0</v>
      </c>
      <c r="J117" s="7" t="s">
        <v>895</v>
      </c>
      <c r="K117" s="22">
        <v>44527.0</v>
      </c>
      <c r="L117" s="49" t="s">
        <v>341</v>
      </c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21"/>
      <c r="K118" s="22">
        <v>44534.0</v>
      </c>
      <c r="L118" s="5" t="s">
        <v>894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49" t="s">
        <v>341</v>
      </c>
      <c r="E119" s="22">
        <v>44538.0</v>
      </c>
      <c r="F119" s="21"/>
      <c r="G119" s="22">
        <v>44539.0</v>
      </c>
      <c r="H119" s="7" t="s">
        <v>896</v>
      </c>
      <c r="I119" s="22">
        <v>44540.0</v>
      </c>
      <c r="J119" s="7" t="s">
        <v>895</v>
      </c>
      <c r="K119" s="22">
        <v>44541.0</v>
      </c>
      <c r="L119" s="7" t="s">
        <v>897</v>
      </c>
      <c r="M119" s="22">
        <v>44542.0</v>
      </c>
      <c r="N119" s="21"/>
    </row>
    <row r="120" hidden="1">
      <c r="A120" s="22">
        <v>44543.0</v>
      </c>
      <c r="B120" s="49" t="s">
        <v>341</v>
      </c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49" t="s">
        <v>898</v>
      </c>
      <c r="M120" s="22">
        <v>44549.0</v>
      </c>
      <c r="N120" s="49" t="s">
        <v>898</v>
      </c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49" t="s">
        <v>898</v>
      </c>
    </row>
    <row r="122" hidden="1">
      <c r="A122" s="22">
        <v>44557.0</v>
      </c>
      <c r="B122" s="49" t="s">
        <v>898</v>
      </c>
      <c r="C122" s="22">
        <v>44558.0</v>
      </c>
      <c r="D122" s="49" t="s">
        <v>898</v>
      </c>
      <c r="E122" s="22">
        <v>44559.0</v>
      </c>
      <c r="F122" s="49" t="s">
        <v>898</v>
      </c>
      <c r="G122" s="22">
        <v>44560.0</v>
      </c>
      <c r="H122" s="49" t="s">
        <v>898</v>
      </c>
      <c r="I122" s="22">
        <v>44561.0</v>
      </c>
      <c r="J122" s="26" t="s">
        <v>899</v>
      </c>
      <c r="K122" s="22">
        <v>44562.0</v>
      </c>
      <c r="L122" s="26" t="s">
        <v>776</v>
      </c>
      <c r="M122" s="22">
        <v>44563.0</v>
      </c>
      <c r="N122" s="49" t="s">
        <v>341</v>
      </c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5" t="s">
        <v>894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1"/>
      <c r="M124" s="22">
        <v>44577.0</v>
      </c>
      <c r="N124" s="21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1"/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21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1"/>
      <c r="K127" s="22">
        <v>44597.0</v>
      </c>
      <c r="L127" s="7" t="s">
        <v>204</v>
      </c>
      <c r="M127" s="22">
        <v>44598.0</v>
      </c>
      <c r="N127" s="21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7" t="s">
        <v>204</v>
      </c>
      <c r="K128" s="22">
        <v>44604.0</v>
      </c>
      <c r="L128" s="49" t="s">
        <v>900</v>
      </c>
      <c r="M128" s="22">
        <v>44605.0</v>
      </c>
      <c r="N128" s="21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1"/>
      <c r="K129" s="22">
        <v>44611.0</v>
      </c>
      <c r="L129" s="21"/>
      <c r="M129" s="22">
        <v>44612.0</v>
      </c>
      <c r="N129" s="21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21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21"/>
      <c r="K131" s="22">
        <v>44625.0</v>
      </c>
      <c r="L131" s="21"/>
      <c r="M131" s="22">
        <v>44626.0</v>
      </c>
      <c r="N131" s="21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136" t="s">
        <v>196</v>
      </c>
      <c r="K132" s="22">
        <v>44632.0</v>
      </c>
      <c r="L132" s="136" t="s">
        <v>196</v>
      </c>
      <c r="M132" s="22">
        <v>44633.0</v>
      </c>
      <c r="N132" s="21"/>
    </row>
    <row r="133" hidden="1">
      <c r="A133" s="22">
        <v>44634.0</v>
      </c>
      <c r="B133" s="136" t="s">
        <v>196</v>
      </c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1"/>
      <c r="K133" s="22">
        <v>44639.0</v>
      </c>
      <c r="L133" s="26" t="s">
        <v>901</v>
      </c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137" t="s">
        <v>902</v>
      </c>
      <c r="K134" s="22">
        <v>44646.0</v>
      </c>
      <c r="L134" s="26" t="s">
        <v>903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21"/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1"/>
      <c r="K136" s="22">
        <v>44660.0</v>
      </c>
      <c r="L136" s="21"/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1"/>
      <c r="K137" s="22">
        <v>44667.0</v>
      </c>
      <c r="L137" s="5" t="s">
        <v>199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4" t="s">
        <v>629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1"/>
      <c r="K139" s="22">
        <v>44681.0</v>
      </c>
      <c r="L139" s="4" t="s">
        <v>904</v>
      </c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4" t="s">
        <v>905</v>
      </c>
      <c r="K140" s="22">
        <v>44688.0</v>
      </c>
      <c r="L140" s="5" t="s">
        <v>199</v>
      </c>
      <c r="M140" s="22">
        <v>44689.0</v>
      </c>
      <c r="N140" s="136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44" t="s">
        <v>906</v>
      </c>
      <c r="K141" s="22">
        <v>44695.0</v>
      </c>
      <c r="L141" s="4" t="s">
        <v>907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61" t="s">
        <v>908</v>
      </c>
      <c r="K142" s="22">
        <v>44702.0</v>
      </c>
      <c r="L142" s="61" t="s">
        <v>909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8" t="s">
        <v>5</v>
      </c>
      <c r="K143" s="22">
        <v>44709.0</v>
      </c>
      <c r="L143" s="5" t="s">
        <v>199</v>
      </c>
      <c r="M143" s="22">
        <v>44710.0</v>
      </c>
      <c r="N143" s="8" t="s">
        <v>5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4" t="s">
        <v>910</v>
      </c>
      <c r="K144" s="22">
        <v>44716.0</v>
      </c>
      <c r="L144" s="8" t="s">
        <v>5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5" t="s">
        <v>199</v>
      </c>
      <c r="K145" s="22">
        <v>44723.0</v>
      </c>
      <c r="L145" s="7" t="s">
        <v>204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138" t="s">
        <v>5</v>
      </c>
      <c r="K146" s="22">
        <v>44730.0</v>
      </c>
      <c r="L146" s="5" t="s">
        <v>199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138" t="s">
        <v>5</v>
      </c>
      <c r="K147" s="22">
        <v>44737.0</v>
      </c>
      <c r="L147" s="4" t="s">
        <v>911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4" t="s">
        <v>912</v>
      </c>
      <c r="K148" s="22">
        <v>44744.0</v>
      </c>
      <c r="L148" s="61" t="s">
        <v>913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5" t="s">
        <v>194</v>
      </c>
      <c r="E149" s="22">
        <v>44748.0</v>
      </c>
      <c r="F149" s="25" t="s">
        <v>194</v>
      </c>
      <c r="G149" s="22">
        <v>44749.0</v>
      </c>
      <c r="H149" s="25" t="s">
        <v>194</v>
      </c>
      <c r="I149" s="22">
        <v>44750.0</v>
      </c>
      <c r="J149" s="25" t="s">
        <v>194</v>
      </c>
      <c r="K149" s="22">
        <v>44751.0</v>
      </c>
      <c r="L149" s="4" t="s">
        <v>914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7" t="s">
        <v>204</v>
      </c>
      <c r="K150" s="22">
        <v>44758.0</v>
      </c>
      <c r="L150" s="7" t="s">
        <v>204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61" t="s">
        <v>915</v>
      </c>
      <c r="I151" s="22">
        <v>44764.0</v>
      </c>
      <c r="J151" s="13" t="s">
        <v>7</v>
      </c>
      <c r="K151" s="22">
        <v>44765.0</v>
      </c>
      <c r="L151" s="4" t="s">
        <v>629</v>
      </c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4" t="s">
        <v>916</v>
      </c>
      <c r="K152" s="22">
        <v>44772.0</v>
      </c>
      <c r="L152" s="7" t="s">
        <v>204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4" t="s">
        <v>917</v>
      </c>
      <c r="K153" s="22">
        <v>44779.0</v>
      </c>
      <c r="L153" s="55" t="s">
        <v>191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8" t="s">
        <v>918</v>
      </c>
      <c r="I154" s="22">
        <v>44785.0</v>
      </c>
      <c r="J154" s="8" t="s">
        <v>918</v>
      </c>
      <c r="K154" s="22">
        <v>44786.0</v>
      </c>
      <c r="L154" s="8" t="s">
        <v>918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5" t="s">
        <v>2</v>
      </c>
      <c r="I155" s="22">
        <v>44792.0</v>
      </c>
      <c r="J155" s="21"/>
      <c r="K155" s="22">
        <v>44793.0</v>
      </c>
      <c r="L155" s="27"/>
      <c r="M155" s="22">
        <v>44794.0</v>
      </c>
      <c r="N155" s="27"/>
    </row>
    <row r="156" hidden="1">
      <c r="A156" s="22">
        <v>44795.0</v>
      </c>
      <c r="B156" s="27"/>
      <c r="C156" s="22">
        <v>44796.0</v>
      </c>
      <c r="D156" s="27"/>
      <c r="E156" s="22">
        <v>44797.0</v>
      </c>
      <c r="F156" s="27"/>
      <c r="G156" s="22">
        <v>44798.0</v>
      </c>
      <c r="H156" s="27"/>
      <c r="I156" s="22">
        <v>44799.0</v>
      </c>
      <c r="J156" s="21"/>
      <c r="K156" s="22">
        <v>44800.0</v>
      </c>
      <c r="L156" s="21"/>
      <c r="M156" s="22">
        <v>44801.0</v>
      </c>
      <c r="N156" s="21"/>
    </row>
    <row r="157" hidden="1">
      <c r="A157" s="22">
        <v>44802.0</v>
      </c>
      <c r="B157" s="21"/>
      <c r="C157" s="22">
        <v>44803.0</v>
      </c>
      <c r="D157" s="21"/>
      <c r="E157" s="22">
        <v>44804.0</v>
      </c>
      <c r="F157" s="21"/>
      <c r="G157" s="22">
        <v>44805.0</v>
      </c>
      <c r="H157" s="21"/>
      <c r="I157" s="22">
        <v>44806.0</v>
      </c>
      <c r="J157" s="14" t="s">
        <v>1035</v>
      </c>
      <c r="K157" s="22">
        <v>44807.0</v>
      </c>
      <c r="L157" s="6" t="s">
        <v>1036</v>
      </c>
      <c r="M157" s="22">
        <v>44808.0</v>
      </c>
      <c r="N157" s="21"/>
    </row>
    <row r="158" hidden="1">
      <c r="A158" s="22">
        <v>44809.0</v>
      </c>
      <c r="B158" s="21"/>
      <c r="C158" s="22">
        <v>44810.0</v>
      </c>
      <c r="D158" s="21"/>
      <c r="E158" s="22">
        <v>44811.0</v>
      </c>
      <c r="F158" s="21"/>
      <c r="G158" s="22">
        <v>44812.0</v>
      </c>
      <c r="H158" s="21"/>
      <c r="I158" s="22">
        <v>44813.0</v>
      </c>
      <c r="J158" s="21"/>
      <c r="K158" s="22">
        <v>44814.0</v>
      </c>
      <c r="L158" s="5" t="s">
        <v>2</v>
      </c>
      <c r="M158" s="22">
        <v>44815.0</v>
      </c>
      <c r="N158" s="21"/>
    </row>
    <row r="159" hidden="1">
      <c r="A159" s="22">
        <v>44816.0</v>
      </c>
      <c r="B159" s="21"/>
      <c r="C159" s="22">
        <v>44817.0</v>
      </c>
      <c r="D159" s="21"/>
      <c r="E159" s="22">
        <v>44818.0</v>
      </c>
      <c r="F159" s="21"/>
      <c r="G159" s="22">
        <v>44819.0</v>
      </c>
      <c r="H159" s="5" t="s">
        <v>2</v>
      </c>
      <c r="I159" s="22">
        <v>44820.0</v>
      </c>
      <c r="J159" s="55" t="s">
        <v>191</v>
      </c>
      <c r="K159" s="22">
        <v>44821.0</v>
      </c>
      <c r="L159" s="5" t="s">
        <v>919</v>
      </c>
      <c r="M159" s="22">
        <v>44822.0</v>
      </c>
      <c r="N159" s="21"/>
    </row>
    <row r="160" hidden="1">
      <c r="A160" s="22">
        <v>44823.0</v>
      </c>
      <c r="B160" s="21"/>
      <c r="C160" s="22">
        <v>44824.0</v>
      </c>
      <c r="D160" s="21"/>
      <c r="E160" s="22">
        <v>44825.0</v>
      </c>
      <c r="F160" s="21"/>
      <c r="G160" s="22">
        <v>44826.0</v>
      </c>
      <c r="H160" s="21"/>
      <c r="I160" s="22">
        <v>44827.0</v>
      </c>
      <c r="J160" s="21"/>
      <c r="K160" s="22">
        <v>44828.0</v>
      </c>
      <c r="L160" s="49" t="s">
        <v>1037</v>
      </c>
      <c r="M160" s="22">
        <v>44829.0</v>
      </c>
      <c r="N160" s="21"/>
    </row>
    <row r="161" hidden="1">
      <c r="A161" s="22">
        <v>44830.0</v>
      </c>
      <c r="B161" s="21"/>
      <c r="C161" s="22">
        <v>44831.0</v>
      </c>
      <c r="D161" s="21"/>
      <c r="E161" s="22">
        <v>44832.0</v>
      </c>
      <c r="F161" s="21"/>
      <c r="G161" s="22">
        <v>44833.0</v>
      </c>
      <c r="H161" s="7" t="s">
        <v>1038</v>
      </c>
      <c r="I161" s="22">
        <v>44834.0</v>
      </c>
      <c r="J161" s="7" t="s">
        <v>858</v>
      </c>
      <c r="K161" s="22">
        <v>44835.0</v>
      </c>
      <c r="L161" s="5" t="s">
        <v>2</v>
      </c>
      <c r="M161" s="22">
        <v>44836.0</v>
      </c>
      <c r="N161" s="21"/>
    </row>
    <row r="162" hidden="1">
      <c r="A162" s="22">
        <v>44837.0</v>
      </c>
      <c r="B162" s="21"/>
      <c r="C162" s="22">
        <v>44838.0</v>
      </c>
      <c r="D162" s="21"/>
      <c r="E162" s="22">
        <v>44839.0</v>
      </c>
      <c r="F162" s="49" t="s">
        <v>1039</v>
      </c>
      <c r="G162" s="22">
        <v>44840.0</v>
      </c>
      <c r="H162" s="49" t="s">
        <v>1039</v>
      </c>
      <c r="I162" s="22">
        <v>44841.0</v>
      </c>
      <c r="J162" s="49" t="s">
        <v>1039</v>
      </c>
      <c r="K162" s="22">
        <v>44842.0</v>
      </c>
      <c r="L162" s="49" t="s">
        <v>1039</v>
      </c>
      <c r="M162" s="22">
        <v>44843.0</v>
      </c>
      <c r="N162" s="49" t="s">
        <v>1039</v>
      </c>
    </row>
    <row r="163" hidden="1">
      <c r="A163" s="22">
        <v>44844.0</v>
      </c>
      <c r="B163" s="49" t="s">
        <v>1039</v>
      </c>
      <c r="C163" s="22">
        <v>44845.0</v>
      </c>
      <c r="D163" s="49" t="s">
        <v>1039</v>
      </c>
      <c r="E163" s="22">
        <v>44846.0</v>
      </c>
      <c r="F163" s="21"/>
      <c r="G163" s="22">
        <v>44847.0</v>
      </c>
      <c r="H163" s="21"/>
      <c r="I163" s="22">
        <v>44848.0</v>
      </c>
      <c r="J163" s="21"/>
      <c r="K163" s="22">
        <v>44849.0</v>
      </c>
      <c r="L163" s="21"/>
      <c r="M163" s="22">
        <v>44850.0</v>
      </c>
      <c r="N163" s="21"/>
    </row>
    <row r="164" hidden="1">
      <c r="A164" s="22">
        <v>44851.0</v>
      </c>
      <c r="B164" s="21"/>
      <c r="C164" s="22">
        <v>44852.0</v>
      </c>
      <c r="D164" s="21"/>
      <c r="E164" s="22">
        <v>44853.0</v>
      </c>
      <c r="F164" s="21"/>
      <c r="G164" s="22">
        <v>44854.0</v>
      </c>
      <c r="H164" s="21"/>
      <c r="I164" s="22">
        <v>44855.0</v>
      </c>
      <c r="J164" s="14" t="s">
        <v>226</v>
      </c>
      <c r="K164" s="22">
        <v>44856.0</v>
      </c>
      <c r="L164" s="6" t="s">
        <v>233</v>
      </c>
      <c r="M164" s="22">
        <v>44857.0</v>
      </c>
      <c r="N164" s="14" t="s">
        <v>1040</v>
      </c>
    </row>
    <row r="165" hidden="1">
      <c r="A165" s="22">
        <v>44858.0</v>
      </c>
      <c r="B165" s="21"/>
      <c r="C165" s="22">
        <v>44859.0</v>
      </c>
      <c r="D165" s="21"/>
      <c r="E165" s="22">
        <v>44860.0</v>
      </c>
      <c r="F165" s="21"/>
      <c r="G165" s="22">
        <v>44861.0</v>
      </c>
      <c r="H165" s="21"/>
      <c r="I165" s="22">
        <v>44862.0</v>
      </c>
      <c r="J165" s="6" t="s">
        <v>1041</v>
      </c>
      <c r="K165" s="22">
        <v>44863.0</v>
      </c>
      <c r="L165" s="15" t="s">
        <v>1042</v>
      </c>
      <c r="M165" s="22">
        <v>44864.0</v>
      </c>
      <c r="N165" s="21"/>
    </row>
    <row r="166" hidden="1">
      <c r="A166" s="22">
        <v>44865.0</v>
      </c>
      <c r="B166" s="21"/>
      <c r="C166" s="22">
        <v>44866.0</v>
      </c>
      <c r="D166" s="21"/>
      <c r="E166" s="22">
        <v>44867.0</v>
      </c>
      <c r="F166" s="21"/>
      <c r="G166" s="22">
        <v>44868.0</v>
      </c>
      <c r="H166" s="21"/>
      <c r="I166" s="22">
        <v>44869.0</v>
      </c>
      <c r="J166" s="14" t="s">
        <v>953</v>
      </c>
      <c r="K166" s="22">
        <v>44870.0</v>
      </c>
      <c r="L166" s="21"/>
      <c r="M166" s="22">
        <v>44871.0</v>
      </c>
      <c r="N166" s="14" t="s">
        <v>227</v>
      </c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7" t="s">
        <v>555</v>
      </c>
      <c r="I167" s="22">
        <v>44876.0</v>
      </c>
      <c r="J167" s="21"/>
      <c r="K167" s="22">
        <v>44877.0</v>
      </c>
      <c r="L167" s="6" t="s">
        <v>1043</v>
      </c>
      <c r="M167" s="22">
        <v>44878.0</v>
      </c>
      <c r="N167" s="21"/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21"/>
      <c r="I168" s="22">
        <v>44883.0</v>
      </c>
      <c r="J168" s="7" t="s">
        <v>858</v>
      </c>
      <c r="K168" s="22">
        <v>44884.0</v>
      </c>
      <c r="L168" s="14" t="s">
        <v>962</v>
      </c>
      <c r="M168" s="22">
        <v>44885.0</v>
      </c>
      <c r="N168" s="21"/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5" t="s">
        <v>1044</v>
      </c>
      <c r="G169" s="22">
        <v>44889.0</v>
      </c>
      <c r="H169" s="25"/>
      <c r="I169" s="22">
        <v>44890.0</v>
      </c>
      <c r="J169" s="21"/>
      <c r="K169" s="22">
        <v>44891.0</v>
      </c>
      <c r="L169" s="15" t="s">
        <v>241</v>
      </c>
      <c r="M169" s="22">
        <v>44892.0</v>
      </c>
      <c r="N169" s="21"/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21"/>
      <c r="I170" s="22">
        <v>44897.0</v>
      </c>
      <c r="J170" s="5" t="s">
        <v>636</v>
      </c>
      <c r="K170" s="22">
        <v>44898.0</v>
      </c>
      <c r="L170" s="21"/>
      <c r="M170" s="22">
        <v>44899.0</v>
      </c>
      <c r="N170" s="14" t="s">
        <v>989</v>
      </c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7" t="s">
        <v>555</v>
      </c>
      <c r="I171" s="22">
        <v>44904.0</v>
      </c>
      <c r="J171" s="7" t="s">
        <v>858</v>
      </c>
      <c r="K171" s="22">
        <v>44905.0</v>
      </c>
      <c r="L171" s="14" t="s">
        <v>953</v>
      </c>
      <c r="M171" s="22">
        <v>44906.0</v>
      </c>
      <c r="N171" s="21"/>
    </row>
    <row r="172" hidden="1">
      <c r="A172" s="22">
        <v>44907.0</v>
      </c>
      <c r="B172" s="21"/>
      <c r="C172" s="22">
        <v>44908.0</v>
      </c>
      <c r="D172" s="37" t="s">
        <v>1045</v>
      </c>
      <c r="E172" s="22">
        <v>44909.0</v>
      </c>
      <c r="F172" s="21"/>
      <c r="G172" s="22">
        <v>44910.0</v>
      </c>
      <c r="H172" s="21"/>
      <c r="I172" s="22">
        <v>44911.0</v>
      </c>
      <c r="J172" s="6" t="s">
        <v>1046</v>
      </c>
      <c r="K172" s="22">
        <v>44912.0</v>
      </c>
      <c r="L172" s="49" t="s">
        <v>412</v>
      </c>
      <c r="M172" s="22">
        <v>44913.0</v>
      </c>
      <c r="N172" s="21"/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6" t="s">
        <v>1047</v>
      </c>
      <c r="I173" s="22">
        <v>44918.0</v>
      </c>
      <c r="J173" s="5" t="s">
        <v>636</v>
      </c>
      <c r="K173" s="22">
        <v>44919.0</v>
      </c>
      <c r="L173" s="21"/>
      <c r="M173" s="22">
        <v>44920.0</v>
      </c>
      <c r="N173" s="21"/>
    </row>
    <row r="174" hidden="1">
      <c r="A174" s="22">
        <v>44921.0</v>
      </c>
      <c r="B174" s="21"/>
      <c r="C174" s="22">
        <v>44922.0</v>
      </c>
      <c r="D174" s="49" t="s">
        <v>1048</v>
      </c>
      <c r="E174" s="22">
        <v>44923.0</v>
      </c>
      <c r="F174" s="21"/>
      <c r="G174" s="22">
        <v>44924.0</v>
      </c>
      <c r="H174" s="7" t="s">
        <v>555</v>
      </c>
      <c r="I174" s="22">
        <v>44925.0</v>
      </c>
      <c r="J174" s="14" t="s">
        <v>1049</v>
      </c>
      <c r="K174" s="22">
        <v>44926.0</v>
      </c>
      <c r="L174" s="15" t="s">
        <v>241</v>
      </c>
      <c r="M174" s="22">
        <v>44927.0</v>
      </c>
      <c r="N174" s="21"/>
    </row>
    <row r="175" hidden="1">
      <c r="A175" s="22">
        <v>44928.0</v>
      </c>
      <c r="B175" s="21"/>
      <c r="C175" s="22">
        <v>44929.0</v>
      </c>
      <c r="D175" s="21"/>
      <c r="E175" s="22">
        <v>44930.0</v>
      </c>
      <c r="F175" s="21"/>
      <c r="G175" s="22">
        <v>44931.0</v>
      </c>
      <c r="H175" s="7" t="s">
        <v>555</v>
      </c>
      <c r="I175" s="22">
        <v>44932.0</v>
      </c>
      <c r="J175" s="6" t="s">
        <v>1050</v>
      </c>
      <c r="K175" s="22">
        <v>44933.0</v>
      </c>
      <c r="L175" s="5" t="s">
        <v>2</v>
      </c>
      <c r="M175" s="22">
        <v>44934.0</v>
      </c>
      <c r="N175" s="21"/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21"/>
      <c r="I176" s="22">
        <v>44939.0</v>
      </c>
      <c r="K176" s="22">
        <v>44940.0</v>
      </c>
      <c r="L176" s="7" t="s">
        <v>858</v>
      </c>
      <c r="M176" s="22">
        <v>44941.0</v>
      </c>
      <c r="N176" s="21"/>
    </row>
    <row r="177" hidden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7" t="s">
        <v>555</v>
      </c>
      <c r="I177" s="22">
        <v>44946.0</v>
      </c>
      <c r="J177" s="5" t="s">
        <v>636</v>
      </c>
      <c r="K177" s="22">
        <v>44947.0</v>
      </c>
      <c r="L177" s="49" t="s">
        <v>412</v>
      </c>
      <c r="M177" s="22">
        <v>44948.0</v>
      </c>
      <c r="N177" s="21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21"/>
      <c r="I178" s="22">
        <v>44953.0</v>
      </c>
      <c r="J178" s="21"/>
      <c r="K178" s="22">
        <v>44954.0</v>
      </c>
      <c r="L178" s="14" t="s">
        <v>864</v>
      </c>
      <c r="M178" s="22">
        <v>44955.0</v>
      </c>
      <c r="N178" s="21"/>
    </row>
    <row r="179" hidden="1">
      <c r="A179" s="22">
        <v>44956.0</v>
      </c>
      <c r="B179" s="21"/>
      <c r="C179" s="22">
        <v>44957.0</v>
      </c>
      <c r="D179" s="21"/>
      <c r="E179" s="22">
        <v>44958.0</v>
      </c>
      <c r="F179" s="21"/>
      <c r="G179" s="22">
        <v>44959.0</v>
      </c>
      <c r="H179" s="6" t="s">
        <v>233</v>
      </c>
      <c r="I179" s="22">
        <v>44960.0</v>
      </c>
      <c r="J179" s="21"/>
      <c r="K179" s="22">
        <v>44961.0</v>
      </c>
      <c r="L179" s="7" t="s">
        <v>858</v>
      </c>
      <c r="M179" s="22">
        <v>44962.0</v>
      </c>
      <c r="N179" s="21"/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21"/>
      <c r="G180" s="22">
        <v>44966.0</v>
      </c>
      <c r="H180" s="21"/>
      <c r="I180" s="22">
        <v>44967.0</v>
      </c>
      <c r="J180" s="5" t="s">
        <v>2</v>
      </c>
      <c r="K180" s="22">
        <v>44968.0</v>
      </c>
      <c r="L180" s="6" t="s">
        <v>952</v>
      </c>
      <c r="M180" s="22">
        <v>44969.0</v>
      </c>
      <c r="N180" s="21"/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55" t="s">
        <v>941</v>
      </c>
      <c r="I181" s="22">
        <v>44974.0</v>
      </c>
      <c r="J181" s="21"/>
      <c r="K181" s="22">
        <v>44975.0</v>
      </c>
      <c r="L181" s="14" t="s">
        <v>935</v>
      </c>
      <c r="M181" s="22">
        <v>44976.0</v>
      </c>
      <c r="N181" s="21"/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21"/>
      <c r="I182" s="22">
        <v>44981.0</v>
      </c>
      <c r="J182" s="5" t="s">
        <v>636</v>
      </c>
      <c r="K182" s="22">
        <v>44982.0</v>
      </c>
      <c r="L182" s="49" t="s">
        <v>412</v>
      </c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6" t="s">
        <v>952</v>
      </c>
      <c r="I183" s="22">
        <v>44988.0</v>
      </c>
      <c r="J183" s="49" t="s">
        <v>1051</v>
      </c>
      <c r="K183" s="22">
        <v>44989.0</v>
      </c>
      <c r="L183" s="49" t="s">
        <v>1051</v>
      </c>
      <c r="M183" s="22">
        <v>44990.0</v>
      </c>
      <c r="N183" s="49" t="s">
        <v>1051</v>
      </c>
    </row>
    <row r="184" hidden="1">
      <c r="A184" s="22">
        <v>44991.0</v>
      </c>
      <c r="B184" s="21"/>
      <c r="C184" s="22">
        <v>44992.0</v>
      </c>
      <c r="D184" s="21"/>
      <c r="E184" s="22">
        <v>44993.0</v>
      </c>
      <c r="F184" s="21"/>
      <c r="G184" s="22">
        <v>44994.0</v>
      </c>
      <c r="H184" s="7" t="s">
        <v>1038</v>
      </c>
      <c r="I184" s="22">
        <v>44995.0</v>
      </c>
      <c r="J184" s="21"/>
      <c r="K184" s="22">
        <v>44996.0</v>
      </c>
      <c r="L184" s="6" t="s">
        <v>943</v>
      </c>
      <c r="M184" s="22">
        <v>44997.0</v>
      </c>
      <c r="N184" s="21"/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H185" s="21"/>
      <c r="I185" s="22">
        <v>45002.0</v>
      </c>
      <c r="J185" s="6" t="s">
        <v>112</v>
      </c>
      <c r="K185" s="22">
        <v>45003.0</v>
      </c>
      <c r="L185" s="14" t="s">
        <v>1052</v>
      </c>
      <c r="M185" s="22">
        <v>45004.0</v>
      </c>
      <c r="N185" s="21"/>
    </row>
    <row r="186" hidden="1">
      <c r="A186" s="22">
        <v>45005.0</v>
      </c>
      <c r="B186" s="21"/>
      <c r="C186" s="22">
        <v>45006.0</v>
      </c>
      <c r="D186" s="21"/>
      <c r="E186" s="22">
        <v>45007.0</v>
      </c>
      <c r="F186" s="21"/>
      <c r="G186" s="22">
        <v>45008.0</v>
      </c>
      <c r="H186" s="21"/>
      <c r="I186" s="22">
        <v>45009.0</v>
      </c>
      <c r="J186" s="5" t="s">
        <v>2</v>
      </c>
      <c r="K186" s="22">
        <v>45010.0</v>
      </c>
      <c r="L186" s="7" t="s">
        <v>1053</v>
      </c>
      <c r="M186" s="22">
        <v>45011.0</v>
      </c>
      <c r="N186" s="21"/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21"/>
      <c r="G187" s="22">
        <v>45015.0</v>
      </c>
      <c r="H187" s="21"/>
      <c r="I187" s="22">
        <v>45016.0</v>
      </c>
      <c r="J187" s="21"/>
      <c r="K187" s="22">
        <v>45017.0</v>
      </c>
      <c r="L187" s="107" t="s">
        <v>1054</v>
      </c>
      <c r="M187" s="22">
        <v>45018.0</v>
      </c>
      <c r="N187" s="21"/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21"/>
      <c r="G188" s="22">
        <v>45022.0</v>
      </c>
      <c r="H188" s="6" t="s">
        <v>233</v>
      </c>
      <c r="I188" s="22">
        <v>45023.0</v>
      </c>
      <c r="J188" s="21"/>
      <c r="K188" s="22">
        <v>45024.0</v>
      </c>
      <c r="L188" s="6" t="s">
        <v>136</v>
      </c>
      <c r="M188" s="22">
        <v>45025.0</v>
      </c>
      <c r="N188" s="21"/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21"/>
      <c r="G189" s="22">
        <v>45029.0</v>
      </c>
      <c r="H189" s="21"/>
      <c r="I189" s="22">
        <v>45030.0</v>
      </c>
      <c r="J189" s="21"/>
      <c r="K189" s="22">
        <v>45031.0</v>
      </c>
      <c r="L189" s="14" t="s">
        <v>1055</v>
      </c>
      <c r="M189" s="22">
        <v>45032.0</v>
      </c>
      <c r="N189" s="23" t="s">
        <v>1056</v>
      </c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21"/>
      <c r="G190" s="22">
        <v>45036.0</v>
      </c>
      <c r="H190" s="21"/>
      <c r="I190" s="22">
        <v>45037.0</v>
      </c>
      <c r="J190" s="77"/>
      <c r="K190" s="22">
        <v>45038.0</v>
      </c>
      <c r="L190" s="77"/>
      <c r="M190" s="22">
        <v>45039.0</v>
      </c>
      <c r="N190" s="21"/>
    </row>
    <row r="191" hidden="1">
      <c r="A191" s="22">
        <v>45040.0</v>
      </c>
      <c r="B191" s="21"/>
      <c r="C191" s="22">
        <v>45041.0</v>
      </c>
      <c r="D191" s="21"/>
      <c r="E191" s="22">
        <v>45042.0</v>
      </c>
      <c r="F191" s="21"/>
      <c r="G191" s="22">
        <v>45043.0</v>
      </c>
      <c r="H191" s="21"/>
      <c r="I191" s="22">
        <v>45044.0</v>
      </c>
      <c r="J191" s="5" t="s">
        <v>2</v>
      </c>
      <c r="K191" s="22">
        <v>45045.0</v>
      </c>
      <c r="L191" s="15" t="s">
        <v>1057</v>
      </c>
      <c r="M191" s="22">
        <v>45046.0</v>
      </c>
      <c r="N191" s="21"/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21"/>
      <c r="I192" s="22">
        <v>45051.0</v>
      </c>
      <c r="J192" s="6" t="s">
        <v>860</v>
      </c>
      <c r="K192" s="22">
        <v>45052.0</v>
      </c>
      <c r="L192" s="5" t="s">
        <v>630</v>
      </c>
      <c r="M192" s="22">
        <v>45053.0</v>
      </c>
      <c r="N192" s="21"/>
    </row>
    <row r="193" hidden="1">
      <c r="A193" s="22">
        <v>45054.0</v>
      </c>
      <c r="B193" s="21"/>
      <c r="C193" s="22">
        <v>45055.0</v>
      </c>
      <c r="D193" s="21"/>
      <c r="E193" s="22">
        <v>45056.0</v>
      </c>
      <c r="F193" s="21"/>
      <c r="G193" s="22">
        <v>45057.0</v>
      </c>
      <c r="H193" s="21"/>
      <c r="I193" s="22">
        <v>45058.0</v>
      </c>
      <c r="J193" s="7" t="s">
        <v>858</v>
      </c>
      <c r="K193" s="22">
        <v>45059.0</v>
      </c>
      <c r="L193" s="6" t="s">
        <v>233</v>
      </c>
      <c r="M193" s="22">
        <v>45060.0</v>
      </c>
      <c r="N193" s="21"/>
    </row>
    <row r="194" hidden="1">
      <c r="A194" s="22">
        <v>45061.0</v>
      </c>
      <c r="B194" s="27"/>
      <c r="C194" s="22">
        <v>45062.0</v>
      </c>
      <c r="D194" s="27"/>
      <c r="E194" s="22">
        <v>45063.0</v>
      </c>
      <c r="F194" s="27"/>
      <c r="G194" s="22">
        <v>45064.0</v>
      </c>
      <c r="H194" s="49" t="s">
        <v>1058</v>
      </c>
      <c r="I194" s="22">
        <v>45065.0</v>
      </c>
      <c r="J194" s="49" t="s">
        <v>1058</v>
      </c>
      <c r="K194" s="22">
        <v>45066.0</v>
      </c>
      <c r="L194" s="49" t="s">
        <v>1058</v>
      </c>
      <c r="M194" s="22">
        <v>45067.0</v>
      </c>
      <c r="N194" s="49" t="s">
        <v>1058</v>
      </c>
    </row>
    <row r="195" hidden="1">
      <c r="A195" s="22">
        <v>45068.0</v>
      </c>
      <c r="B195" s="27"/>
      <c r="C195" s="22">
        <v>45069.0</v>
      </c>
      <c r="D195" s="27"/>
      <c r="E195" s="22">
        <v>45070.0</v>
      </c>
      <c r="F195" s="21"/>
      <c r="G195" s="22">
        <v>45071.0</v>
      </c>
      <c r="H195" s="21"/>
      <c r="I195" s="22">
        <v>45072.0</v>
      </c>
      <c r="J195" s="14" t="s">
        <v>8</v>
      </c>
      <c r="K195" s="22">
        <v>45073.0</v>
      </c>
      <c r="L195" s="21"/>
      <c r="M195" s="22">
        <v>45074.0</v>
      </c>
      <c r="N195" s="21"/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21"/>
      <c r="G196" s="22">
        <v>45078.0</v>
      </c>
      <c r="H196" s="21"/>
      <c r="I196" s="22">
        <v>45079.0</v>
      </c>
      <c r="J196" s="5" t="s">
        <v>2</v>
      </c>
      <c r="K196" s="22">
        <v>45080.0</v>
      </c>
      <c r="L196" s="30"/>
      <c r="M196" s="22">
        <v>45081.0</v>
      </c>
      <c r="N196" s="21"/>
    </row>
    <row r="197" hidden="1">
      <c r="A197" s="22">
        <v>45082.0</v>
      </c>
      <c r="B197" s="21"/>
      <c r="C197" s="22">
        <v>45083.0</v>
      </c>
      <c r="D197" s="21"/>
      <c r="E197" s="22">
        <v>45084.0</v>
      </c>
      <c r="F197" s="21"/>
      <c r="G197" s="22">
        <v>45085.0</v>
      </c>
      <c r="H197" s="21"/>
      <c r="I197" s="22">
        <v>45086.0</v>
      </c>
      <c r="J197" s="6" t="s">
        <v>140</v>
      </c>
      <c r="K197" s="22">
        <v>45087.0</v>
      </c>
      <c r="L197" s="27"/>
      <c r="M197" s="22">
        <v>45088.0</v>
      </c>
      <c r="N197" s="21"/>
    </row>
    <row r="198" hidden="1">
      <c r="A198" s="22">
        <v>45089.0</v>
      </c>
      <c r="B198" s="21"/>
      <c r="C198" s="22">
        <v>45090.0</v>
      </c>
      <c r="D198" s="21"/>
      <c r="E198" s="22">
        <v>45091.0</v>
      </c>
      <c r="F198" s="21"/>
      <c r="G198" s="22">
        <v>45092.0</v>
      </c>
      <c r="H198" s="21"/>
      <c r="I198" s="22">
        <v>45093.0</v>
      </c>
      <c r="J198" s="14" t="s">
        <v>250</v>
      </c>
      <c r="K198" s="22">
        <v>45094.0</v>
      </c>
      <c r="L198" s="5" t="s">
        <v>630</v>
      </c>
      <c r="M198" s="22">
        <v>45095.0</v>
      </c>
      <c r="N198" s="21"/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21"/>
      <c r="I199" s="22">
        <v>45100.0</v>
      </c>
      <c r="J199" s="55" t="s">
        <v>191</v>
      </c>
      <c r="K199" s="22">
        <v>45101.0</v>
      </c>
      <c r="L199" s="6" t="s">
        <v>970</v>
      </c>
      <c r="M199" s="22">
        <v>45102.0</v>
      </c>
      <c r="N199" s="21"/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21"/>
      <c r="I200" s="22">
        <v>45107.0</v>
      </c>
      <c r="J200" s="27"/>
      <c r="K200" s="22">
        <v>45108.0</v>
      </c>
      <c r="L200" s="27"/>
      <c r="M200" s="22">
        <v>45109.0</v>
      </c>
      <c r="N200" s="27"/>
    </row>
    <row r="201" hidden="1">
      <c r="A201" s="22">
        <v>45110.0</v>
      </c>
      <c r="B201" s="27"/>
      <c r="C201" s="22">
        <v>45111.0</v>
      </c>
      <c r="D201" s="27"/>
      <c r="E201" s="22">
        <v>45112.0</v>
      </c>
      <c r="F201" s="21"/>
      <c r="G201" s="22">
        <v>45113.0</v>
      </c>
      <c r="H201" s="21"/>
      <c r="I201" s="22">
        <v>45114.0</v>
      </c>
      <c r="J201" s="14" t="s">
        <v>8</v>
      </c>
      <c r="K201" s="22">
        <v>45115.0</v>
      </c>
      <c r="L201" s="6" t="s">
        <v>136</v>
      </c>
      <c r="M201" s="22">
        <v>45116.0</v>
      </c>
      <c r="N201" s="21"/>
    </row>
    <row r="202" hidden="1">
      <c r="A202" s="22">
        <v>45117.0</v>
      </c>
      <c r="B202" s="21"/>
      <c r="C202" s="22">
        <v>45118.0</v>
      </c>
      <c r="D202" s="21"/>
      <c r="E202" s="22">
        <v>45119.0</v>
      </c>
      <c r="F202" s="21"/>
      <c r="G202" s="22">
        <v>45120.0</v>
      </c>
      <c r="H202" s="21"/>
      <c r="I202" s="22">
        <v>45121.0</v>
      </c>
      <c r="J202" s="49" t="s">
        <v>1059</v>
      </c>
      <c r="K202" s="22">
        <v>45122.0</v>
      </c>
      <c r="L202" s="5" t="s">
        <v>630</v>
      </c>
      <c r="M202" s="22">
        <v>45123.0</v>
      </c>
      <c r="N202" s="21"/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21"/>
      <c r="G203" s="22">
        <v>45127.0</v>
      </c>
      <c r="H203" s="21"/>
      <c r="I203" s="22">
        <v>45128.0</v>
      </c>
      <c r="J203" s="5" t="s">
        <v>2</v>
      </c>
      <c r="K203" s="22">
        <v>45129.0</v>
      </c>
      <c r="L203" s="14" t="s">
        <v>1060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21"/>
      <c r="G204" s="22">
        <v>45134.0</v>
      </c>
      <c r="H204" s="21"/>
      <c r="I204" s="22">
        <v>45135.0</v>
      </c>
      <c r="J204" s="21"/>
      <c r="K204" s="22">
        <v>45136.0</v>
      </c>
      <c r="L204" s="15" t="s">
        <v>1061</v>
      </c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21"/>
      <c r="G205" s="22">
        <v>45141.0</v>
      </c>
      <c r="H205" s="21"/>
      <c r="I205" s="22">
        <v>45142.0</v>
      </c>
      <c r="J205" s="6" t="s">
        <v>1062</v>
      </c>
      <c r="K205" s="22">
        <v>45143.0</v>
      </c>
      <c r="L205" s="14" t="s">
        <v>935</v>
      </c>
      <c r="M205" s="22">
        <v>45144.0</v>
      </c>
      <c r="N205" s="21"/>
    </row>
    <row r="206" hidden="1">
      <c r="A206" s="22">
        <v>45145.0</v>
      </c>
      <c r="B206" s="21"/>
      <c r="C206" s="22">
        <v>45146.0</v>
      </c>
      <c r="D206" s="21"/>
      <c r="E206" s="22">
        <v>45147.0</v>
      </c>
      <c r="F206" s="21"/>
      <c r="G206" s="22">
        <v>45148.0</v>
      </c>
      <c r="H206" s="27"/>
      <c r="I206" s="22">
        <v>45149.0</v>
      </c>
      <c r="J206" s="27"/>
      <c r="K206" s="22">
        <v>45150.0</v>
      </c>
      <c r="L206" s="27"/>
      <c r="M206" s="22">
        <v>45151.0</v>
      </c>
      <c r="N206" s="21"/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21"/>
      <c r="G207" s="22">
        <v>45155.0</v>
      </c>
      <c r="H207" s="21"/>
      <c r="I207" s="22">
        <v>45156.0</v>
      </c>
      <c r="J207" s="7" t="s">
        <v>4</v>
      </c>
      <c r="K207" s="22">
        <v>45157.0</v>
      </c>
      <c r="L207" s="6" t="s">
        <v>233</v>
      </c>
      <c r="M207" s="22">
        <v>45158.0</v>
      </c>
      <c r="N207" s="21"/>
    </row>
    <row r="208" hidden="1">
      <c r="A208" s="22">
        <v>45159.0</v>
      </c>
      <c r="B208" s="21"/>
      <c r="C208" s="22">
        <v>45160.0</v>
      </c>
      <c r="D208" s="27"/>
      <c r="E208" s="22">
        <v>45161.0</v>
      </c>
      <c r="F208" s="27"/>
      <c r="G208" s="22">
        <v>45162.0</v>
      </c>
      <c r="H208" s="27"/>
      <c r="I208" s="22">
        <v>45163.0</v>
      </c>
      <c r="J208" s="5" t="s">
        <v>2</v>
      </c>
      <c r="K208" s="22">
        <v>45164.0</v>
      </c>
      <c r="L208" s="49" t="s">
        <v>1063</v>
      </c>
      <c r="M208" s="22">
        <v>45165.0</v>
      </c>
      <c r="N208" s="21"/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21"/>
      <c r="G209" s="22">
        <v>45169.0</v>
      </c>
      <c r="H209" s="6" t="s">
        <v>3</v>
      </c>
      <c r="I209" s="22">
        <v>45170.0</v>
      </c>
      <c r="J209" s="21"/>
      <c r="K209" s="22">
        <v>45171.0</v>
      </c>
      <c r="M209" s="22">
        <v>45172.0</v>
      </c>
      <c r="N209" s="27"/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21"/>
      <c r="G210" s="22">
        <v>45176.0</v>
      </c>
      <c r="H210" s="49" t="s">
        <v>1064</v>
      </c>
      <c r="I210" s="22">
        <v>45177.0</v>
      </c>
      <c r="J210" s="5" t="s">
        <v>1065</v>
      </c>
      <c r="K210" s="22">
        <v>45178.0</v>
      </c>
      <c r="L210" s="5" t="s">
        <v>630</v>
      </c>
      <c r="M210" s="22">
        <v>45179.0</v>
      </c>
      <c r="N210" s="14" t="s">
        <v>8</v>
      </c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21"/>
      <c r="I211" s="22">
        <v>45184.0</v>
      </c>
      <c r="K211" s="22">
        <v>45185.0</v>
      </c>
      <c r="L211" s="6" t="s">
        <v>233</v>
      </c>
      <c r="M211" s="22">
        <v>45186.0</v>
      </c>
      <c r="N211" s="21"/>
    </row>
    <row r="212" hidden="1">
      <c r="A212" s="22">
        <v>45187.0</v>
      </c>
      <c r="B212" s="21"/>
      <c r="C212" s="22">
        <v>45188.0</v>
      </c>
      <c r="D212" s="21"/>
      <c r="E212" s="22">
        <v>45189.0</v>
      </c>
      <c r="F212" s="21"/>
      <c r="G212" s="22">
        <v>45190.0</v>
      </c>
      <c r="H212" s="21"/>
      <c r="I212" s="22">
        <v>45191.0</v>
      </c>
      <c r="J212" s="21"/>
      <c r="K212" s="22">
        <v>45192.0</v>
      </c>
      <c r="L212" s="14" t="s">
        <v>8</v>
      </c>
      <c r="M212" s="22">
        <v>45193.0</v>
      </c>
      <c r="N212" s="21"/>
    </row>
    <row r="213" hidden="1">
      <c r="A213" s="22">
        <v>45194.0</v>
      </c>
      <c r="B213" s="21"/>
      <c r="C213" s="22">
        <v>45195.0</v>
      </c>
      <c r="D213" s="21"/>
      <c r="E213" s="22">
        <v>45196.0</v>
      </c>
      <c r="F213" s="21"/>
      <c r="G213" s="22">
        <v>45197.0</v>
      </c>
      <c r="H213" s="6" t="s">
        <v>1066</v>
      </c>
      <c r="I213" s="22">
        <v>45198.0</v>
      </c>
      <c r="J213" s="5" t="s">
        <v>2</v>
      </c>
      <c r="K213" s="22">
        <v>45199.0</v>
      </c>
      <c r="L213" s="15" t="s">
        <v>58</v>
      </c>
      <c r="M213" s="22">
        <v>45200.0</v>
      </c>
      <c r="N213" s="21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21"/>
      <c r="I214" s="22">
        <v>45205.0</v>
      </c>
      <c r="J214" s="21"/>
      <c r="K214" s="22">
        <v>45206.0</v>
      </c>
      <c r="L214" s="5" t="s">
        <v>1067</v>
      </c>
      <c r="M214" s="22">
        <v>45207.0</v>
      </c>
      <c r="N214" s="21"/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21"/>
      <c r="I215" s="22">
        <v>45212.0</v>
      </c>
      <c r="J215" s="94" t="s">
        <v>1068</v>
      </c>
      <c r="K215" s="22">
        <v>45213.0</v>
      </c>
      <c r="L215" s="14" t="s">
        <v>1069</v>
      </c>
      <c r="M215" s="22">
        <v>45214.0</v>
      </c>
      <c r="N215" s="21"/>
    </row>
    <row r="216" hidden="1">
      <c r="A216" s="22">
        <v>45215.0</v>
      </c>
      <c r="B216" s="21"/>
      <c r="C216" s="22">
        <v>45216.0</v>
      </c>
      <c r="D216" s="21"/>
      <c r="E216" s="22">
        <v>45217.0</v>
      </c>
      <c r="F216" s="21"/>
      <c r="G216" s="22">
        <v>45218.0</v>
      </c>
      <c r="H216" s="49" t="s">
        <v>1070</v>
      </c>
      <c r="I216" s="22">
        <v>45219.0</v>
      </c>
      <c r="J216" s="49" t="s">
        <v>1070</v>
      </c>
      <c r="K216" s="22">
        <v>45220.0</v>
      </c>
      <c r="L216" s="49" t="s">
        <v>1070</v>
      </c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21"/>
      <c r="G217" s="22">
        <v>45225.0</v>
      </c>
      <c r="H217" s="21"/>
      <c r="I217" s="22">
        <v>45226.0</v>
      </c>
      <c r="J217" s="5" t="s">
        <v>2</v>
      </c>
      <c r="K217" s="22">
        <v>45227.0</v>
      </c>
      <c r="L217" s="147" t="s">
        <v>1071</v>
      </c>
      <c r="M217" s="22">
        <v>45228.0</v>
      </c>
      <c r="N217" s="21"/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21"/>
      <c r="G218" s="22">
        <v>45232.0</v>
      </c>
      <c r="H218" s="49" t="s">
        <v>1070</v>
      </c>
      <c r="I218" s="22">
        <v>45233.0</v>
      </c>
      <c r="J218" s="49" t="s">
        <v>1070</v>
      </c>
      <c r="K218" s="22">
        <v>45234.0</v>
      </c>
      <c r="L218" s="15" t="s">
        <v>282</v>
      </c>
      <c r="M218" s="22">
        <v>45235.0</v>
      </c>
      <c r="N218" s="21"/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21"/>
      <c r="G219" s="22">
        <v>45239.0</v>
      </c>
      <c r="H219" s="21"/>
      <c r="I219" s="22">
        <v>45240.0</v>
      </c>
      <c r="J219" s="21"/>
      <c r="K219" s="22">
        <v>45241.0</v>
      </c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5" t="s">
        <v>1072</v>
      </c>
      <c r="E220" s="22">
        <v>45245.0</v>
      </c>
      <c r="F220" s="21"/>
      <c r="G220" s="22">
        <v>45246.0</v>
      </c>
      <c r="H220" s="21"/>
      <c r="I220" s="22">
        <v>45247.0</v>
      </c>
      <c r="K220" s="22">
        <v>45248.0</v>
      </c>
      <c r="L220" s="6" t="s">
        <v>1073</v>
      </c>
      <c r="M220" s="22">
        <v>45249.0</v>
      </c>
      <c r="N220" s="21"/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21"/>
      <c r="G221" s="22">
        <v>45253.0</v>
      </c>
      <c r="H221" s="21"/>
      <c r="I221" s="22">
        <v>45254.0</v>
      </c>
      <c r="J221" s="5" t="s">
        <v>2</v>
      </c>
      <c r="K221" s="22">
        <v>45255.0</v>
      </c>
      <c r="L221" s="14" t="s">
        <v>250</v>
      </c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21"/>
      <c r="G222" s="22">
        <v>45260.0</v>
      </c>
      <c r="I222" s="22">
        <v>45261.0</v>
      </c>
      <c r="J222" s="49" t="s">
        <v>1070</v>
      </c>
      <c r="K222" s="22">
        <v>45262.0</v>
      </c>
      <c r="L222" s="49" t="s">
        <v>1070</v>
      </c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1"/>
      <c r="G223" s="22">
        <v>45267.0</v>
      </c>
      <c r="H223" s="6" t="s">
        <v>3</v>
      </c>
      <c r="I223" s="22">
        <v>45268.0</v>
      </c>
      <c r="J223" s="21"/>
      <c r="K223" s="22">
        <v>45269.0</v>
      </c>
      <c r="L223" s="15" t="s">
        <v>1074</v>
      </c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21"/>
      <c r="G224" s="22">
        <v>45274.0</v>
      </c>
      <c r="H224" s="21"/>
      <c r="I224" s="22">
        <v>45275.0</v>
      </c>
      <c r="J224" s="14" t="s">
        <v>8</v>
      </c>
      <c r="K224" s="22">
        <v>45276.0</v>
      </c>
      <c r="L224" s="6" t="s">
        <v>1001</v>
      </c>
      <c r="M224" s="22">
        <v>45277.0</v>
      </c>
      <c r="N224" s="21"/>
    </row>
    <row r="225" hidden="1">
      <c r="A225" s="22">
        <v>45278.0</v>
      </c>
      <c r="B225" s="21"/>
      <c r="C225" s="22">
        <v>45279.0</v>
      </c>
      <c r="D225" s="21"/>
      <c r="E225" s="22">
        <v>45280.0</v>
      </c>
      <c r="F225" s="21"/>
      <c r="G225" s="22">
        <v>45281.0</v>
      </c>
      <c r="H225" s="21"/>
      <c r="I225" s="22">
        <v>45282.0</v>
      </c>
      <c r="J225" s="5" t="s">
        <v>2</v>
      </c>
      <c r="K225" s="22">
        <v>45283.0</v>
      </c>
      <c r="L225" s="21"/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21"/>
      <c r="G226" s="22">
        <v>45288.0</v>
      </c>
      <c r="H226" s="15" t="s">
        <v>1075</v>
      </c>
      <c r="I226" s="22">
        <v>45289.0</v>
      </c>
      <c r="J226" s="21"/>
      <c r="K226" s="22">
        <v>45290.0</v>
      </c>
      <c r="L226" s="21"/>
      <c r="M226" s="22">
        <v>45291.0</v>
      </c>
      <c r="N226" s="15" t="s">
        <v>1076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21"/>
      <c r="G227" s="22">
        <v>45295.0</v>
      </c>
      <c r="H227" s="21"/>
      <c r="I227" s="22">
        <v>45296.0</v>
      </c>
      <c r="J227" s="21"/>
      <c r="K227" s="22">
        <v>45297.0</v>
      </c>
      <c r="L227" s="6" t="s">
        <v>1077</v>
      </c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21"/>
      <c r="G228" s="22">
        <v>45302.0</v>
      </c>
      <c r="H228" s="21"/>
      <c r="I228" s="22">
        <v>45303.0</v>
      </c>
      <c r="J228" s="21"/>
      <c r="K228" s="22">
        <v>45304.0</v>
      </c>
      <c r="L228" s="5" t="s">
        <v>1078</v>
      </c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21"/>
      <c r="G229" s="22">
        <v>45309.0</v>
      </c>
      <c r="H229" s="49" t="s">
        <v>1079</v>
      </c>
      <c r="I229" s="22">
        <v>45310.0</v>
      </c>
      <c r="J229" s="49" t="s">
        <v>1079</v>
      </c>
      <c r="K229" s="22">
        <v>45311.0</v>
      </c>
      <c r="L229" s="49" t="s">
        <v>1079</v>
      </c>
      <c r="M229" s="22">
        <v>45312.0</v>
      </c>
      <c r="N229" s="49" t="s">
        <v>1079</v>
      </c>
    </row>
    <row r="230" hidden="1">
      <c r="A230" s="22">
        <v>45313.0</v>
      </c>
      <c r="B230" s="27"/>
      <c r="C230" s="22">
        <v>45314.0</v>
      </c>
      <c r="D230" s="21"/>
      <c r="E230" s="22">
        <v>45315.0</v>
      </c>
      <c r="F230" s="21"/>
      <c r="G230" s="22">
        <v>45316.0</v>
      </c>
      <c r="H230" s="77"/>
      <c r="I230" s="22">
        <v>45317.0</v>
      </c>
      <c r="J230" s="5" t="s">
        <v>2</v>
      </c>
      <c r="K230" s="22">
        <v>45318.0</v>
      </c>
      <c r="L230" s="14" t="s">
        <v>250</v>
      </c>
      <c r="M230" s="22">
        <v>45319.0</v>
      </c>
      <c r="N230" s="21"/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21"/>
      <c r="G231" s="22">
        <v>45323.0</v>
      </c>
      <c r="H231" s="49" t="s">
        <v>1064</v>
      </c>
      <c r="I231" s="22">
        <v>45324.0</v>
      </c>
      <c r="J231" s="5" t="s">
        <v>1080</v>
      </c>
      <c r="K231" s="22">
        <v>45325.0</v>
      </c>
      <c r="L231" s="6" t="s">
        <v>960</v>
      </c>
      <c r="M231" s="22">
        <v>45326.0</v>
      </c>
      <c r="N231" s="21"/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F232" s="21"/>
      <c r="G232" s="22">
        <v>45330.0</v>
      </c>
      <c r="H232" s="21"/>
      <c r="I232" s="22">
        <v>45331.0</v>
      </c>
      <c r="J232" s="21"/>
      <c r="K232" s="22">
        <v>45332.0</v>
      </c>
      <c r="L232" s="37" t="s">
        <v>1081</v>
      </c>
      <c r="M232" s="22">
        <v>45333.0</v>
      </c>
      <c r="N232" s="21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21"/>
      <c r="G233" s="22">
        <v>45337.0</v>
      </c>
      <c r="H233" s="6" t="s">
        <v>3</v>
      </c>
      <c r="I233" s="22">
        <v>45338.0</v>
      </c>
      <c r="J233" s="21"/>
      <c r="K233" s="22">
        <v>45339.0</v>
      </c>
      <c r="L233" s="14" t="s">
        <v>227</v>
      </c>
      <c r="M233" s="22">
        <v>45340.0</v>
      </c>
      <c r="N233" s="21"/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21"/>
      <c r="G234" s="22">
        <v>45344.0</v>
      </c>
      <c r="H234" s="77"/>
      <c r="I234" s="22">
        <v>45345.0</v>
      </c>
      <c r="J234" s="5" t="s">
        <v>2</v>
      </c>
      <c r="K234" s="22">
        <v>45346.0</v>
      </c>
      <c r="L234" s="6" t="s">
        <v>1082</v>
      </c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21"/>
      <c r="I235" s="22">
        <v>45352.0</v>
      </c>
      <c r="J235" s="5" t="s">
        <v>1080</v>
      </c>
      <c r="K235" s="22">
        <v>45353.0</v>
      </c>
      <c r="L235" s="21"/>
      <c r="M235" s="22">
        <v>45354.0</v>
      </c>
      <c r="N235" s="21"/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21"/>
      <c r="G236" s="22">
        <v>45358.0</v>
      </c>
      <c r="H236" s="21"/>
      <c r="I236" s="22">
        <v>45359.0</v>
      </c>
      <c r="J236" s="21"/>
      <c r="K236" s="22">
        <v>45360.0</v>
      </c>
      <c r="L236" s="14" t="s">
        <v>926</v>
      </c>
      <c r="M236" s="22">
        <v>45361.0</v>
      </c>
      <c r="N236" s="21"/>
    </row>
    <row r="237" hidden="1">
      <c r="A237" s="22">
        <v>45362.0</v>
      </c>
      <c r="B237" s="21"/>
      <c r="C237" s="22">
        <v>45363.0</v>
      </c>
      <c r="D237" s="21"/>
      <c r="E237" s="22">
        <v>45364.0</v>
      </c>
      <c r="F237" s="21"/>
      <c r="G237" s="22">
        <v>45365.0</v>
      </c>
      <c r="H237" s="21"/>
      <c r="I237" s="22">
        <v>45366.0</v>
      </c>
      <c r="J237" s="21"/>
      <c r="K237" s="22">
        <v>45367.0</v>
      </c>
      <c r="L237" s="15" t="s">
        <v>1083</v>
      </c>
      <c r="M237" s="22">
        <v>45368.0</v>
      </c>
      <c r="N237" s="21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1"/>
      <c r="G238" s="22">
        <v>45372.0</v>
      </c>
      <c r="H238" s="21"/>
      <c r="I238" s="22">
        <v>45373.0</v>
      </c>
      <c r="J238" s="6" t="s">
        <v>1084</v>
      </c>
      <c r="K238" s="22">
        <v>45374.0</v>
      </c>
      <c r="L238" s="14" t="s">
        <v>8</v>
      </c>
      <c r="M238" s="22">
        <v>45375.0</v>
      </c>
      <c r="N238" s="21"/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F239" s="21"/>
      <c r="G239" s="22">
        <v>45379.0</v>
      </c>
      <c r="H239" s="21"/>
      <c r="I239" s="22">
        <v>45380.0</v>
      </c>
      <c r="J239" s="21"/>
      <c r="K239" s="22">
        <v>45381.0</v>
      </c>
      <c r="L239" s="6" t="s">
        <v>970</v>
      </c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21"/>
      <c r="G240" s="22">
        <v>45386.0</v>
      </c>
      <c r="H240" s="21"/>
      <c r="I240" s="22">
        <v>45387.0</v>
      </c>
      <c r="J240" s="21"/>
      <c r="K240" s="22">
        <v>45388.0</v>
      </c>
      <c r="L240" s="14" t="s">
        <v>953</v>
      </c>
      <c r="M240" s="22">
        <v>45389.0</v>
      </c>
      <c r="N240" s="21"/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21"/>
      <c r="G241" s="22">
        <v>45393.0</v>
      </c>
      <c r="H241" s="49" t="s">
        <v>1064</v>
      </c>
      <c r="I241" s="22">
        <v>45394.0</v>
      </c>
      <c r="J241" s="49" t="s">
        <v>1085</v>
      </c>
      <c r="K241" s="22">
        <v>45395.0</v>
      </c>
      <c r="L241" s="15" t="s">
        <v>9</v>
      </c>
      <c r="M241" s="22">
        <v>45396.0</v>
      </c>
      <c r="N241" s="21"/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21"/>
      <c r="G242" s="22">
        <v>45400.0</v>
      </c>
      <c r="H242" s="49" t="s">
        <v>1059</v>
      </c>
      <c r="I242" s="22">
        <v>45401.0</v>
      </c>
      <c r="J242" s="21"/>
      <c r="K242" s="22">
        <v>45402.0</v>
      </c>
      <c r="L242" s="6" t="s">
        <v>1086</v>
      </c>
      <c r="M242" s="22">
        <v>45403.0</v>
      </c>
      <c r="N242" s="21"/>
    </row>
    <row r="243" hidden="1">
      <c r="A243" s="22">
        <v>45404.0</v>
      </c>
      <c r="B243" s="21"/>
      <c r="C243" s="22">
        <v>45405.0</v>
      </c>
      <c r="D243" s="21"/>
      <c r="E243" s="22">
        <v>45406.0</v>
      </c>
      <c r="F243" s="21"/>
      <c r="G243" s="22">
        <v>45407.0</v>
      </c>
      <c r="H243" s="21"/>
      <c r="I243" s="22">
        <v>45408.0</v>
      </c>
      <c r="J243" s="21"/>
      <c r="K243" s="22">
        <v>45409.0</v>
      </c>
      <c r="L243" s="15" t="s">
        <v>1087</v>
      </c>
      <c r="M243" s="22">
        <v>45410.0</v>
      </c>
      <c r="N243" s="21"/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21"/>
      <c r="G244" s="22">
        <v>45414.0</v>
      </c>
      <c r="H244" s="15" t="s">
        <v>902</v>
      </c>
      <c r="I244" s="22">
        <v>45415.0</v>
      </c>
      <c r="J244" s="21"/>
      <c r="K244" s="22">
        <v>45416.0</v>
      </c>
      <c r="L244" s="5" t="s">
        <v>1088</v>
      </c>
      <c r="M244" s="22">
        <v>45417.0</v>
      </c>
      <c r="N244" s="21"/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21"/>
      <c r="G245" s="22">
        <v>45421.0</v>
      </c>
      <c r="H245" s="6" t="s">
        <v>3</v>
      </c>
      <c r="I245" s="22">
        <v>45422.0</v>
      </c>
      <c r="J245" s="21"/>
      <c r="K245" s="22">
        <v>45423.0</v>
      </c>
      <c r="L245" s="14" t="s">
        <v>227</v>
      </c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21"/>
      <c r="I246" s="22">
        <v>45429.0</v>
      </c>
      <c r="J246" s="5" t="s">
        <v>2</v>
      </c>
      <c r="K246" s="22">
        <v>45430.0</v>
      </c>
      <c r="L246" s="6" t="s">
        <v>1089</v>
      </c>
      <c r="M246" s="22">
        <v>45431.0</v>
      </c>
      <c r="N246" s="21"/>
    </row>
    <row r="247" hidden="1">
      <c r="A247" s="22">
        <v>45432.0</v>
      </c>
      <c r="B247" s="21"/>
      <c r="C247" s="22">
        <v>45433.0</v>
      </c>
      <c r="D247" s="21"/>
      <c r="E247" s="22">
        <v>45434.0</v>
      </c>
      <c r="F247" s="21"/>
      <c r="G247" s="22">
        <v>45435.0</v>
      </c>
      <c r="H247" s="21"/>
      <c r="I247" s="22">
        <v>45436.0</v>
      </c>
      <c r="J247" s="21"/>
      <c r="K247" s="22">
        <v>45437.0</v>
      </c>
      <c r="L247" s="49" t="s">
        <v>1090</v>
      </c>
      <c r="M247" s="22">
        <v>45438.0</v>
      </c>
      <c r="N247" s="49" t="s">
        <v>1090</v>
      </c>
    </row>
    <row r="248" hidden="1">
      <c r="A248" s="22">
        <v>45439.0</v>
      </c>
      <c r="B248" s="21"/>
      <c r="C248" s="22">
        <v>45440.0</v>
      </c>
      <c r="D248" s="21"/>
      <c r="E248" s="22">
        <v>45441.0</v>
      </c>
      <c r="F248" s="21"/>
      <c r="G248" s="22">
        <v>45442.0</v>
      </c>
      <c r="H248" s="21"/>
      <c r="I248" s="22">
        <v>45443.0</v>
      </c>
      <c r="J248" s="21"/>
      <c r="K248" s="22">
        <v>45444.0</v>
      </c>
      <c r="L248" s="14" t="s">
        <v>8</v>
      </c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21"/>
      <c r="I249" s="22">
        <v>45450.0</v>
      </c>
      <c r="J249" s="21"/>
      <c r="K249" s="22">
        <v>45451.0</v>
      </c>
      <c r="L249" s="6" t="s">
        <v>1073</v>
      </c>
      <c r="M249" s="22">
        <v>45452.0</v>
      </c>
      <c r="N249" s="21"/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21"/>
      <c r="I250" s="22">
        <v>45457.0</v>
      </c>
      <c r="J250" s="21"/>
      <c r="K250" s="22">
        <v>45458.0</v>
      </c>
      <c r="L250" s="15" t="s">
        <v>24</v>
      </c>
      <c r="M250" s="22">
        <v>45459.0</v>
      </c>
      <c r="N250" s="21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21"/>
      <c r="I251" s="22">
        <v>45464.0</v>
      </c>
      <c r="K251" s="22">
        <v>45465.0</v>
      </c>
      <c r="L251" s="5" t="s">
        <v>2</v>
      </c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21"/>
      <c r="I252" s="22">
        <v>45471.0</v>
      </c>
      <c r="J252" s="21"/>
      <c r="K252" s="22">
        <v>45472.0</v>
      </c>
      <c r="L252" s="14" t="s">
        <v>250</v>
      </c>
      <c r="M252" s="22">
        <v>45473.0</v>
      </c>
      <c r="N252" s="21"/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1"/>
      <c r="G253" s="22">
        <v>45477.0</v>
      </c>
      <c r="H253" s="27"/>
      <c r="I253" s="22">
        <v>45478.0</v>
      </c>
      <c r="J253" s="27"/>
      <c r="K253" s="22">
        <v>45479.0</v>
      </c>
      <c r="L253" s="27"/>
      <c r="M253" s="22">
        <v>45480.0</v>
      </c>
      <c r="N253" s="21"/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6" t="s">
        <v>3</v>
      </c>
      <c r="I254" s="22">
        <v>45485.0</v>
      </c>
      <c r="J254" s="21"/>
      <c r="K254" s="22">
        <v>45486.0</v>
      </c>
      <c r="L254" s="60" t="s">
        <v>1091</v>
      </c>
      <c r="M254" s="22">
        <v>45487.0</v>
      </c>
      <c r="N254" s="21"/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21"/>
      <c r="I255" s="22">
        <v>45492.0</v>
      </c>
      <c r="J255" s="21"/>
      <c r="K255" s="22">
        <v>45493.0</v>
      </c>
      <c r="L255" s="6" t="s">
        <v>233</v>
      </c>
      <c r="M255" s="22">
        <v>45494.0</v>
      </c>
      <c r="N255" s="21"/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21"/>
      <c r="I256" s="22">
        <v>45499.0</v>
      </c>
      <c r="J256" s="21"/>
      <c r="K256" s="22">
        <v>45500.0</v>
      </c>
      <c r="L256" s="14" t="s">
        <v>953</v>
      </c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21"/>
      <c r="I257" s="22">
        <v>45506.0</v>
      </c>
      <c r="J257" s="6" t="s">
        <v>279</v>
      </c>
      <c r="K257" s="22">
        <v>45507.0</v>
      </c>
      <c r="L257" s="15" t="s">
        <v>152</v>
      </c>
      <c r="M257" s="22">
        <v>45508.0</v>
      </c>
      <c r="N257" s="21"/>
    </row>
    <row r="258" hidden="1">
      <c r="A258" s="22">
        <v>45509.0</v>
      </c>
      <c r="B258" s="21"/>
      <c r="C258" s="22">
        <v>45510.0</v>
      </c>
      <c r="D258" s="21"/>
      <c r="E258" s="22">
        <v>45511.0</v>
      </c>
      <c r="F258" s="21"/>
      <c r="G258" s="22">
        <v>45512.0</v>
      </c>
      <c r="H258" s="21"/>
      <c r="I258" s="22">
        <v>45513.0</v>
      </c>
      <c r="J258" s="60" t="s">
        <v>1092</v>
      </c>
      <c r="K258" s="22">
        <v>45514.0</v>
      </c>
      <c r="L258" s="44" t="s">
        <v>1093</v>
      </c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1"/>
      <c r="G259" s="22">
        <v>45519.0</v>
      </c>
      <c r="H259" s="21"/>
      <c r="I259" s="22">
        <v>45520.0</v>
      </c>
      <c r="J259" s="21"/>
      <c r="K259" s="22">
        <v>45521.0</v>
      </c>
      <c r="L259" s="15" t="s">
        <v>1094</v>
      </c>
      <c r="M259" s="22">
        <v>45522.0</v>
      </c>
      <c r="N259" s="21"/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21"/>
      <c r="I260" s="22">
        <v>45527.0</v>
      </c>
      <c r="J260" s="60" t="s">
        <v>2</v>
      </c>
      <c r="K260" s="22">
        <v>45528.0</v>
      </c>
      <c r="L260" s="21"/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21"/>
      <c r="I261" s="22">
        <v>45534.0</v>
      </c>
      <c r="J261" s="21"/>
      <c r="K261" s="22">
        <v>45535.0</v>
      </c>
      <c r="L261" s="6" t="s">
        <v>3</v>
      </c>
      <c r="M261" s="22">
        <v>45536.0</v>
      </c>
      <c r="N261" s="21"/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21"/>
      <c r="I262" s="22">
        <v>45541.0</v>
      </c>
      <c r="J262" s="27"/>
      <c r="K262" s="22">
        <v>45542.0</v>
      </c>
      <c r="L262" s="27"/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21"/>
      <c r="I263" s="22">
        <v>45548.0</v>
      </c>
      <c r="J263" s="21"/>
      <c r="K263" s="22">
        <v>45549.0</v>
      </c>
      <c r="L263" s="14" t="s">
        <v>8</v>
      </c>
      <c r="M263" s="22">
        <v>45550.0</v>
      </c>
      <c r="N263" s="21"/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21"/>
      <c r="I264" s="22">
        <v>45555.0</v>
      </c>
      <c r="J264" s="21"/>
      <c r="K264" s="22">
        <v>45556.0</v>
      </c>
      <c r="L264" s="15" t="s">
        <v>83</v>
      </c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1"/>
      <c r="G265" s="22">
        <v>45561.0</v>
      </c>
      <c r="H265" s="21"/>
      <c r="I265" s="22">
        <v>45562.0</v>
      </c>
      <c r="J265" s="21"/>
      <c r="K265" s="22">
        <v>45563.0</v>
      </c>
      <c r="L265" s="60" t="s">
        <v>2</v>
      </c>
      <c r="M265" s="22">
        <v>45564.0</v>
      </c>
      <c r="N265" s="21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6" t="s">
        <v>3</v>
      </c>
      <c r="I266" s="22">
        <v>45569.0</v>
      </c>
      <c r="J266" s="60" t="s">
        <v>1095</v>
      </c>
      <c r="K266" s="22">
        <v>45570.0</v>
      </c>
      <c r="L266" s="14" t="s">
        <v>1096</v>
      </c>
      <c r="M266" s="22">
        <v>45571.0</v>
      </c>
      <c r="N266" s="21"/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21"/>
      <c r="G267" s="22">
        <v>45575.0</v>
      </c>
      <c r="H267" s="21"/>
      <c r="I267" s="22">
        <v>45576.0</v>
      </c>
      <c r="J267" s="49" t="s">
        <v>320</v>
      </c>
      <c r="K267" s="22">
        <v>45577.0</v>
      </c>
      <c r="L267" s="27"/>
      <c r="M267" s="22">
        <v>45578.0</v>
      </c>
      <c r="N267" s="27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21"/>
      <c r="I268" s="22">
        <v>45583.0</v>
      </c>
      <c r="J268" s="23" t="s">
        <v>84</v>
      </c>
      <c r="K268" s="22">
        <v>45584.0</v>
      </c>
      <c r="L268" s="21"/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21"/>
      <c r="I269" s="22">
        <v>45590.0</v>
      </c>
      <c r="J269" s="60" t="s">
        <v>2</v>
      </c>
      <c r="K269" s="22">
        <v>45591.0</v>
      </c>
      <c r="L269" s="6" t="s">
        <v>1097</v>
      </c>
      <c r="M269" s="22">
        <v>45592.0</v>
      </c>
      <c r="N269" s="21"/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15" t="s">
        <v>1098</v>
      </c>
      <c r="I270" s="22">
        <v>45597.0</v>
      </c>
      <c r="J270" s="21"/>
      <c r="K270" s="22">
        <v>45598.0</v>
      </c>
      <c r="L270" s="6" t="s">
        <v>3</v>
      </c>
      <c r="M270" s="22">
        <v>45599.0</v>
      </c>
      <c r="N270" s="21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49"/>
      <c r="I271" s="22">
        <v>45604.0</v>
      </c>
      <c r="J271" s="49" t="s">
        <v>1058</v>
      </c>
      <c r="K271" s="22">
        <v>45605.0</v>
      </c>
      <c r="L271" s="27"/>
      <c r="M271" s="22">
        <v>45606.0</v>
      </c>
      <c r="N271" s="27"/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21"/>
      <c r="G272" s="22">
        <v>45610.0</v>
      </c>
      <c r="H272" s="49" t="s">
        <v>1099</v>
      </c>
      <c r="I272" s="22">
        <v>45611.0</v>
      </c>
      <c r="J272" s="60" t="s">
        <v>1095</v>
      </c>
      <c r="K272" s="22">
        <v>45612.0</v>
      </c>
      <c r="L272" s="21"/>
      <c r="M272" s="22">
        <v>45613.0</v>
      </c>
      <c r="N272" s="21"/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1"/>
      <c r="G273" s="22">
        <v>45617.0</v>
      </c>
      <c r="H273" s="21"/>
      <c r="I273" s="22">
        <v>45618.0</v>
      </c>
      <c r="J273" s="21"/>
      <c r="K273" s="22">
        <v>45619.0</v>
      </c>
      <c r="L273" s="15" t="s">
        <v>282</v>
      </c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48" t="s">
        <v>1100</v>
      </c>
      <c r="K274" s="22">
        <v>45626.0</v>
      </c>
      <c r="L274" s="60" t="s">
        <v>2</v>
      </c>
      <c r="M274" s="22">
        <v>45627.0</v>
      </c>
      <c r="N274" s="21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21"/>
      <c r="I275" s="22">
        <v>45632.0</v>
      </c>
      <c r="J275" s="21"/>
      <c r="K275" s="22">
        <v>45633.0</v>
      </c>
      <c r="L275" s="14" t="s">
        <v>1101</v>
      </c>
      <c r="M275" s="22">
        <v>45634.0</v>
      </c>
      <c r="N275" s="21"/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21"/>
      <c r="G276" s="22">
        <v>45638.0</v>
      </c>
      <c r="H276" s="21"/>
      <c r="I276" s="22">
        <v>45639.0</v>
      </c>
      <c r="J276" s="49" t="s">
        <v>240</v>
      </c>
      <c r="K276" s="22">
        <v>45640.0</v>
      </c>
      <c r="L276" s="27"/>
      <c r="M276" s="22">
        <v>45641.0</v>
      </c>
      <c r="N276" s="21"/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7"/>
      <c r="I277" s="22">
        <v>45646.0</v>
      </c>
      <c r="J277" s="27"/>
      <c r="K277" s="22">
        <v>45647.0</v>
      </c>
      <c r="L277" s="14" t="s">
        <v>8</v>
      </c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21"/>
      <c r="I278" s="22">
        <v>45653.0</v>
      </c>
      <c r="J278" s="21"/>
      <c r="K278" s="22">
        <v>45654.0</v>
      </c>
      <c r="L278" s="21"/>
      <c r="M278" s="22">
        <v>45655.0</v>
      </c>
      <c r="N278" s="15" t="s">
        <v>1102</v>
      </c>
    </row>
    <row r="279" hidden="1">
      <c r="A279" s="22">
        <v>45656.0</v>
      </c>
      <c r="B279" s="21"/>
      <c r="C279" s="22">
        <v>45657.0</v>
      </c>
      <c r="D279" s="6" t="s">
        <v>3</v>
      </c>
      <c r="E279" s="22">
        <v>45658.0</v>
      </c>
      <c r="F279" s="21"/>
      <c r="G279" s="22">
        <v>45659.0</v>
      </c>
      <c r="H279" s="21"/>
      <c r="I279" s="22">
        <v>45660.0</v>
      </c>
      <c r="J279" s="21"/>
      <c r="K279" s="22">
        <v>45661.0</v>
      </c>
      <c r="L279" s="21"/>
      <c r="M279" s="22">
        <v>45662.0</v>
      </c>
      <c r="N279" s="21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21"/>
      <c r="I280" s="22">
        <v>45667.0</v>
      </c>
      <c r="J280" s="27"/>
      <c r="K280" s="22">
        <v>45668.0</v>
      </c>
      <c r="L280" s="27"/>
      <c r="M280" s="22">
        <v>45669.0</v>
      </c>
      <c r="N280" s="27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21"/>
      <c r="I281" s="22">
        <v>45674.0</v>
      </c>
      <c r="K281" s="22">
        <v>45675.0</v>
      </c>
      <c r="L281" s="14" t="s">
        <v>8</v>
      </c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21"/>
      <c r="I282" s="22">
        <v>45681.0</v>
      </c>
      <c r="J282" s="49" t="s">
        <v>1103</v>
      </c>
      <c r="K282" s="22">
        <v>45682.0</v>
      </c>
      <c r="L282" s="5" t="s">
        <v>2</v>
      </c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21"/>
      <c r="G283" s="22">
        <v>45687.0</v>
      </c>
      <c r="H283" s="21"/>
      <c r="I283" s="22">
        <v>45688.0</v>
      </c>
      <c r="J283" s="49" t="s">
        <v>1104</v>
      </c>
      <c r="K283" s="22">
        <v>45689.0</v>
      </c>
      <c r="L283" s="6" t="s">
        <v>233</v>
      </c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21"/>
      <c r="I284" s="22">
        <v>45695.0</v>
      </c>
      <c r="J284" s="21"/>
      <c r="K284" s="22">
        <v>45696.0</v>
      </c>
      <c r="L284" s="15" t="s">
        <v>1105</v>
      </c>
      <c r="M284" s="22">
        <v>45697.0</v>
      </c>
      <c r="N284" s="21"/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21"/>
      <c r="I285" s="22">
        <v>45702.0</v>
      </c>
      <c r="J285" s="14" t="s">
        <v>8</v>
      </c>
      <c r="K285" s="22">
        <v>45703.0</v>
      </c>
      <c r="L285" s="27"/>
      <c r="M285" s="22">
        <v>45704.0</v>
      </c>
      <c r="N285" s="21"/>
    </row>
    <row r="286" hidden="1">
      <c r="A286" s="22">
        <v>45705.0</v>
      </c>
      <c r="B286" s="21"/>
      <c r="C286" s="22">
        <v>45706.0</v>
      </c>
      <c r="D286" s="21"/>
      <c r="E286" s="22">
        <v>45707.0</v>
      </c>
      <c r="F286" s="21"/>
      <c r="G286" s="22">
        <v>45708.0</v>
      </c>
      <c r="H286" s="21"/>
      <c r="I286" s="22">
        <v>45709.0</v>
      </c>
      <c r="J286" s="21"/>
      <c r="K286" s="22">
        <v>45710.0</v>
      </c>
      <c r="L286" s="5" t="s">
        <v>2</v>
      </c>
      <c r="M286" s="22">
        <v>45711.0</v>
      </c>
      <c r="N286" s="21"/>
    </row>
    <row r="287" hidden="1">
      <c r="A287" s="22">
        <v>45712.0</v>
      </c>
      <c r="B287" s="21"/>
      <c r="C287" s="22">
        <v>45713.0</v>
      </c>
      <c r="D287" s="21"/>
      <c r="E287" s="22">
        <v>45714.0</v>
      </c>
      <c r="F287" s="21"/>
      <c r="G287" s="22">
        <v>45715.0</v>
      </c>
      <c r="H287" s="49" t="s">
        <v>1106</v>
      </c>
      <c r="I287" s="22">
        <v>45716.0</v>
      </c>
      <c r="J287" s="21"/>
      <c r="K287" s="22">
        <v>45717.0</v>
      </c>
      <c r="L287" s="15" t="s">
        <v>1107</v>
      </c>
      <c r="M287" s="22">
        <v>45718.0</v>
      </c>
      <c r="N287" s="21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21"/>
      <c r="K288" s="22">
        <v>45724.0</v>
      </c>
      <c r="L288" s="21"/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21"/>
      <c r="G289" s="22">
        <v>45729.0</v>
      </c>
      <c r="H289" s="21"/>
      <c r="I289" s="22">
        <v>45730.0</v>
      </c>
      <c r="J289" s="50" t="s">
        <v>174</v>
      </c>
      <c r="K289" s="22">
        <v>45731.0</v>
      </c>
      <c r="L289" s="50" t="s">
        <v>138</v>
      </c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H290" s="21"/>
      <c r="I290" s="22">
        <v>45737.0</v>
      </c>
      <c r="J290" s="48" t="s">
        <v>1108</v>
      </c>
      <c r="K290" s="22">
        <v>45738.0</v>
      </c>
      <c r="L290" s="5" t="s">
        <v>2</v>
      </c>
      <c r="M290" s="22">
        <v>45739.0</v>
      </c>
      <c r="N290" s="21"/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1"/>
      <c r="I291" s="22">
        <v>45744.0</v>
      </c>
      <c r="J291" s="21"/>
      <c r="K291" s="22">
        <v>45745.0</v>
      </c>
      <c r="L291" s="6" t="s">
        <v>3</v>
      </c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21"/>
      <c r="I292" s="22">
        <v>45751.0</v>
      </c>
      <c r="J292" s="21"/>
      <c r="K292" s="22">
        <v>45752.0</v>
      </c>
      <c r="L292" s="27"/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21"/>
      <c r="G293" s="22">
        <v>45757.0</v>
      </c>
      <c r="H293" s="21"/>
      <c r="I293" s="22">
        <v>45758.0</v>
      </c>
      <c r="J293" s="5" t="s">
        <v>2</v>
      </c>
      <c r="K293" s="22">
        <v>45759.0</v>
      </c>
      <c r="L293" s="27"/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21"/>
      <c r="I294" s="22">
        <v>45765.0</v>
      </c>
      <c r="J294" s="21"/>
      <c r="K294" s="22">
        <v>45766.0</v>
      </c>
      <c r="L294" s="14" t="s">
        <v>8</v>
      </c>
      <c r="M294" s="22">
        <v>45767.0</v>
      </c>
      <c r="N294" s="21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27"/>
      <c r="I295" s="22">
        <v>45772.0</v>
      </c>
      <c r="J295" s="27"/>
      <c r="K295" s="22">
        <v>45773.0</v>
      </c>
      <c r="L295" s="27"/>
      <c r="M295" s="22">
        <v>45774.0</v>
      </c>
      <c r="N295" s="21"/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21"/>
      <c r="I296" s="22">
        <v>45779.0</v>
      </c>
      <c r="J296" s="5" t="s">
        <v>2</v>
      </c>
      <c r="K296" s="22">
        <v>45780.0</v>
      </c>
      <c r="L296" s="21"/>
      <c r="M296" s="22">
        <v>45781.0</v>
      </c>
      <c r="N296" s="21"/>
    </row>
    <row r="297" hidden="1">
      <c r="A297" s="22">
        <v>45782.0</v>
      </c>
      <c r="B297" s="21"/>
      <c r="C297" s="22">
        <v>45783.0</v>
      </c>
      <c r="D297" s="21"/>
      <c r="E297" s="22">
        <v>45784.0</v>
      </c>
      <c r="F297" s="21"/>
      <c r="G297" s="22">
        <v>45785.0</v>
      </c>
      <c r="H297" s="21"/>
      <c r="I297" s="22">
        <v>45786.0</v>
      </c>
      <c r="J297" s="5" t="s">
        <v>313</v>
      </c>
      <c r="K297" s="22">
        <v>45787.0</v>
      </c>
      <c r="L297" s="21"/>
      <c r="M297" s="22">
        <v>45788.0</v>
      </c>
      <c r="N297" s="21"/>
    </row>
    <row r="298" hidden="1">
      <c r="A298" s="22">
        <v>45789.0</v>
      </c>
      <c r="B298" s="21"/>
      <c r="C298" s="22">
        <v>45790.0</v>
      </c>
      <c r="D298" s="21"/>
      <c r="E298" s="22">
        <v>45791.0</v>
      </c>
      <c r="F298" s="21"/>
      <c r="G298" s="22">
        <v>45792.0</v>
      </c>
      <c r="H298" s="5" t="s">
        <v>2</v>
      </c>
      <c r="I298" s="22">
        <v>45793.0</v>
      </c>
      <c r="J298" s="21"/>
      <c r="K298" s="22">
        <v>45794.0</v>
      </c>
      <c r="L298" s="14" t="s">
        <v>8</v>
      </c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21"/>
      <c r="E299" s="22">
        <v>45798.0</v>
      </c>
      <c r="F299" s="21"/>
      <c r="G299" s="22">
        <v>45799.0</v>
      </c>
      <c r="H299" s="21"/>
      <c r="I299" s="22">
        <v>45800.0</v>
      </c>
      <c r="J299" s="21"/>
      <c r="K299" s="22">
        <v>45801.0</v>
      </c>
      <c r="L299" s="27"/>
      <c r="M299" s="22">
        <v>45802.0</v>
      </c>
      <c r="N299" s="21"/>
    </row>
    <row r="300" hidden="1">
      <c r="A300" s="22">
        <v>45803.0</v>
      </c>
      <c r="B300" s="21"/>
      <c r="C300" s="22">
        <v>45804.0</v>
      </c>
      <c r="D300" s="21"/>
      <c r="E300" s="22">
        <v>45805.0</v>
      </c>
      <c r="F300" s="21"/>
      <c r="G300" s="22">
        <v>45806.0</v>
      </c>
      <c r="H300" s="21"/>
      <c r="I300" s="22">
        <v>45807.0</v>
      </c>
      <c r="J300" s="21"/>
      <c r="K300" s="22">
        <v>45808.0</v>
      </c>
      <c r="L300" s="50" t="s">
        <v>1109</v>
      </c>
      <c r="M300" s="22">
        <v>45809.0</v>
      </c>
      <c r="N300" s="21"/>
    </row>
    <row r="301" hidden="1">
      <c r="A301" s="22">
        <v>45810.0</v>
      </c>
      <c r="B301" s="21"/>
      <c r="C301" s="22">
        <v>45811.0</v>
      </c>
      <c r="D301" s="21"/>
      <c r="E301" s="22">
        <v>45812.0</v>
      </c>
      <c r="F301" s="21"/>
      <c r="G301" s="22">
        <v>45813.0</v>
      </c>
      <c r="H301" s="21"/>
      <c r="I301" s="22">
        <v>45814.0</v>
      </c>
      <c r="J301" s="7" t="s">
        <v>316</v>
      </c>
      <c r="K301" s="22">
        <v>45815.0</v>
      </c>
      <c r="L301" s="21"/>
      <c r="M301" s="22">
        <v>45816.0</v>
      </c>
      <c r="N301" s="21"/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21"/>
      <c r="I302" s="22">
        <v>45821.0</v>
      </c>
      <c r="J302" s="21"/>
      <c r="K302" s="22">
        <v>45822.0</v>
      </c>
      <c r="L302" s="21"/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21"/>
      <c r="G303" s="22">
        <v>45827.0</v>
      </c>
      <c r="H303" s="21"/>
      <c r="I303" s="22">
        <v>45828.0</v>
      </c>
      <c r="J303" s="148" t="s">
        <v>1110</v>
      </c>
      <c r="K303" s="22">
        <v>45829.0</v>
      </c>
      <c r="L303" s="5" t="s">
        <v>2</v>
      </c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21"/>
      <c r="I304" s="22">
        <v>45835.0</v>
      </c>
      <c r="J304" s="14" t="s">
        <v>8</v>
      </c>
      <c r="K304" s="22">
        <v>45836.0</v>
      </c>
      <c r="L304" s="15" t="s">
        <v>1111</v>
      </c>
      <c r="M304" s="22">
        <v>45837.0</v>
      </c>
      <c r="N304" s="21"/>
    </row>
    <row r="305" hidden="1">
      <c r="A305" s="22">
        <v>45838.0</v>
      </c>
      <c r="B305" s="21"/>
      <c r="C305" s="22">
        <v>45839.0</v>
      </c>
      <c r="D305" s="21"/>
      <c r="E305" s="22">
        <v>45840.0</v>
      </c>
      <c r="F305" s="21"/>
      <c r="G305" s="22">
        <v>45841.0</v>
      </c>
      <c r="H305" s="21"/>
      <c r="I305" s="22">
        <v>45842.0</v>
      </c>
      <c r="J305" s="27"/>
      <c r="K305" s="22">
        <v>45843.0</v>
      </c>
      <c r="L305" s="27"/>
      <c r="M305" s="22">
        <v>45844.0</v>
      </c>
      <c r="N305" s="21"/>
    </row>
    <row r="306" hidden="1">
      <c r="A306" s="22">
        <v>45845.0</v>
      </c>
      <c r="B306" s="21"/>
      <c r="C306" s="22">
        <v>45846.0</v>
      </c>
      <c r="D306" s="21"/>
      <c r="E306" s="22">
        <v>45847.0</v>
      </c>
      <c r="F306" s="21"/>
      <c r="G306" s="22">
        <v>45848.0</v>
      </c>
      <c r="H306" s="21"/>
      <c r="I306" s="22">
        <v>45849.0</v>
      </c>
      <c r="J306" s="21"/>
      <c r="K306" s="22">
        <v>45850.0</v>
      </c>
      <c r="L306" s="21"/>
      <c r="M306" s="22">
        <v>45851.0</v>
      </c>
      <c r="N306" s="21"/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1"/>
      <c r="I307" s="22">
        <v>45856.0</v>
      </c>
      <c r="J307" s="5" t="s">
        <v>2</v>
      </c>
      <c r="K307" s="22">
        <v>45857.0</v>
      </c>
      <c r="L307" s="21"/>
      <c r="M307" s="22">
        <v>45858.0</v>
      </c>
      <c r="N307" s="21"/>
    </row>
    <row r="308" hidden="1">
      <c r="A308" s="22">
        <v>45859.0</v>
      </c>
      <c r="B308" s="21"/>
      <c r="C308" s="22">
        <v>45860.0</v>
      </c>
      <c r="D308" s="21"/>
      <c r="E308" s="22">
        <v>45861.0</v>
      </c>
      <c r="F308" s="21"/>
      <c r="G308" s="22">
        <v>45862.0</v>
      </c>
      <c r="H308" s="21"/>
      <c r="I308" s="22">
        <v>45863.0</v>
      </c>
      <c r="J308" s="21"/>
      <c r="K308" s="22">
        <v>45864.0</v>
      </c>
      <c r="L308" s="6" t="s">
        <v>3</v>
      </c>
      <c r="M308" s="22">
        <v>45865.0</v>
      </c>
      <c r="N308" s="21"/>
    </row>
    <row r="309" hidden="1">
      <c r="A309" s="22">
        <v>45866.0</v>
      </c>
      <c r="B309" s="21"/>
      <c r="C309" s="22">
        <v>45867.0</v>
      </c>
      <c r="D309" s="21"/>
      <c r="E309" s="22">
        <v>45868.0</v>
      </c>
      <c r="F309" s="21"/>
      <c r="G309" s="22">
        <v>45869.0</v>
      </c>
      <c r="H309" s="21"/>
      <c r="I309" s="22">
        <v>45870.0</v>
      </c>
      <c r="J309" s="21"/>
      <c r="K309" s="22">
        <v>45871.0</v>
      </c>
      <c r="L309" s="21"/>
      <c r="M309" s="22">
        <v>45872.0</v>
      </c>
      <c r="N309" s="21"/>
    </row>
    <row r="310" hidden="1">
      <c r="A310" s="22">
        <v>45873.0</v>
      </c>
      <c r="B310" s="21"/>
      <c r="C310" s="22">
        <v>45874.0</v>
      </c>
      <c r="D310" s="21"/>
      <c r="E310" s="22">
        <v>45875.0</v>
      </c>
      <c r="F310" s="21"/>
      <c r="G310" s="22">
        <v>45876.0</v>
      </c>
      <c r="H310" s="21"/>
      <c r="I310" s="22">
        <v>45877.0</v>
      </c>
      <c r="J310" s="21"/>
      <c r="K310" s="22">
        <v>45878.0</v>
      </c>
      <c r="L310" s="5" t="s">
        <v>2</v>
      </c>
      <c r="M310" s="22">
        <v>45879.0</v>
      </c>
      <c r="N310" s="21"/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21"/>
      <c r="G311" s="22">
        <v>45883.0</v>
      </c>
      <c r="H311" s="21"/>
      <c r="I311" s="22">
        <v>45884.0</v>
      </c>
      <c r="J311" s="6" t="s">
        <v>129</v>
      </c>
      <c r="K311" s="22">
        <v>45885.0</v>
      </c>
      <c r="L311" s="49" t="s">
        <v>495</v>
      </c>
      <c r="M311" s="22">
        <v>45886.0</v>
      </c>
      <c r="N311" s="21"/>
    </row>
    <row r="312" hidden="1">
      <c r="A312" s="22">
        <v>45887.0</v>
      </c>
      <c r="B312" s="21"/>
      <c r="C312" s="22">
        <v>45888.0</v>
      </c>
      <c r="D312" s="21"/>
      <c r="E312" s="22">
        <v>45889.0</v>
      </c>
      <c r="F312" s="21"/>
      <c r="G312" s="22">
        <v>45890.0</v>
      </c>
      <c r="H312" s="21"/>
      <c r="I312" s="22">
        <v>45891.0</v>
      </c>
      <c r="J312" s="21"/>
      <c r="K312" s="22">
        <v>45892.0</v>
      </c>
      <c r="L312" s="21"/>
      <c r="M312" s="22">
        <v>45893.0</v>
      </c>
      <c r="N312" s="21"/>
    </row>
    <row r="313" hidden="1">
      <c r="A313" s="22">
        <v>45894.0</v>
      </c>
      <c r="B313" s="21"/>
      <c r="C313" s="22">
        <v>45895.0</v>
      </c>
      <c r="D313" s="21"/>
      <c r="E313" s="22">
        <v>45896.0</v>
      </c>
      <c r="F313" s="21"/>
      <c r="G313" s="22">
        <v>45897.0</v>
      </c>
      <c r="H313" s="21"/>
      <c r="I313" s="22">
        <v>45898.0</v>
      </c>
      <c r="J313" s="21"/>
      <c r="K313" s="22">
        <v>45899.0</v>
      </c>
      <c r="L313" s="14" t="s">
        <v>8</v>
      </c>
      <c r="M313" s="22">
        <v>45900.0</v>
      </c>
      <c r="N313" s="21"/>
    </row>
    <row r="314" hidden="1">
      <c r="A314" s="22">
        <v>45901.0</v>
      </c>
      <c r="B314" s="21"/>
      <c r="C314" s="22">
        <v>45902.0</v>
      </c>
      <c r="D314" s="21"/>
      <c r="E314" s="22">
        <v>45903.0</v>
      </c>
      <c r="F314" s="21"/>
      <c r="G314" s="22">
        <v>45904.0</v>
      </c>
      <c r="H314" s="21"/>
      <c r="I314" s="22">
        <v>45905.0</v>
      </c>
      <c r="J314" s="27"/>
      <c r="K314" s="22">
        <v>45906.0</v>
      </c>
      <c r="L314" s="21"/>
      <c r="M314" s="22">
        <v>45907.0</v>
      </c>
      <c r="N314" s="21"/>
    </row>
    <row r="315" hidden="1">
      <c r="A315" s="22">
        <v>45908.0</v>
      </c>
      <c r="B315" s="21"/>
      <c r="C315" s="22">
        <v>45909.0</v>
      </c>
      <c r="D315" s="21"/>
      <c r="E315" s="22">
        <v>45910.0</v>
      </c>
      <c r="F315" s="21"/>
      <c r="G315" s="22">
        <v>45911.0</v>
      </c>
      <c r="H315" s="21"/>
      <c r="I315" s="22">
        <v>45912.0</v>
      </c>
      <c r="J315" s="21"/>
      <c r="K315" s="22">
        <v>45913.0</v>
      </c>
      <c r="L315" s="21"/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1"/>
      <c r="E316" s="22">
        <v>45917.0</v>
      </c>
      <c r="F316" s="21"/>
      <c r="G316" s="22">
        <v>45918.0</v>
      </c>
      <c r="H316" s="21"/>
      <c r="I316" s="22">
        <v>45919.0</v>
      </c>
      <c r="J316" s="21"/>
      <c r="K316" s="22">
        <v>45920.0</v>
      </c>
      <c r="L316" s="6" t="s">
        <v>233</v>
      </c>
      <c r="M316" s="22">
        <v>45921.0</v>
      </c>
      <c r="N316" s="21"/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21"/>
      <c r="G317" s="22">
        <v>45925.0</v>
      </c>
      <c r="H317" s="5" t="s">
        <v>2</v>
      </c>
      <c r="I317" s="22">
        <v>45926.0</v>
      </c>
      <c r="J317" s="21"/>
      <c r="K317" s="22">
        <v>45927.0</v>
      </c>
      <c r="L317" s="21"/>
      <c r="M317" s="22">
        <v>45928.0</v>
      </c>
      <c r="N317" s="21"/>
    </row>
    <row r="318" hidden="1">
      <c r="A318" s="22">
        <v>45929.0</v>
      </c>
      <c r="B318" s="21"/>
      <c r="C318" s="22">
        <v>45930.0</v>
      </c>
      <c r="D318" s="21"/>
      <c r="E318" s="22">
        <v>45931.0</v>
      </c>
      <c r="F318" s="21"/>
      <c r="G318" s="22">
        <v>45932.0</v>
      </c>
      <c r="H318" s="21"/>
      <c r="I318" s="22">
        <v>45933.0</v>
      </c>
      <c r="J318" s="21"/>
      <c r="K318" s="22">
        <v>45934.0</v>
      </c>
      <c r="L318" s="7" t="s">
        <v>4</v>
      </c>
      <c r="M318" s="22">
        <v>45935.0</v>
      </c>
      <c r="N318" s="21"/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21"/>
      <c r="I319" s="22">
        <v>45940.0</v>
      </c>
      <c r="J319" s="21"/>
      <c r="K319" s="22">
        <v>45941.0</v>
      </c>
      <c r="L319" s="21"/>
      <c r="M319" s="22">
        <v>45942.0</v>
      </c>
      <c r="N319" s="149" t="s">
        <v>1112</v>
      </c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21"/>
      <c r="I320" s="22">
        <v>45947.0</v>
      </c>
      <c r="J320" s="21"/>
      <c r="K320" s="22">
        <v>45948.0</v>
      </c>
      <c r="L320" s="5" t="s">
        <v>2</v>
      </c>
      <c r="M320" s="22">
        <v>45949.0</v>
      </c>
      <c r="N320" s="21"/>
    </row>
    <row r="321">
      <c r="A321" s="22">
        <v>45950.0</v>
      </c>
      <c r="B321" s="21"/>
      <c r="C321" s="22">
        <v>45951.0</v>
      </c>
      <c r="D321" s="21"/>
      <c r="E321" s="22">
        <v>45952.0</v>
      </c>
      <c r="F321" s="21"/>
      <c r="G321" s="22">
        <v>45953.0</v>
      </c>
      <c r="H321" s="21"/>
      <c r="I321" s="22">
        <v>45954.0</v>
      </c>
      <c r="J321" s="21"/>
      <c r="K321" s="22">
        <v>45955.0</v>
      </c>
      <c r="L321" s="14" t="s">
        <v>1113</v>
      </c>
      <c r="M321" s="22">
        <v>45956.0</v>
      </c>
      <c r="N321" s="21"/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21"/>
      <c r="I322" s="22">
        <v>45961.0</v>
      </c>
      <c r="J322" s="6" t="s">
        <v>1114</v>
      </c>
      <c r="K322" s="22">
        <v>45962.0</v>
      </c>
      <c r="L322" s="21"/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21"/>
      <c r="K323" s="22">
        <v>45969.0</v>
      </c>
      <c r="L323" s="21"/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21"/>
      <c r="E324" s="22">
        <v>45973.0</v>
      </c>
      <c r="F324" s="21"/>
      <c r="G324" s="22">
        <v>45974.0</v>
      </c>
      <c r="H324" s="21"/>
      <c r="I324" s="22">
        <v>45975.0</v>
      </c>
      <c r="J324" s="21"/>
      <c r="K324" s="22">
        <v>45976.0</v>
      </c>
      <c r="L324" s="21"/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21"/>
      <c r="K325" s="22">
        <v>45983.0</v>
      </c>
      <c r="L325" s="21"/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21"/>
      <c r="K326" s="22">
        <v>45990.0</v>
      </c>
      <c r="L326" s="21"/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21"/>
      <c r="E327" s="22">
        <v>45994.0</v>
      </c>
      <c r="F327" s="21"/>
      <c r="G327" s="22">
        <v>45995.0</v>
      </c>
      <c r="H327" s="21"/>
      <c r="I327" s="22">
        <v>45996.0</v>
      </c>
      <c r="J327" s="21"/>
      <c r="K327" s="22">
        <v>45997.0</v>
      </c>
      <c r="L327" s="21"/>
      <c r="M327" s="22">
        <v>45998.0</v>
      </c>
      <c r="N327" s="21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1"/>
      <c r="K328" s="22">
        <v>46004.0</v>
      </c>
      <c r="L328" s="21"/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21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21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1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1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1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1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1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1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1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21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1"/>
      <c r="M351" s="22">
        <v>46166.0</v>
      </c>
      <c r="N351" s="21"/>
    </row>
    <row r="352">
      <c r="A352" s="22">
        <v>46167.0</v>
      </c>
      <c r="B352" s="21"/>
      <c r="C352" s="22">
        <v>46168.0</v>
      </c>
      <c r="D352" s="21"/>
      <c r="E352" s="22">
        <v>46169.0</v>
      </c>
      <c r="F352" s="21"/>
      <c r="G352" s="22">
        <v>46170.0</v>
      </c>
      <c r="H352" s="21"/>
      <c r="I352" s="22">
        <v>46171.0</v>
      </c>
      <c r="J352" s="21"/>
      <c r="K352" s="22">
        <v>46172.0</v>
      </c>
      <c r="L352" s="21"/>
      <c r="M352" s="22">
        <v>46173.0</v>
      </c>
      <c r="N352" s="21"/>
    </row>
    <row r="353">
      <c r="A353" s="22">
        <v>46174.0</v>
      </c>
      <c r="B353" s="21"/>
      <c r="C353" s="22">
        <v>46175.0</v>
      </c>
      <c r="D353" s="21"/>
      <c r="E353" s="22">
        <v>46176.0</v>
      </c>
      <c r="F353" s="21"/>
      <c r="G353" s="22">
        <v>46177.0</v>
      </c>
      <c r="H353" s="21"/>
      <c r="I353" s="22">
        <v>46178.0</v>
      </c>
      <c r="J353" s="21"/>
      <c r="K353" s="22">
        <v>46179.0</v>
      </c>
      <c r="L353" s="21"/>
      <c r="M353" s="22">
        <v>46180.0</v>
      </c>
      <c r="N353" s="21"/>
    </row>
    <row r="354">
      <c r="A354" s="22">
        <v>46181.0</v>
      </c>
      <c r="B354" s="21"/>
      <c r="C354" s="22">
        <v>46182.0</v>
      </c>
      <c r="D354" s="21"/>
      <c r="E354" s="22">
        <v>46183.0</v>
      </c>
      <c r="F354" s="21"/>
      <c r="G354" s="22">
        <v>46184.0</v>
      </c>
      <c r="H354" s="21"/>
      <c r="I354" s="22">
        <v>46185.0</v>
      </c>
      <c r="J354" s="21"/>
      <c r="K354" s="22">
        <v>46186.0</v>
      </c>
      <c r="L354" s="21"/>
      <c r="M354" s="22">
        <v>46187.0</v>
      </c>
      <c r="N354" s="21"/>
    </row>
    <row r="355">
      <c r="A355" s="22">
        <v>46188.0</v>
      </c>
      <c r="B355" s="21"/>
      <c r="C355" s="22">
        <v>46189.0</v>
      </c>
      <c r="D355" s="21"/>
      <c r="E355" s="22">
        <v>46190.0</v>
      </c>
      <c r="F355" s="21"/>
      <c r="G355" s="22">
        <v>46191.0</v>
      </c>
      <c r="H355" s="21"/>
      <c r="I355" s="22">
        <v>46192.0</v>
      </c>
      <c r="J355" s="21"/>
      <c r="K355" s="22">
        <v>46193.0</v>
      </c>
      <c r="L355" s="21"/>
      <c r="M355" s="22">
        <v>46194.0</v>
      </c>
      <c r="N355" s="21"/>
    </row>
    <row r="356">
      <c r="A356" s="22">
        <v>46195.0</v>
      </c>
      <c r="B356" s="21"/>
      <c r="C356" s="22">
        <v>46196.0</v>
      </c>
      <c r="D356" s="21"/>
      <c r="E356" s="22">
        <v>46197.0</v>
      </c>
      <c r="F356" s="21"/>
      <c r="G356" s="22">
        <v>46198.0</v>
      </c>
      <c r="H356" s="21"/>
      <c r="I356" s="22">
        <v>46199.0</v>
      </c>
      <c r="J356" s="21"/>
      <c r="K356" s="22">
        <v>46200.0</v>
      </c>
      <c r="L356" s="21"/>
      <c r="M356" s="22">
        <v>46201.0</v>
      </c>
      <c r="N356" s="21"/>
    </row>
    <row r="357">
      <c r="A357" s="22">
        <v>46202.0</v>
      </c>
      <c r="B357" s="21"/>
      <c r="C357" s="22">
        <v>46203.0</v>
      </c>
      <c r="D357" s="21"/>
      <c r="E357" s="22">
        <v>46204.0</v>
      </c>
      <c r="F357" s="21"/>
      <c r="G357" s="22">
        <v>46205.0</v>
      </c>
      <c r="H357" s="21"/>
      <c r="I357" s="22">
        <v>46206.0</v>
      </c>
      <c r="J357" s="21"/>
      <c r="K357" s="22">
        <v>46207.0</v>
      </c>
      <c r="L357" s="21"/>
      <c r="M357" s="22">
        <v>46208.0</v>
      </c>
      <c r="N357" s="21"/>
    </row>
    <row r="358">
      <c r="A358" s="22">
        <v>46209.0</v>
      </c>
      <c r="B358" s="21"/>
      <c r="C358" s="22">
        <v>46210.0</v>
      </c>
      <c r="D358" s="21"/>
      <c r="E358" s="22">
        <v>46211.0</v>
      </c>
      <c r="F358" s="21"/>
      <c r="G358" s="22">
        <v>46212.0</v>
      </c>
      <c r="H358" s="21"/>
      <c r="I358" s="22">
        <v>46213.0</v>
      </c>
      <c r="J358" s="21"/>
      <c r="K358" s="22">
        <v>46214.0</v>
      </c>
      <c r="L358" s="21"/>
      <c r="M358" s="22">
        <v>46215.0</v>
      </c>
      <c r="N358" s="21"/>
    </row>
    <row r="359">
      <c r="A359" s="22">
        <v>46216.0</v>
      </c>
      <c r="B359" s="21"/>
      <c r="C359" s="22">
        <v>46217.0</v>
      </c>
      <c r="D359" s="21"/>
      <c r="E359" s="22">
        <v>46218.0</v>
      </c>
      <c r="F359" s="21"/>
      <c r="G359" s="22">
        <v>46219.0</v>
      </c>
      <c r="H359" s="21"/>
      <c r="I359" s="22">
        <v>46220.0</v>
      </c>
      <c r="J359" s="21"/>
      <c r="K359" s="22">
        <v>46221.0</v>
      </c>
      <c r="L359" s="21"/>
      <c r="M359" s="22">
        <v>46222.0</v>
      </c>
      <c r="N359" s="21"/>
    </row>
    <row r="360">
      <c r="A360" s="22">
        <v>46223.0</v>
      </c>
      <c r="B360" s="21"/>
      <c r="C360" s="22">
        <v>46224.0</v>
      </c>
      <c r="D360" s="21"/>
      <c r="E360" s="22">
        <v>46225.0</v>
      </c>
      <c r="F360" s="21"/>
      <c r="G360" s="22">
        <v>46226.0</v>
      </c>
      <c r="H360" s="21"/>
      <c r="I360" s="22">
        <v>46227.0</v>
      </c>
      <c r="J360" s="21"/>
      <c r="K360" s="22">
        <v>46228.0</v>
      </c>
      <c r="L360" s="21"/>
      <c r="M360" s="22">
        <v>46229.0</v>
      </c>
      <c r="N360" s="21"/>
    </row>
    <row r="361">
      <c r="A361" s="22">
        <v>46230.0</v>
      </c>
      <c r="B361" s="21"/>
      <c r="C361" s="22">
        <v>46231.0</v>
      </c>
      <c r="D361" s="21"/>
      <c r="E361" s="22">
        <v>46232.0</v>
      </c>
      <c r="F361" s="21"/>
      <c r="G361" s="22">
        <v>46233.0</v>
      </c>
      <c r="H361" s="21"/>
      <c r="I361" s="22">
        <v>46234.0</v>
      </c>
      <c r="J361" s="21"/>
      <c r="K361" s="22">
        <v>46235.0</v>
      </c>
      <c r="L361" s="21"/>
      <c r="M361" s="22">
        <v>46236.0</v>
      </c>
      <c r="N361" s="21"/>
    </row>
    <row r="362">
      <c r="A362" s="22">
        <v>46237.0</v>
      </c>
      <c r="B362" s="21"/>
      <c r="C362" s="22">
        <v>46238.0</v>
      </c>
      <c r="D362" s="21"/>
      <c r="E362" s="22">
        <v>46239.0</v>
      </c>
      <c r="F362" s="21"/>
      <c r="G362" s="22">
        <v>46240.0</v>
      </c>
      <c r="H362" s="21"/>
      <c r="I362" s="22">
        <v>46241.0</v>
      </c>
      <c r="J362" s="21"/>
      <c r="K362" s="22">
        <v>46242.0</v>
      </c>
      <c r="L362" s="21"/>
      <c r="M362" s="22">
        <v>46243.0</v>
      </c>
      <c r="N362" s="21"/>
    </row>
    <row r="363">
      <c r="A363" s="22">
        <v>46244.0</v>
      </c>
      <c r="B363" s="21"/>
      <c r="C363" s="22">
        <v>46245.0</v>
      </c>
      <c r="D363" s="21"/>
      <c r="E363" s="22">
        <v>46246.0</v>
      </c>
      <c r="F363" s="21"/>
      <c r="G363" s="22">
        <v>46247.0</v>
      </c>
      <c r="H363" s="21"/>
      <c r="I363" s="22">
        <v>46248.0</v>
      </c>
      <c r="J363" s="21"/>
      <c r="K363" s="22">
        <v>46249.0</v>
      </c>
      <c r="L363" s="21"/>
      <c r="M363" s="22">
        <v>46250.0</v>
      </c>
      <c r="N363" s="21"/>
    </row>
    <row r="364">
      <c r="A364" s="22">
        <v>46251.0</v>
      </c>
      <c r="B364" s="21"/>
      <c r="C364" s="22">
        <v>46252.0</v>
      </c>
      <c r="D364" s="21"/>
      <c r="E364" s="22">
        <v>46253.0</v>
      </c>
      <c r="F364" s="21"/>
      <c r="G364" s="22">
        <v>46254.0</v>
      </c>
      <c r="H364" s="21"/>
      <c r="I364" s="22">
        <v>46255.0</v>
      </c>
      <c r="J364" s="21"/>
      <c r="K364" s="22">
        <v>46256.0</v>
      </c>
      <c r="L364" s="21"/>
      <c r="M364" s="22">
        <v>46257.0</v>
      </c>
      <c r="N364" s="21"/>
    </row>
    <row r="365">
      <c r="A365" s="22">
        <v>46258.0</v>
      </c>
      <c r="B365" s="21"/>
      <c r="C365" s="22">
        <v>46259.0</v>
      </c>
      <c r="D365" s="21"/>
      <c r="E365" s="22">
        <v>46260.0</v>
      </c>
      <c r="F365" s="21"/>
      <c r="G365" s="22">
        <v>46261.0</v>
      </c>
      <c r="H365" s="21"/>
      <c r="I365" s="22">
        <v>46262.0</v>
      </c>
      <c r="J365" s="21"/>
      <c r="K365" s="22">
        <v>46263.0</v>
      </c>
      <c r="L365" s="21"/>
      <c r="M365" s="22">
        <v>46264.0</v>
      </c>
      <c r="N365" s="21"/>
    </row>
    <row r="366">
      <c r="A366" s="22">
        <v>46265.0</v>
      </c>
      <c r="B366" s="21"/>
      <c r="C366" s="22">
        <v>46266.0</v>
      </c>
      <c r="D366" s="21"/>
      <c r="E366" s="22">
        <v>46267.0</v>
      </c>
      <c r="F366" s="21"/>
      <c r="G366" s="22">
        <v>46268.0</v>
      </c>
      <c r="H366" s="21"/>
      <c r="I366" s="22">
        <v>46269.0</v>
      </c>
      <c r="J366" s="21"/>
      <c r="K366" s="22">
        <v>46270.0</v>
      </c>
      <c r="L366" s="21"/>
      <c r="M366" s="22">
        <v>46271.0</v>
      </c>
      <c r="N366" s="21"/>
    </row>
    <row r="367">
      <c r="A367" s="22">
        <v>46272.0</v>
      </c>
      <c r="B367" s="21"/>
      <c r="C367" s="22">
        <v>46273.0</v>
      </c>
      <c r="D367" s="21"/>
      <c r="E367" s="22">
        <v>46274.0</v>
      </c>
      <c r="F367" s="21"/>
      <c r="G367" s="22">
        <v>46275.0</v>
      </c>
      <c r="H367" s="21"/>
      <c r="I367" s="22">
        <v>46276.0</v>
      </c>
      <c r="J367" s="21"/>
      <c r="K367" s="22">
        <v>46277.0</v>
      </c>
      <c r="L367" s="21"/>
      <c r="M367" s="22">
        <v>46278.0</v>
      </c>
      <c r="N367" s="21"/>
    </row>
    <row r="368">
      <c r="A368" s="22">
        <v>46279.0</v>
      </c>
      <c r="B368" s="21"/>
      <c r="C368" s="22">
        <v>46280.0</v>
      </c>
      <c r="D368" s="21"/>
      <c r="E368" s="22">
        <v>46281.0</v>
      </c>
      <c r="F368" s="21"/>
      <c r="G368" s="22">
        <v>46282.0</v>
      </c>
      <c r="H368" s="21"/>
      <c r="I368" s="22">
        <v>46283.0</v>
      </c>
      <c r="J368" s="21"/>
      <c r="K368" s="22">
        <v>46284.0</v>
      </c>
      <c r="L368" s="21"/>
      <c r="M368" s="22">
        <v>46285.0</v>
      </c>
      <c r="N368" s="21"/>
    </row>
    <row r="369">
      <c r="A369" s="22">
        <v>46286.0</v>
      </c>
      <c r="B369" s="21"/>
      <c r="C369" s="22">
        <v>46287.0</v>
      </c>
      <c r="D369" s="21"/>
      <c r="E369" s="22">
        <v>46288.0</v>
      </c>
      <c r="F369" s="21"/>
      <c r="G369" s="22">
        <v>46289.0</v>
      </c>
      <c r="H369" s="21"/>
      <c r="I369" s="22">
        <v>46290.0</v>
      </c>
      <c r="J369" s="21"/>
      <c r="K369" s="22">
        <v>46291.0</v>
      </c>
      <c r="L369" s="21"/>
      <c r="M369" s="22">
        <v>46292.0</v>
      </c>
      <c r="N369" s="21"/>
    </row>
    <row r="370">
      <c r="A370" s="22">
        <v>46293.0</v>
      </c>
      <c r="B370" s="21"/>
      <c r="C370" s="22">
        <v>46294.0</v>
      </c>
      <c r="D370" s="21"/>
      <c r="E370" s="22">
        <v>46295.0</v>
      </c>
      <c r="F370" s="21"/>
      <c r="G370" s="22">
        <v>46296.0</v>
      </c>
      <c r="H370" s="21"/>
      <c r="I370" s="22">
        <v>46297.0</v>
      </c>
      <c r="J370" s="21"/>
      <c r="K370" s="22">
        <v>46298.0</v>
      </c>
      <c r="L370" s="21"/>
      <c r="M370" s="22">
        <v>46299.0</v>
      </c>
      <c r="N370" s="21"/>
    </row>
    <row r="371">
      <c r="A371" s="22">
        <v>46300.0</v>
      </c>
      <c r="B371" s="21"/>
      <c r="C371" s="22">
        <v>46301.0</v>
      </c>
      <c r="D371" s="21"/>
      <c r="E371" s="22">
        <v>46302.0</v>
      </c>
      <c r="F371" s="21"/>
      <c r="G371" s="22">
        <v>46303.0</v>
      </c>
      <c r="H371" s="21"/>
      <c r="I371" s="22">
        <v>46304.0</v>
      </c>
      <c r="J371" s="21"/>
      <c r="K371" s="22">
        <v>46305.0</v>
      </c>
      <c r="L371" s="21"/>
      <c r="M371" s="22">
        <v>46306.0</v>
      </c>
      <c r="N371" s="21"/>
    </row>
    <row r="372">
      <c r="A372" s="22">
        <v>46307.0</v>
      </c>
      <c r="B372" s="21"/>
      <c r="C372" s="22">
        <v>46308.0</v>
      </c>
      <c r="D372" s="21"/>
      <c r="E372" s="22">
        <v>46309.0</v>
      </c>
      <c r="F372" s="21"/>
      <c r="G372" s="22">
        <v>46310.0</v>
      </c>
      <c r="H372" s="21"/>
      <c r="I372" s="22">
        <v>46311.0</v>
      </c>
      <c r="J372" s="21"/>
      <c r="K372" s="22">
        <v>46312.0</v>
      </c>
      <c r="L372" s="21"/>
      <c r="M372" s="22">
        <v>46313.0</v>
      </c>
      <c r="N372" s="21"/>
    </row>
    <row r="373">
      <c r="A373" s="22">
        <v>46314.0</v>
      </c>
      <c r="B373" s="21"/>
      <c r="C373" s="22">
        <v>46315.0</v>
      </c>
      <c r="D373" s="21"/>
      <c r="E373" s="22">
        <v>46316.0</v>
      </c>
      <c r="F373" s="21"/>
      <c r="G373" s="22">
        <v>46317.0</v>
      </c>
      <c r="H373" s="21"/>
      <c r="I373" s="22">
        <v>46318.0</v>
      </c>
      <c r="J373" s="21"/>
      <c r="K373" s="22">
        <v>46319.0</v>
      </c>
      <c r="L373" s="21"/>
      <c r="M373" s="22">
        <v>46320.0</v>
      </c>
      <c r="N373" s="21"/>
    </row>
    <row r="374">
      <c r="A374" s="22">
        <v>46321.0</v>
      </c>
      <c r="B374" s="21"/>
      <c r="C374" s="22">
        <v>46322.0</v>
      </c>
      <c r="D374" s="21"/>
      <c r="E374" s="22">
        <v>46323.0</v>
      </c>
      <c r="F374" s="21"/>
      <c r="G374" s="22">
        <v>46324.0</v>
      </c>
      <c r="H374" s="21"/>
      <c r="I374" s="22">
        <v>46325.0</v>
      </c>
      <c r="J374" s="21"/>
      <c r="K374" s="22">
        <v>46326.0</v>
      </c>
      <c r="L374" s="21"/>
      <c r="M374" s="22">
        <v>46327.0</v>
      </c>
      <c r="N374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3.75"/>
    <col customWidth="1" min="3" max="3" width="7.0"/>
    <col customWidth="1" min="4" max="4" width="16.38"/>
    <col customWidth="1" min="5" max="5" width="7.5"/>
    <col customWidth="1" min="6" max="6" width="13.5"/>
    <col customWidth="1" min="7" max="7" width="7.13"/>
    <col customWidth="1" min="8" max="8" width="18.25"/>
    <col customWidth="1" min="9" max="9" width="6.88"/>
    <col customWidth="1" min="10" max="10" width="26.0"/>
    <col customWidth="1" min="11" max="11" width="7.88"/>
    <col customWidth="1" min="12" max="12" width="29.5"/>
    <col customWidth="1" min="14" max="14" width="16.5"/>
  </cols>
  <sheetData>
    <row r="1">
      <c r="A1" s="52" t="s">
        <v>1115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19" t="s">
        <v>15</v>
      </c>
      <c r="M3" s="18"/>
      <c r="N3" s="17" t="s">
        <v>16</v>
      </c>
      <c r="O3" s="70" t="s">
        <v>272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7" t="s">
        <v>198</v>
      </c>
      <c r="K92" s="22">
        <v>44352.0</v>
      </c>
      <c r="L92" s="8" t="s">
        <v>412</v>
      </c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8" t="s">
        <v>5</v>
      </c>
      <c r="K93" s="22">
        <v>44359.0</v>
      </c>
      <c r="L93" s="60" t="s">
        <v>195</v>
      </c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7" t="s">
        <v>198</v>
      </c>
      <c r="K94" s="22">
        <v>44366.0</v>
      </c>
      <c r="L94" s="55" t="s">
        <v>598</v>
      </c>
      <c r="M94" s="22">
        <v>44367.0</v>
      </c>
      <c r="N94" s="21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7" t="s">
        <v>4</v>
      </c>
      <c r="K95" s="22">
        <v>44373.0</v>
      </c>
      <c r="L95" s="55" t="s">
        <v>191</v>
      </c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7" t="s">
        <v>198</v>
      </c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30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55" t="s">
        <v>598</v>
      </c>
      <c r="K98" s="22">
        <v>44394.0</v>
      </c>
      <c r="L98" s="7" t="s">
        <v>198</v>
      </c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30"/>
      <c r="I99" s="22">
        <v>44400.0</v>
      </c>
      <c r="J99" s="7" t="s">
        <v>4</v>
      </c>
      <c r="K99" s="22">
        <v>44401.0</v>
      </c>
      <c r="L99" s="135" t="s">
        <v>892</v>
      </c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21"/>
      <c r="K100" s="22">
        <v>44408.0</v>
      </c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7" t="s">
        <v>198</v>
      </c>
      <c r="K101" s="22">
        <v>44415.0</v>
      </c>
      <c r="L101" s="5" t="s">
        <v>199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21"/>
      <c r="K102" s="22">
        <v>44422.0</v>
      </c>
      <c r="L102" s="55" t="s">
        <v>598</v>
      </c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146" t="s">
        <v>191</v>
      </c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7" t="s">
        <v>198</v>
      </c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13" t="s">
        <v>7</v>
      </c>
      <c r="K105" s="22">
        <v>44443.0</v>
      </c>
      <c r="L105" s="135" t="s">
        <v>893</v>
      </c>
      <c r="M105" s="22">
        <v>44444.0</v>
      </c>
      <c r="N105" s="21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55" t="s">
        <v>191</v>
      </c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7" t="s">
        <v>198</v>
      </c>
      <c r="K107" s="22">
        <v>44457.0</v>
      </c>
      <c r="L107" s="135" t="s">
        <v>597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55" t="s">
        <v>191</v>
      </c>
      <c r="K108" s="22">
        <v>44464.0</v>
      </c>
      <c r="L108" s="26" t="s">
        <v>203</v>
      </c>
      <c r="M108" s="22">
        <v>44465.0</v>
      </c>
      <c r="N108" s="21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26" t="s">
        <v>203</v>
      </c>
      <c r="K109" s="22">
        <v>44471.0</v>
      </c>
      <c r="L109" s="7" t="s">
        <v>198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25" t="s">
        <v>575</v>
      </c>
      <c r="K110" s="22">
        <v>44478.0</v>
      </c>
      <c r="L110" s="25" t="s">
        <v>575</v>
      </c>
      <c r="M110" s="22">
        <v>44479.0</v>
      </c>
      <c r="N110" s="25" t="s">
        <v>575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55" t="s">
        <v>191</v>
      </c>
      <c r="K111" s="22">
        <v>44485.0</v>
      </c>
      <c r="L111" s="7" t="s">
        <v>198</v>
      </c>
      <c r="M111" s="22">
        <v>44486.0</v>
      </c>
      <c r="N111" s="21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1"/>
      <c r="K112" s="22">
        <v>44492.0</v>
      </c>
      <c r="L112" s="5" t="s">
        <v>894</v>
      </c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49" t="s">
        <v>341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49" t="s">
        <v>5</v>
      </c>
      <c r="K114" s="22">
        <v>44506.0</v>
      </c>
      <c r="L114" s="49" t="s">
        <v>341</v>
      </c>
      <c r="M114" s="22">
        <v>44507.0</v>
      </c>
      <c r="N114" s="49" t="s">
        <v>341</v>
      </c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5" t="s">
        <v>199</v>
      </c>
      <c r="K115" s="22">
        <v>44513.0</v>
      </c>
      <c r="L115" s="21"/>
      <c r="M115" s="22">
        <v>44514.0</v>
      </c>
      <c r="N115" s="21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5</v>
      </c>
      <c r="I116" s="22">
        <v>44519.0</v>
      </c>
      <c r="J116" s="21"/>
      <c r="K116" s="22">
        <v>44520.0</v>
      </c>
      <c r="L116" s="49" t="s">
        <v>341</v>
      </c>
      <c r="M116" s="22">
        <v>44521.0</v>
      </c>
      <c r="N116" s="49" t="s">
        <v>341</v>
      </c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77"/>
      <c r="I117" s="22">
        <v>44526.0</v>
      </c>
      <c r="J117" s="7" t="s">
        <v>895</v>
      </c>
      <c r="K117" s="22">
        <v>44527.0</v>
      </c>
      <c r="L117" s="49" t="s">
        <v>341</v>
      </c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21"/>
      <c r="K118" s="22">
        <v>44534.0</v>
      </c>
      <c r="L118" s="5" t="s">
        <v>894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49" t="s">
        <v>341</v>
      </c>
      <c r="E119" s="22">
        <v>44538.0</v>
      </c>
      <c r="F119" s="21"/>
      <c r="G119" s="22">
        <v>44539.0</v>
      </c>
      <c r="H119" s="7" t="s">
        <v>896</v>
      </c>
      <c r="I119" s="22">
        <v>44540.0</v>
      </c>
      <c r="J119" s="7" t="s">
        <v>895</v>
      </c>
      <c r="K119" s="22">
        <v>44541.0</v>
      </c>
      <c r="L119" s="7" t="s">
        <v>897</v>
      </c>
      <c r="M119" s="22">
        <v>44542.0</v>
      </c>
      <c r="N119" s="21"/>
    </row>
    <row r="120" hidden="1">
      <c r="A120" s="22">
        <v>44543.0</v>
      </c>
      <c r="B120" s="49" t="s">
        <v>341</v>
      </c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49" t="s">
        <v>898</v>
      </c>
      <c r="M120" s="22">
        <v>44549.0</v>
      </c>
      <c r="N120" s="49" t="s">
        <v>898</v>
      </c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49" t="s">
        <v>898</v>
      </c>
    </row>
    <row r="122" hidden="1">
      <c r="A122" s="22">
        <v>44557.0</v>
      </c>
      <c r="B122" s="49" t="s">
        <v>898</v>
      </c>
      <c r="C122" s="22">
        <v>44558.0</v>
      </c>
      <c r="D122" s="49" t="s">
        <v>898</v>
      </c>
      <c r="E122" s="22">
        <v>44559.0</v>
      </c>
      <c r="F122" s="49" t="s">
        <v>898</v>
      </c>
      <c r="G122" s="22">
        <v>44560.0</v>
      </c>
      <c r="H122" s="49" t="s">
        <v>898</v>
      </c>
      <c r="I122" s="22">
        <v>44561.0</v>
      </c>
      <c r="J122" s="26" t="s">
        <v>899</v>
      </c>
      <c r="K122" s="22">
        <v>44562.0</v>
      </c>
      <c r="L122" s="26" t="s">
        <v>776</v>
      </c>
      <c r="M122" s="22">
        <v>44563.0</v>
      </c>
      <c r="N122" s="49" t="s">
        <v>341</v>
      </c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5" t="s">
        <v>894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1"/>
      <c r="M124" s="22">
        <v>44577.0</v>
      </c>
      <c r="N124" s="21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1"/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21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1"/>
      <c r="K127" s="22">
        <v>44597.0</v>
      </c>
      <c r="L127" s="7" t="s">
        <v>204</v>
      </c>
      <c r="M127" s="22">
        <v>44598.0</v>
      </c>
      <c r="N127" s="21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7" t="s">
        <v>204</v>
      </c>
      <c r="K128" s="22">
        <v>44604.0</v>
      </c>
      <c r="L128" s="49" t="s">
        <v>900</v>
      </c>
      <c r="M128" s="22">
        <v>44605.0</v>
      </c>
      <c r="N128" s="21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1"/>
      <c r="K129" s="22">
        <v>44611.0</v>
      </c>
      <c r="L129" s="21"/>
      <c r="M129" s="22">
        <v>44612.0</v>
      </c>
      <c r="N129" s="21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21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21"/>
      <c r="K131" s="22">
        <v>44625.0</v>
      </c>
      <c r="L131" s="21"/>
      <c r="M131" s="22">
        <v>44626.0</v>
      </c>
      <c r="N131" s="21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136" t="s">
        <v>196</v>
      </c>
      <c r="K132" s="22">
        <v>44632.0</v>
      </c>
      <c r="L132" s="136" t="s">
        <v>196</v>
      </c>
      <c r="M132" s="22">
        <v>44633.0</v>
      </c>
      <c r="N132" s="21"/>
    </row>
    <row r="133" hidden="1">
      <c r="A133" s="22">
        <v>44634.0</v>
      </c>
      <c r="B133" s="136" t="s">
        <v>196</v>
      </c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1"/>
      <c r="K133" s="22">
        <v>44639.0</v>
      </c>
      <c r="L133" s="26" t="s">
        <v>901</v>
      </c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137" t="s">
        <v>902</v>
      </c>
      <c r="K134" s="22">
        <v>44646.0</v>
      </c>
      <c r="L134" s="26" t="s">
        <v>903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21"/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1"/>
      <c r="K136" s="22">
        <v>44660.0</v>
      </c>
      <c r="L136" s="21"/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1"/>
      <c r="K137" s="22">
        <v>44667.0</v>
      </c>
      <c r="L137" s="5" t="s">
        <v>199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4" t="s">
        <v>629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1"/>
      <c r="K139" s="22">
        <v>44681.0</v>
      </c>
      <c r="L139" s="4" t="s">
        <v>904</v>
      </c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4" t="s">
        <v>905</v>
      </c>
      <c r="K140" s="22">
        <v>44688.0</v>
      </c>
      <c r="L140" s="5" t="s">
        <v>199</v>
      </c>
      <c r="M140" s="22">
        <v>44689.0</v>
      </c>
      <c r="N140" s="136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44" t="s">
        <v>906</v>
      </c>
      <c r="K141" s="22">
        <v>44695.0</v>
      </c>
      <c r="L141" s="4" t="s">
        <v>907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61" t="s">
        <v>908</v>
      </c>
      <c r="K142" s="22">
        <v>44702.0</v>
      </c>
      <c r="L142" s="61" t="s">
        <v>909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8" t="s">
        <v>5</v>
      </c>
      <c r="K143" s="22">
        <v>44709.0</v>
      </c>
      <c r="L143" s="5" t="s">
        <v>199</v>
      </c>
      <c r="M143" s="22">
        <v>44710.0</v>
      </c>
      <c r="N143" s="8" t="s">
        <v>5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4" t="s">
        <v>910</v>
      </c>
      <c r="K144" s="22">
        <v>44716.0</v>
      </c>
      <c r="L144" s="8" t="s">
        <v>5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5" t="s">
        <v>199</v>
      </c>
      <c r="K145" s="22">
        <v>44723.0</v>
      </c>
      <c r="L145" s="7" t="s">
        <v>204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138" t="s">
        <v>5</v>
      </c>
      <c r="K146" s="22">
        <v>44730.0</v>
      </c>
      <c r="L146" s="5" t="s">
        <v>199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138" t="s">
        <v>5</v>
      </c>
      <c r="K147" s="22">
        <v>44737.0</v>
      </c>
      <c r="L147" s="4" t="s">
        <v>911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4" t="s">
        <v>912</v>
      </c>
      <c r="K148" s="22">
        <v>44744.0</v>
      </c>
      <c r="L148" s="61" t="s">
        <v>913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5" t="s">
        <v>194</v>
      </c>
      <c r="E149" s="22">
        <v>44748.0</v>
      </c>
      <c r="F149" s="25" t="s">
        <v>194</v>
      </c>
      <c r="G149" s="22">
        <v>44749.0</v>
      </c>
      <c r="H149" s="25" t="s">
        <v>194</v>
      </c>
      <c r="I149" s="22">
        <v>44750.0</v>
      </c>
      <c r="J149" s="25" t="s">
        <v>194</v>
      </c>
      <c r="K149" s="22">
        <v>44751.0</v>
      </c>
      <c r="L149" s="4" t="s">
        <v>914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7" t="s">
        <v>204</v>
      </c>
      <c r="K150" s="22">
        <v>44758.0</v>
      </c>
      <c r="L150" s="7" t="s">
        <v>204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61" t="s">
        <v>915</v>
      </c>
      <c r="I151" s="22">
        <v>44764.0</v>
      </c>
      <c r="J151" s="13" t="s">
        <v>7</v>
      </c>
      <c r="K151" s="22">
        <v>44765.0</v>
      </c>
      <c r="L151" s="4" t="s">
        <v>629</v>
      </c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4" t="s">
        <v>916</v>
      </c>
      <c r="K152" s="22">
        <v>44772.0</v>
      </c>
      <c r="L152" s="7" t="s">
        <v>204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4" t="s">
        <v>917</v>
      </c>
      <c r="K153" s="22">
        <v>44779.0</v>
      </c>
      <c r="L153" s="55" t="s">
        <v>191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8" t="s">
        <v>918</v>
      </c>
      <c r="I154" s="22">
        <v>44785.0</v>
      </c>
      <c r="J154" s="8" t="s">
        <v>918</v>
      </c>
      <c r="K154" s="22">
        <v>44786.0</v>
      </c>
      <c r="L154" s="8" t="s">
        <v>918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8" t="s">
        <v>5</v>
      </c>
      <c r="K155" s="22">
        <v>44793.0</v>
      </c>
      <c r="L155" s="8" t="s">
        <v>5</v>
      </c>
      <c r="M155" s="22">
        <v>44794.0</v>
      </c>
      <c r="N155" s="8" t="s">
        <v>5</v>
      </c>
    </row>
    <row r="156" hidden="1">
      <c r="A156" s="22">
        <v>44795.0</v>
      </c>
      <c r="B156" s="21"/>
      <c r="C156" s="22">
        <v>44796.0</v>
      </c>
      <c r="D156" s="21"/>
      <c r="E156" s="22">
        <v>44797.0</v>
      </c>
      <c r="F156" s="21"/>
      <c r="G156" s="22">
        <v>44798.0</v>
      </c>
      <c r="H156" s="21"/>
      <c r="I156" s="22">
        <v>44799.0</v>
      </c>
      <c r="J156" s="8" t="s">
        <v>5</v>
      </c>
      <c r="K156" s="22">
        <v>44800.0</v>
      </c>
      <c r="L156" s="8" t="s">
        <v>5</v>
      </c>
      <c r="M156" s="22">
        <v>44801.0</v>
      </c>
      <c r="N156" s="8" t="s">
        <v>5</v>
      </c>
    </row>
    <row r="157" hidden="1">
      <c r="A157" s="22">
        <v>44802.0</v>
      </c>
      <c r="B157" s="8" t="s">
        <v>5</v>
      </c>
      <c r="C157" s="22">
        <v>44803.0</v>
      </c>
      <c r="D157" s="8" t="s">
        <v>5</v>
      </c>
      <c r="E157" s="22">
        <v>44804.0</v>
      </c>
      <c r="F157" s="8" t="s">
        <v>5</v>
      </c>
      <c r="G157" s="22">
        <v>44805.0</v>
      </c>
      <c r="H157" s="27"/>
      <c r="I157" s="22">
        <v>44806.0</v>
      </c>
      <c r="J157" s="8" t="s">
        <v>5</v>
      </c>
      <c r="K157" s="22">
        <v>44807.0</v>
      </c>
      <c r="L157" s="8" t="s">
        <v>5</v>
      </c>
      <c r="M157" s="22">
        <v>44808.0</v>
      </c>
      <c r="N157" s="8" t="s">
        <v>5</v>
      </c>
    </row>
    <row r="158" hidden="1">
      <c r="A158" s="22">
        <v>44809.0</v>
      </c>
      <c r="B158" s="8" t="s">
        <v>5</v>
      </c>
      <c r="C158" s="22">
        <v>44810.0</v>
      </c>
      <c r="D158" s="8" t="s">
        <v>5</v>
      </c>
      <c r="E158" s="22">
        <v>44811.0</v>
      </c>
      <c r="F158" s="8" t="s">
        <v>5</v>
      </c>
      <c r="G158" s="22">
        <v>44812.0</v>
      </c>
      <c r="H158" s="27"/>
      <c r="I158" s="22">
        <v>44813.0</v>
      </c>
      <c r="J158" s="8" t="s">
        <v>5</v>
      </c>
      <c r="K158" s="22">
        <v>44814.0</v>
      </c>
      <c r="L158" s="8" t="s">
        <v>5</v>
      </c>
      <c r="M158" s="22">
        <v>44815.0</v>
      </c>
      <c r="N158" s="8" t="s">
        <v>5</v>
      </c>
    </row>
    <row r="159" hidden="1">
      <c r="A159" s="22">
        <v>44816.0</v>
      </c>
      <c r="B159" s="8" t="s">
        <v>5</v>
      </c>
      <c r="C159" s="22">
        <v>44817.0</v>
      </c>
      <c r="D159" s="8" t="s">
        <v>5</v>
      </c>
      <c r="E159" s="22">
        <v>44818.0</v>
      </c>
      <c r="F159" s="8" t="s">
        <v>5</v>
      </c>
      <c r="G159" s="22">
        <v>44819.0</v>
      </c>
      <c r="H159" s="27"/>
      <c r="I159" s="22">
        <v>44820.0</v>
      </c>
      <c r="J159" s="21"/>
      <c r="K159" s="22">
        <v>44821.0</v>
      </c>
      <c r="L159" s="21"/>
      <c r="M159" s="22">
        <v>44822.0</v>
      </c>
      <c r="N159" s="21"/>
    </row>
    <row r="160" hidden="1">
      <c r="A160" s="22">
        <v>44823.0</v>
      </c>
      <c r="B160" s="8" t="s">
        <v>5</v>
      </c>
      <c r="C160" s="22">
        <v>44824.0</v>
      </c>
      <c r="D160" s="8" t="s">
        <v>5</v>
      </c>
      <c r="E160" s="22">
        <v>44825.0</v>
      </c>
      <c r="F160" s="8" t="s">
        <v>5</v>
      </c>
      <c r="G160" s="22">
        <v>44826.0</v>
      </c>
      <c r="H160" s="27"/>
      <c r="I160" s="22">
        <v>44827.0</v>
      </c>
      <c r="J160" s="21"/>
      <c r="K160" s="22">
        <v>44828.0</v>
      </c>
      <c r="L160" s="4" t="s">
        <v>629</v>
      </c>
      <c r="M160" s="22">
        <v>44829.0</v>
      </c>
      <c r="N160" s="105" t="s">
        <v>638</v>
      </c>
    </row>
    <row r="161" hidden="1">
      <c r="A161" s="22">
        <v>44830.0</v>
      </c>
      <c r="B161" s="8" t="s">
        <v>5</v>
      </c>
      <c r="C161" s="22">
        <v>44831.0</v>
      </c>
      <c r="D161" s="8" t="s">
        <v>5</v>
      </c>
      <c r="E161" s="22">
        <v>44832.0</v>
      </c>
      <c r="F161" s="8" t="s">
        <v>5</v>
      </c>
      <c r="G161" s="22">
        <v>44833.0</v>
      </c>
      <c r="H161" s="27"/>
      <c r="I161" s="22">
        <v>44834.0</v>
      </c>
      <c r="J161" s="21"/>
      <c r="K161" s="22">
        <v>44835.0</v>
      </c>
      <c r="L161" s="8" t="s">
        <v>5</v>
      </c>
      <c r="M161" s="22">
        <v>44836.0</v>
      </c>
      <c r="N161" s="4" t="s">
        <v>1</v>
      </c>
    </row>
    <row r="162" hidden="1">
      <c r="A162" s="22">
        <v>44837.0</v>
      </c>
      <c r="B162" s="21"/>
      <c r="C162" s="22">
        <v>44838.0</v>
      </c>
      <c r="D162" s="21"/>
      <c r="E162" s="22">
        <v>44839.0</v>
      </c>
      <c r="F162" s="21"/>
      <c r="G162" s="22">
        <v>44840.0</v>
      </c>
      <c r="H162" s="150" t="s">
        <v>1</v>
      </c>
      <c r="I162" s="22">
        <v>44841.0</v>
      </c>
      <c r="J162" s="21"/>
      <c r="K162" s="22">
        <v>44842.0</v>
      </c>
      <c r="L162" s="151" t="s">
        <v>1</v>
      </c>
      <c r="M162" s="22">
        <v>44843.0</v>
      </c>
      <c r="N162" s="21"/>
    </row>
    <row r="163" hidden="1">
      <c r="A163" s="22">
        <v>44844.0</v>
      </c>
      <c r="B163" s="27"/>
      <c r="C163" s="22">
        <v>44845.0</v>
      </c>
      <c r="D163" s="27"/>
      <c r="E163" s="22">
        <v>44846.0</v>
      </c>
      <c r="F163" s="27"/>
      <c r="G163" s="22">
        <v>44847.0</v>
      </c>
      <c r="H163" s="152"/>
      <c r="I163" s="22">
        <v>44848.0</v>
      </c>
      <c r="J163" s="27"/>
      <c r="K163" s="22">
        <v>44849.0</v>
      </c>
      <c r="L163" s="27"/>
      <c r="M163" s="22">
        <v>44850.0</v>
      </c>
      <c r="N163" s="27"/>
    </row>
    <row r="164" hidden="1">
      <c r="A164" s="22">
        <v>44851.0</v>
      </c>
      <c r="B164" s="27"/>
      <c r="C164" s="22">
        <v>44852.0</v>
      </c>
      <c r="D164" s="27"/>
      <c r="E164" s="22">
        <v>44853.0</v>
      </c>
      <c r="F164" s="27"/>
      <c r="G164" s="22">
        <v>44854.0</v>
      </c>
      <c r="H164" s="152"/>
      <c r="I164" s="22">
        <v>44855.0</v>
      </c>
      <c r="J164" s="27"/>
      <c r="K164" s="22">
        <v>44856.0</v>
      </c>
      <c r="L164" s="27"/>
      <c r="M164" s="22">
        <v>44857.0</v>
      </c>
      <c r="N164" s="27"/>
    </row>
    <row r="165" hidden="1">
      <c r="A165" s="22">
        <v>44858.0</v>
      </c>
      <c r="B165" s="27"/>
      <c r="C165" s="22">
        <v>44859.0</v>
      </c>
      <c r="D165" s="27"/>
      <c r="E165" s="22">
        <v>44860.0</v>
      </c>
      <c r="F165" s="27"/>
      <c r="G165" s="22">
        <v>44861.0</v>
      </c>
      <c r="H165" s="152"/>
      <c r="I165" s="22">
        <v>44862.0</v>
      </c>
      <c r="J165" s="27"/>
      <c r="K165" s="22">
        <v>44863.0</v>
      </c>
      <c r="L165" s="27"/>
      <c r="M165" s="22">
        <v>44864.0</v>
      </c>
      <c r="N165" s="27"/>
    </row>
    <row r="166" hidden="1">
      <c r="A166" s="22">
        <v>44865.0</v>
      </c>
      <c r="B166" s="27"/>
      <c r="C166" s="22">
        <v>44866.0</v>
      </c>
      <c r="D166" s="27"/>
      <c r="E166" s="22">
        <v>44867.0</v>
      </c>
      <c r="F166" s="27"/>
      <c r="G166" s="22">
        <v>44868.0</v>
      </c>
      <c r="H166" s="152"/>
      <c r="I166" s="22">
        <v>44869.0</v>
      </c>
      <c r="J166" s="27"/>
      <c r="K166" s="22">
        <v>44870.0</v>
      </c>
      <c r="L166" s="27"/>
      <c r="M166" s="22">
        <v>44871.0</v>
      </c>
      <c r="N166" s="27"/>
    </row>
    <row r="167" hidden="1">
      <c r="A167" s="22">
        <v>44872.0</v>
      </c>
      <c r="B167" s="27"/>
      <c r="C167" s="22">
        <v>44873.0</v>
      </c>
      <c r="D167" s="27"/>
      <c r="E167" s="22">
        <v>44874.0</v>
      </c>
      <c r="F167" s="27"/>
      <c r="G167" s="22">
        <v>44875.0</v>
      </c>
      <c r="H167" s="152"/>
      <c r="I167" s="22">
        <v>44876.0</v>
      </c>
      <c r="J167" s="27"/>
      <c r="K167" s="22">
        <v>44877.0</v>
      </c>
      <c r="L167" s="27"/>
      <c r="M167" s="22">
        <v>44878.0</v>
      </c>
      <c r="N167" s="27"/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21"/>
      <c r="I168" s="22">
        <v>44883.0</v>
      </c>
      <c r="J168" s="21"/>
      <c r="K168" s="22">
        <v>44884.0</v>
      </c>
      <c r="L168" s="21"/>
      <c r="M168" s="22">
        <v>44885.0</v>
      </c>
      <c r="N168" s="21"/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7"/>
      <c r="G169" s="22">
        <v>44889.0</v>
      </c>
      <c r="H169" s="27"/>
      <c r="I169" s="22">
        <v>44890.0</v>
      </c>
      <c r="J169" s="27"/>
      <c r="K169" s="22">
        <v>44891.0</v>
      </c>
      <c r="L169" s="27"/>
      <c r="M169" s="22">
        <v>44892.0</v>
      </c>
      <c r="N169" s="27"/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21"/>
      <c r="I170" s="22">
        <v>44897.0</v>
      </c>
      <c r="J170" s="21"/>
      <c r="K170" s="22">
        <v>44898.0</v>
      </c>
      <c r="L170" s="4" t="s">
        <v>212</v>
      </c>
      <c r="M170" s="22">
        <v>44899.0</v>
      </c>
      <c r="N170" s="21"/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21"/>
      <c r="I171" s="22">
        <v>44904.0</v>
      </c>
      <c r="J171" s="21"/>
      <c r="K171" s="22">
        <v>44905.0</v>
      </c>
      <c r="L171" s="21"/>
      <c r="M171" s="22">
        <v>44906.0</v>
      </c>
      <c r="N171" s="21"/>
    </row>
    <row r="172" hidden="1">
      <c r="A172" s="22">
        <v>44907.0</v>
      </c>
      <c r="B172" s="21"/>
      <c r="C172" s="22">
        <v>44908.0</v>
      </c>
      <c r="D172" s="21"/>
      <c r="E172" s="22">
        <v>44909.0</v>
      </c>
      <c r="F172" s="21"/>
      <c r="G172" s="22">
        <v>44910.0</v>
      </c>
      <c r="H172" s="21"/>
      <c r="I172" s="22">
        <v>44911.0</v>
      </c>
      <c r="J172" s="21"/>
      <c r="K172" s="22">
        <v>44912.0</v>
      </c>
      <c r="L172" s="4" t="s">
        <v>1116</v>
      </c>
      <c r="M172" s="22">
        <v>44913.0</v>
      </c>
      <c r="N172" s="21"/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21"/>
      <c r="I173" s="22">
        <v>44918.0</v>
      </c>
      <c r="J173" s="27"/>
      <c r="K173" s="22">
        <v>44919.0</v>
      </c>
      <c r="L173" s="27"/>
      <c r="M173" s="22">
        <v>44920.0</v>
      </c>
      <c r="N173" s="27"/>
    </row>
    <row r="174" hidden="1">
      <c r="A174" s="22">
        <v>44921.0</v>
      </c>
      <c r="B174" s="27"/>
      <c r="C174" s="22">
        <v>44922.0</v>
      </c>
      <c r="D174" s="21"/>
      <c r="E174" s="22">
        <v>44923.0</v>
      </c>
      <c r="F174" s="21"/>
      <c r="G174" s="22">
        <v>44924.0</v>
      </c>
      <c r="H174" s="21"/>
      <c r="I174" s="22">
        <v>44925.0</v>
      </c>
      <c r="J174" s="21"/>
      <c r="K174" s="22">
        <v>44926.0</v>
      </c>
      <c r="L174" s="6" t="s">
        <v>1117</v>
      </c>
      <c r="M174" s="22">
        <v>44927.0</v>
      </c>
      <c r="N174" s="21"/>
    </row>
    <row r="175" hidden="1">
      <c r="A175" s="22">
        <v>44928.0</v>
      </c>
      <c r="B175" s="21"/>
      <c r="C175" s="22">
        <v>44929.0</v>
      </c>
      <c r="D175" s="21"/>
      <c r="E175" s="22">
        <v>44930.0</v>
      </c>
      <c r="F175" s="21"/>
      <c r="G175" s="22">
        <v>44931.0</v>
      </c>
      <c r="H175" s="21"/>
      <c r="I175" s="22">
        <v>44932.0</v>
      </c>
      <c r="J175" s="4" t="s">
        <v>1</v>
      </c>
      <c r="K175" s="22">
        <v>44933.0</v>
      </c>
      <c r="L175" s="21"/>
      <c r="M175" s="22">
        <v>44934.0</v>
      </c>
      <c r="N175" s="21"/>
    </row>
    <row r="176" hidden="1">
      <c r="A176" s="22">
        <v>44935.0</v>
      </c>
      <c r="B176" s="21"/>
      <c r="C176" s="22">
        <v>44936.0</v>
      </c>
      <c r="D176" s="4" t="s">
        <v>212</v>
      </c>
      <c r="E176" s="22">
        <v>44937.0</v>
      </c>
      <c r="F176" s="21"/>
      <c r="G176" s="22">
        <v>44938.0</v>
      </c>
      <c r="H176" s="21"/>
      <c r="I176" s="22">
        <v>44939.0</v>
      </c>
      <c r="J176" s="21"/>
      <c r="K176" s="22">
        <v>44940.0</v>
      </c>
      <c r="L176" s="21"/>
      <c r="M176" s="22">
        <v>44941.0</v>
      </c>
      <c r="N176" s="21"/>
    </row>
    <row r="177" ht="18.0" hidden="1" customHeight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21"/>
      <c r="I177" s="22">
        <v>44946.0</v>
      </c>
      <c r="J177" s="21"/>
      <c r="K177" s="22">
        <v>44947.0</v>
      </c>
      <c r="L177" s="21"/>
      <c r="M177" s="22">
        <v>44948.0</v>
      </c>
      <c r="N177" s="21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21"/>
      <c r="I178" s="22">
        <v>44953.0</v>
      </c>
      <c r="J178" s="21"/>
      <c r="K178" s="22">
        <v>44954.0</v>
      </c>
      <c r="L178" s="4" t="s">
        <v>212</v>
      </c>
      <c r="M178" s="22">
        <v>44955.0</v>
      </c>
      <c r="N178" s="21"/>
    </row>
    <row r="179" hidden="1">
      <c r="A179" s="22">
        <v>44956.0</v>
      </c>
      <c r="B179" s="21"/>
      <c r="C179" s="22">
        <v>44957.0</v>
      </c>
      <c r="D179" s="4" t="s">
        <v>1118</v>
      </c>
      <c r="E179" s="22">
        <v>44958.0</v>
      </c>
      <c r="F179" s="21"/>
      <c r="G179" s="22">
        <v>44959.0</v>
      </c>
      <c r="H179" s="21"/>
      <c r="I179" s="22">
        <v>44960.0</v>
      </c>
      <c r="J179" s="27"/>
      <c r="K179" s="22">
        <v>44961.0</v>
      </c>
      <c r="L179" s="27"/>
      <c r="M179" s="22">
        <v>44962.0</v>
      </c>
      <c r="N179" s="27"/>
    </row>
    <row r="180" hidden="1">
      <c r="A180" s="22">
        <v>44963.0</v>
      </c>
      <c r="B180" s="21"/>
      <c r="C180" s="22">
        <v>44964.0</v>
      </c>
      <c r="D180" s="4" t="s">
        <v>114</v>
      </c>
      <c r="E180" s="22">
        <v>44965.0</v>
      </c>
      <c r="F180" s="21"/>
      <c r="G180" s="22">
        <v>44966.0</v>
      </c>
      <c r="H180" s="21"/>
      <c r="I180" s="22">
        <v>44967.0</v>
      </c>
      <c r="J180" s="21"/>
      <c r="K180" s="22">
        <v>44968.0</v>
      </c>
      <c r="L180" s="21"/>
      <c r="M180" s="22">
        <v>44969.0</v>
      </c>
      <c r="N180" s="21"/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21"/>
      <c r="I181" s="22">
        <v>44974.0</v>
      </c>
      <c r="J181" s="21"/>
      <c r="K181" s="22">
        <v>44975.0</v>
      </c>
      <c r="L181" s="6" t="s">
        <v>233</v>
      </c>
      <c r="M181" s="22">
        <v>44976.0</v>
      </c>
      <c r="N181" s="21"/>
    </row>
    <row r="182" hidden="1">
      <c r="A182" s="22">
        <v>44977.0</v>
      </c>
      <c r="B182" s="21"/>
      <c r="C182" s="22">
        <v>44978.0</v>
      </c>
      <c r="D182" s="4" t="s">
        <v>1</v>
      </c>
      <c r="E182" s="22">
        <v>44979.0</v>
      </c>
      <c r="F182" s="21"/>
      <c r="G182" s="22">
        <v>44980.0</v>
      </c>
      <c r="H182" s="21"/>
      <c r="I182" s="22">
        <v>44981.0</v>
      </c>
      <c r="J182" s="21"/>
      <c r="K182" s="22">
        <v>44982.0</v>
      </c>
      <c r="L182" s="21"/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21"/>
      <c r="I183" s="22">
        <v>44988.0</v>
      </c>
      <c r="J183" s="21"/>
      <c r="K183" s="22">
        <v>44989.0</v>
      </c>
      <c r="L183" s="21"/>
      <c r="M183" s="22">
        <v>44990.0</v>
      </c>
      <c r="N183" s="21"/>
    </row>
    <row r="184" hidden="1">
      <c r="A184" s="22">
        <v>44991.0</v>
      </c>
      <c r="B184" s="21"/>
      <c r="C184" s="22">
        <v>44992.0</v>
      </c>
      <c r="D184" s="21"/>
      <c r="E184" s="22">
        <v>44993.0</v>
      </c>
      <c r="F184" s="21"/>
      <c r="G184" s="22">
        <v>44994.0</v>
      </c>
      <c r="H184" s="21"/>
      <c r="I184" s="22">
        <v>44995.0</v>
      </c>
      <c r="J184" s="4" t="s">
        <v>1</v>
      </c>
      <c r="K184" s="22">
        <v>44996.0</v>
      </c>
      <c r="L184" s="14" t="s">
        <v>250</v>
      </c>
      <c r="M184" s="22">
        <v>44997.0</v>
      </c>
      <c r="N184" s="21"/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H185" s="21"/>
      <c r="I185" s="22">
        <v>45002.0</v>
      </c>
      <c r="J185" s="21"/>
      <c r="K185" s="22">
        <v>45003.0</v>
      </c>
      <c r="L185" s="21"/>
      <c r="M185" s="22">
        <v>45004.0</v>
      </c>
      <c r="N185" s="21"/>
    </row>
    <row r="186" hidden="1">
      <c r="A186" s="22">
        <v>45005.0</v>
      </c>
      <c r="B186" s="21"/>
      <c r="C186" s="22">
        <v>45006.0</v>
      </c>
      <c r="D186" s="27"/>
      <c r="E186" s="22">
        <v>45007.0</v>
      </c>
      <c r="F186" s="27"/>
      <c r="G186" s="22">
        <v>45008.0</v>
      </c>
      <c r="H186" s="27"/>
      <c r="I186" s="22">
        <v>45009.0</v>
      </c>
      <c r="J186" s="27"/>
      <c r="K186" s="22">
        <v>45010.0</v>
      </c>
      <c r="L186" s="27"/>
      <c r="M186" s="22">
        <v>45011.0</v>
      </c>
      <c r="N186" s="27"/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21"/>
      <c r="G187" s="22">
        <v>45015.0</v>
      </c>
      <c r="H187" s="21"/>
      <c r="I187" s="22">
        <v>45016.0</v>
      </c>
      <c r="J187" s="21"/>
      <c r="K187" s="22">
        <v>45017.0</v>
      </c>
      <c r="L187" s="21"/>
      <c r="M187" s="22">
        <v>45018.0</v>
      </c>
      <c r="N187" s="21"/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21"/>
      <c r="G188" s="22">
        <v>45022.0</v>
      </c>
      <c r="H188" s="21"/>
      <c r="I188" s="22">
        <v>45023.0</v>
      </c>
      <c r="J188" s="14" t="s">
        <v>254</v>
      </c>
      <c r="K188" s="22">
        <v>45024.0</v>
      </c>
      <c r="M188" s="22">
        <v>45025.0</v>
      </c>
      <c r="N188" s="21"/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21"/>
      <c r="G189" s="22">
        <v>45029.0</v>
      </c>
      <c r="H189" s="21"/>
      <c r="I189" s="22">
        <v>45030.0</v>
      </c>
      <c r="J189" s="21"/>
      <c r="K189" s="22">
        <v>45031.0</v>
      </c>
      <c r="L189" s="21"/>
      <c r="M189" s="22">
        <v>45032.0</v>
      </c>
      <c r="N189" s="21"/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21"/>
      <c r="G190" s="22">
        <v>45036.0</v>
      </c>
      <c r="H190" s="21"/>
      <c r="I190" s="22">
        <v>45037.0</v>
      </c>
      <c r="J190" s="27"/>
      <c r="K190" s="22">
        <v>45038.0</v>
      </c>
      <c r="L190" s="6" t="s">
        <v>970</v>
      </c>
      <c r="M190" s="22">
        <v>45039.0</v>
      </c>
      <c r="N190" s="21"/>
    </row>
    <row r="191" hidden="1">
      <c r="A191" s="22">
        <v>45040.0</v>
      </c>
      <c r="B191" s="21"/>
      <c r="C191" s="22">
        <v>45041.0</v>
      </c>
      <c r="D191" s="21"/>
      <c r="E191" s="22">
        <v>45042.0</v>
      </c>
      <c r="F191" s="21"/>
      <c r="G191" s="22">
        <v>45043.0</v>
      </c>
      <c r="H191" s="21"/>
      <c r="I191" s="22">
        <v>45044.0</v>
      </c>
      <c r="J191" s="38" t="s">
        <v>1119</v>
      </c>
      <c r="K191" s="22">
        <v>45045.0</v>
      </c>
      <c r="L191" s="27"/>
      <c r="M191" s="22">
        <v>45046.0</v>
      </c>
      <c r="N191" s="21"/>
    </row>
    <row r="192" hidden="1">
      <c r="A192" s="22">
        <v>45047.0</v>
      </c>
      <c r="B192" s="21"/>
      <c r="C192" s="22">
        <v>45048.0</v>
      </c>
      <c r="D192" s="4" t="s">
        <v>1</v>
      </c>
      <c r="E192" s="22">
        <v>45049.0</v>
      </c>
      <c r="F192" s="21"/>
      <c r="G192" s="22">
        <v>45050.0</v>
      </c>
      <c r="H192" s="21"/>
      <c r="I192" s="22">
        <v>45051.0</v>
      </c>
      <c r="J192" s="5" t="s">
        <v>2</v>
      </c>
      <c r="K192" s="22">
        <v>45052.0</v>
      </c>
      <c r="L192" s="14" t="s">
        <v>1120</v>
      </c>
      <c r="M192" s="22">
        <v>45053.0</v>
      </c>
      <c r="N192" s="21"/>
    </row>
    <row r="193" hidden="1">
      <c r="A193" s="22">
        <v>45054.0</v>
      </c>
      <c r="B193" s="21"/>
      <c r="C193" s="22">
        <v>45055.0</v>
      </c>
      <c r="D193" s="21"/>
      <c r="E193" s="22">
        <v>45056.0</v>
      </c>
      <c r="F193" s="21"/>
      <c r="G193" s="22">
        <v>45057.0</v>
      </c>
      <c r="H193" s="21"/>
      <c r="I193" s="22">
        <v>45058.0</v>
      </c>
      <c r="J193" s="27"/>
      <c r="K193" s="22">
        <v>45059.0</v>
      </c>
      <c r="L193" s="27"/>
      <c r="M193" s="22">
        <v>45060.0</v>
      </c>
      <c r="N193" s="21"/>
    </row>
    <row r="194" hidden="1">
      <c r="A194" s="22">
        <v>45061.0</v>
      </c>
      <c r="B194" s="21"/>
      <c r="C194" s="22">
        <v>45062.0</v>
      </c>
      <c r="D194" s="21"/>
      <c r="E194" s="22">
        <v>45063.0</v>
      </c>
      <c r="F194" s="21"/>
      <c r="G194" s="22">
        <v>45064.0</v>
      </c>
      <c r="H194" s="21"/>
      <c r="I194" s="22">
        <v>45065.0</v>
      </c>
      <c r="J194" s="21"/>
      <c r="K194" s="22">
        <v>45066.0</v>
      </c>
      <c r="L194" s="4" t="s">
        <v>212</v>
      </c>
      <c r="M194" s="22">
        <v>45067.0</v>
      </c>
      <c r="N194" s="21"/>
    </row>
    <row r="195" hidden="1">
      <c r="A195" s="22">
        <v>45068.0</v>
      </c>
      <c r="B195" s="21"/>
      <c r="C195" s="22">
        <v>45069.0</v>
      </c>
      <c r="D195" s="25"/>
      <c r="E195" s="22">
        <v>45070.0</v>
      </c>
      <c r="F195" s="21"/>
      <c r="G195" s="22">
        <v>45071.0</v>
      </c>
      <c r="H195" s="21"/>
      <c r="I195" s="22">
        <v>45072.0</v>
      </c>
      <c r="J195" s="27"/>
      <c r="K195" s="22">
        <v>45073.0</v>
      </c>
      <c r="L195" s="5" t="s">
        <v>630</v>
      </c>
      <c r="M195" s="22">
        <v>45074.0</v>
      </c>
      <c r="N195" s="21"/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21"/>
      <c r="G196" s="22">
        <v>45078.0</v>
      </c>
      <c r="H196" s="21"/>
      <c r="I196" s="22">
        <v>45079.0</v>
      </c>
      <c r="J196" s="21"/>
      <c r="K196" s="22">
        <v>45080.0</v>
      </c>
      <c r="L196" s="15" t="s">
        <v>34</v>
      </c>
      <c r="M196" s="22">
        <v>45081.0</v>
      </c>
      <c r="N196" s="21"/>
    </row>
    <row r="197" hidden="1">
      <c r="A197" s="22">
        <v>45082.0</v>
      </c>
      <c r="B197" s="21"/>
      <c r="C197" s="22">
        <v>45083.0</v>
      </c>
      <c r="D197" s="21"/>
      <c r="E197" s="22">
        <v>45084.0</v>
      </c>
      <c r="F197" s="21"/>
      <c r="G197" s="22">
        <v>45085.0</v>
      </c>
      <c r="H197" s="21"/>
      <c r="I197" s="22">
        <v>45086.0</v>
      </c>
      <c r="J197" s="5" t="s">
        <v>2</v>
      </c>
      <c r="K197" s="22">
        <v>45087.0</v>
      </c>
      <c r="L197" s="14" t="s">
        <v>953</v>
      </c>
      <c r="M197" s="22">
        <v>45088.0</v>
      </c>
      <c r="N197" s="21"/>
    </row>
    <row r="198" hidden="1">
      <c r="A198" s="22">
        <v>45089.0</v>
      </c>
      <c r="B198" s="21"/>
      <c r="C198" s="22">
        <v>45090.0</v>
      </c>
      <c r="D198" s="21"/>
      <c r="E198" s="22">
        <v>45091.0</v>
      </c>
      <c r="F198" s="21"/>
      <c r="G198" s="22">
        <v>45092.0</v>
      </c>
      <c r="H198" s="21"/>
      <c r="I198" s="22">
        <v>45093.0</v>
      </c>
      <c r="J198" s="6" t="s">
        <v>1121</v>
      </c>
      <c r="K198" s="22">
        <v>45094.0</v>
      </c>
      <c r="L198" s="21"/>
      <c r="M198" s="22">
        <v>45095.0</v>
      </c>
      <c r="N198" s="21"/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21"/>
      <c r="I199" s="22">
        <v>45100.0</v>
      </c>
      <c r="J199" s="21"/>
      <c r="K199" s="22">
        <v>45101.0</v>
      </c>
      <c r="L199" s="15" t="s">
        <v>147</v>
      </c>
      <c r="M199" s="22">
        <v>45102.0</v>
      </c>
      <c r="N199" s="21"/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21"/>
      <c r="I200" s="22">
        <v>45107.0</v>
      </c>
      <c r="J200" s="14" t="s">
        <v>8</v>
      </c>
      <c r="K200" s="22">
        <v>45108.0</v>
      </c>
      <c r="L200" s="21"/>
      <c r="M200" s="22">
        <v>45109.0</v>
      </c>
      <c r="N200" s="21"/>
    </row>
    <row r="201" hidden="1">
      <c r="A201" s="22">
        <v>45110.0</v>
      </c>
      <c r="B201" s="27"/>
      <c r="C201" s="22">
        <v>45111.0</v>
      </c>
      <c r="D201" s="27"/>
      <c r="E201" s="22">
        <v>45112.0</v>
      </c>
      <c r="F201" s="27"/>
      <c r="G201" s="22">
        <v>45113.0</v>
      </c>
      <c r="H201" s="27"/>
      <c r="I201" s="22">
        <v>45114.0</v>
      </c>
      <c r="J201" s="27"/>
      <c r="K201" s="22">
        <v>45115.0</v>
      </c>
      <c r="L201" s="27"/>
      <c r="M201" s="22">
        <v>45116.0</v>
      </c>
      <c r="N201" s="21"/>
    </row>
    <row r="202" hidden="1">
      <c r="A202" s="22">
        <v>45117.0</v>
      </c>
      <c r="B202" s="21"/>
      <c r="C202" s="22">
        <v>45118.0</v>
      </c>
      <c r="D202" s="21"/>
      <c r="E202" s="22">
        <v>45119.0</v>
      </c>
      <c r="F202" s="21"/>
      <c r="G202" s="22">
        <v>45120.0</v>
      </c>
      <c r="H202" s="21"/>
      <c r="I202" s="22">
        <v>45121.0</v>
      </c>
      <c r="J202" s="21"/>
      <c r="K202" s="22">
        <v>45122.0</v>
      </c>
      <c r="L202" s="14" t="s">
        <v>953</v>
      </c>
      <c r="M202" s="22">
        <v>45123.0</v>
      </c>
      <c r="N202" s="21"/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21"/>
      <c r="G203" s="22">
        <v>45127.0</v>
      </c>
      <c r="H203" s="21"/>
      <c r="I203" s="22">
        <v>45128.0</v>
      </c>
      <c r="J203" s="21"/>
      <c r="K203" s="22">
        <v>45129.0</v>
      </c>
      <c r="L203" s="21"/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21"/>
      <c r="G204" s="22">
        <v>45134.0</v>
      </c>
      <c r="H204" s="21"/>
      <c r="I204" s="22">
        <v>45135.0</v>
      </c>
      <c r="J204" s="21"/>
      <c r="K204" s="22">
        <v>45136.0</v>
      </c>
      <c r="L204" s="21"/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21"/>
      <c r="G205" s="22">
        <v>45141.0</v>
      </c>
      <c r="H205" s="21"/>
      <c r="I205" s="22">
        <v>45142.0</v>
      </c>
      <c r="J205" s="5" t="s">
        <v>2</v>
      </c>
      <c r="K205" s="22">
        <v>45143.0</v>
      </c>
      <c r="L205" s="21"/>
      <c r="M205" s="22">
        <v>45144.0</v>
      </c>
      <c r="N205" s="21"/>
    </row>
    <row r="206" hidden="1">
      <c r="A206" s="22">
        <v>45145.0</v>
      </c>
      <c r="B206" s="21"/>
      <c r="C206" s="22">
        <v>45146.0</v>
      </c>
      <c r="D206" s="4" t="s">
        <v>1122</v>
      </c>
      <c r="E206" s="22">
        <v>45147.0</v>
      </c>
      <c r="F206" s="21"/>
      <c r="G206" s="22">
        <v>45148.0</v>
      </c>
      <c r="H206" s="21"/>
      <c r="I206" s="22">
        <v>45149.0</v>
      </c>
      <c r="J206" s="15" t="s">
        <v>806</v>
      </c>
      <c r="K206" s="22">
        <v>45150.0</v>
      </c>
      <c r="L206" s="21"/>
      <c r="M206" s="22">
        <v>45151.0</v>
      </c>
      <c r="N206" s="21"/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21"/>
      <c r="G207" s="22">
        <v>45155.0</v>
      </c>
      <c r="H207" s="21"/>
      <c r="I207" s="22">
        <v>45156.0</v>
      </c>
      <c r="J207" s="14" t="s">
        <v>953</v>
      </c>
      <c r="K207" s="22">
        <v>45157.0</v>
      </c>
      <c r="L207" s="15" t="s">
        <v>1123</v>
      </c>
      <c r="M207" s="22">
        <v>45158.0</v>
      </c>
      <c r="N207" s="27"/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21"/>
      <c r="G208" s="22">
        <v>45162.0</v>
      </c>
      <c r="H208" s="6" t="s">
        <v>1124</v>
      </c>
      <c r="I208" s="22">
        <v>45163.0</v>
      </c>
      <c r="J208" s="21"/>
      <c r="K208" s="22">
        <v>45164.0</v>
      </c>
      <c r="L208" s="4" t="s">
        <v>212</v>
      </c>
      <c r="M208" s="22">
        <v>45165.0</v>
      </c>
      <c r="N208" s="21"/>
    </row>
    <row r="209" hidden="1">
      <c r="A209" s="22">
        <v>45166.0</v>
      </c>
      <c r="B209" s="21"/>
      <c r="C209" s="22">
        <v>45167.0</v>
      </c>
      <c r="D209" s="27"/>
      <c r="E209" s="22">
        <v>45168.0</v>
      </c>
      <c r="F209" s="21"/>
      <c r="G209" s="22">
        <v>45169.0</v>
      </c>
      <c r="H209" s="27"/>
      <c r="I209" s="22">
        <v>45170.0</v>
      </c>
      <c r="J209" s="27"/>
      <c r="K209" s="22">
        <v>45171.0</v>
      </c>
      <c r="L209" s="14" t="s">
        <v>8</v>
      </c>
      <c r="M209" s="22">
        <v>45172.0</v>
      </c>
      <c r="N209" s="21"/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21"/>
      <c r="G210" s="22">
        <v>45176.0</v>
      </c>
      <c r="H210" s="27"/>
      <c r="I210" s="22">
        <v>45177.0</v>
      </c>
      <c r="J210" s="27"/>
      <c r="K210" s="22">
        <v>45178.0</v>
      </c>
      <c r="L210" s="14" t="s">
        <v>250</v>
      </c>
      <c r="M210" s="22">
        <v>45179.0</v>
      </c>
      <c r="N210" s="21"/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21"/>
      <c r="I211" s="22">
        <v>45184.0</v>
      </c>
      <c r="J211" s="5" t="s">
        <v>2</v>
      </c>
      <c r="K211" s="22">
        <v>45185.0</v>
      </c>
      <c r="L211" s="21"/>
      <c r="M211" s="22">
        <v>45186.0</v>
      </c>
      <c r="N211" s="21"/>
    </row>
    <row r="212" hidden="1">
      <c r="A212" s="22">
        <v>45187.0</v>
      </c>
      <c r="B212" s="21"/>
      <c r="C212" s="22">
        <v>45188.0</v>
      </c>
      <c r="D212" s="21"/>
      <c r="E212" s="22">
        <v>45189.0</v>
      </c>
      <c r="F212" s="21"/>
      <c r="G212" s="22">
        <v>45190.0</v>
      </c>
      <c r="H212" s="6" t="s">
        <v>3</v>
      </c>
      <c r="I212" s="22">
        <v>45191.0</v>
      </c>
      <c r="J212" s="27"/>
      <c r="K212" s="22">
        <v>45192.0</v>
      </c>
      <c r="L212" s="27"/>
      <c r="M212" s="22">
        <v>45193.0</v>
      </c>
      <c r="N212" s="27"/>
    </row>
    <row r="213" hidden="1">
      <c r="A213" s="22">
        <v>45194.0</v>
      </c>
      <c r="B213" s="27"/>
      <c r="C213" s="22">
        <v>45195.0</v>
      </c>
      <c r="D213" s="27"/>
      <c r="E213" s="22">
        <v>45196.0</v>
      </c>
      <c r="F213" s="27"/>
      <c r="G213" s="22">
        <v>45197.0</v>
      </c>
      <c r="H213" s="21"/>
      <c r="I213" s="22">
        <v>45198.0</v>
      </c>
      <c r="J213" s="21"/>
      <c r="K213" s="22">
        <v>45199.0</v>
      </c>
      <c r="L213" s="6" t="s">
        <v>970</v>
      </c>
      <c r="M213" s="22">
        <v>45200.0</v>
      </c>
      <c r="N213" s="21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21"/>
      <c r="I214" s="22">
        <v>45205.0</v>
      </c>
      <c r="J214" s="21"/>
      <c r="K214" s="22">
        <v>45206.0</v>
      </c>
      <c r="L214" s="21"/>
      <c r="M214" s="22">
        <v>45207.0</v>
      </c>
      <c r="N214" s="21"/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21"/>
      <c r="I215" s="22">
        <v>45212.0</v>
      </c>
      <c r="J215" s="27"/>
      <c r="K215" s="22">
        <v>45213.0</v>
      </c>
      <c r="L215" s="4" t="s">
        <v>1</v>
      </c>
      <c r="M215" s="22">
        <v>45214.0</v>
      </c>
      <c r="N215" s="21"/>
    </row>
    <row r="216" hidden="1">
      <c r="A216" s="22">
        <v>45215.0</v>
      </c>
      <c r="B216" s="21"/>
      <c r="C216" s="22">
        <v>45216.0</v>
      </c>
      <c r="D216" s="21"/>
      <c r="E216" s="22">
        <v>45217.0</v>
      </c>
      <c r="F216" s="21"/>
      <c r="G216" s="22">
        <v>45218.0</v>
      </c>
      <c r="H216" s="21"/>
      <c r="I216" s="22">
        <v>45219.0</v>
      </c>
      <c r="J216" s="5" t="s">
        <v>2</v>
      </c>
      <c r="K216" s="22">
        <v>45220.0</v>
      </c>
      <c r="L216" s="21"/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21"/>
      <c r="G217" s="22">
        <v>45225.0</v>
      </c>
      <c r="H217" s="27"/>
      <c r="I217" s="22">
        <v>45226.0</v>
      </c>
      <c r="J217" s="6" t="s">
        <v>1125</v>
      </c>
      <c r="K217" s="22">
        <v>45227.0</v>
      </c>
      <c r="L217" s="14" t="s">
        <v>1126</v>
      </c>
      <c r="M217" s="22">
        <v>45228.0</v>
      </c>
      <c r="N217" s="21"/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21"/>
      <c r="G218" s="22">
        <v>45232.0</v>
      </c>
      <c r="H218" s="21"/>
      <c r="I218" s="22">
        <v>45233.0</v>
      </c>
      <c r="J218" s="21"/>
      <c r="K218" s="22">
        <v>45234.0</v>
      </c>
      <c r="L218" s="15" t="s">
        <v>267</v>
      </c>
      <c r="M218" s="22">
        <v>45235.0</v>
      </c>
      <c r="N218" s="21"/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21"/>
      <c r="G219" s="22">
        <v>45239.0</v>
      </c>
      <c r="H219" s="21"/>
      <c r="I219" s="22">
        <v>45240.0</v>
      </c>
      <c r="J219" s="21"/>
      <c r="K219" s="22">
        <v>45241.0</v>
      </c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F220" s="21"/>
      <c r="G220" s="22">
        <v>45246.0</v>
      </c>
      <c r="H220" s="21"/>
      <c r="I220" s="22">
        <v>45247.0</v>
      </c>
      <c r="J220" s="21"/>
      <c r="K220" s="22">
        <v>45248.0</v>
      </c>
      <c r="L220" s="21"/>
      <c r="M220" s="22">
        <v>45249.0</v>
      </c>
      <c r="N220" s="27"/>
    </row>
    <row r="221" hidden="1">
      <c r="A221" s="22">
        <v>45250.0</v>
      </c>
      <c r="B221" s="27"/>
      <c r="C221" s="22">
        <v>45251.0</v>
      </c>
      <c r="D221" s="27"/>
      <c r="E221" s="22">
        <v>45252.0</v>
      </c>
      <c r="F221" s="27"/>
      <c r="G221" s="22">
        <v>45253.0</v>
      </c>
      <c r="H221" s="27"/>
      <c r="I221" s="22">
        <v>45254.0</v>
      </c>
      <c r="J221" s="27"/>
      <c r="K221" s="22">
        <v>45255.0</v>
      </c>
      <c r="L221" s="27"/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7"/>
      <c r="E222" s="22">
        <v>45259.0</v>
      </c>
      <c r="F222" s="27"/>
      <c r="G222" s="22">
        <v>45260.0</v>
      </c>
      <c r="H222" s="21"/>
      <c r="I222" s="22">
        <v>45261.0</v>
      </c>
      <c r="J222" s="25"/>
      <c r="K222" s="22">
        <v>45262.0</v>
      </c>
      <c r="L222" s="6" t="s">
        <v>233</v>
      </c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1"/>
      <c r="G223" s="22">
        <v>45267.0</v>
      </c>
      <c r="H223" s="21"/>
      <c r="I223" s="22">
        <v>45268.0</v>
      </c>
      <c r="J223" s="6" t="s">
        <v>1114</v>
      </c>
      <c r="K223" s="22">
        <v>45269.0</v>
      </c>
      <c r="L223" s="15" t="s">
        <v>1127</v>
      </c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21"/>
      <c r="G224" s="22">
        <v>45274.0</v>
      </c>
      <c r="H224" s="6" t="s">
        <v>3</v>
      </c>
      <c r="I224" s="22">
        <v>45275.0</v>
      </c>
      <c r="K224" s="22">
        <v>45276.0</v>
      </c>
      <c r="L224" s="21"/>
      <c r="M224" s="22">
        <v>45277.0</v>
      </c>
      <c r="N224" s="21"/>
    </row>
    <row r="225" hidden="1">
      <c r="A225" s="22">
        <v>45278.0</v>
      </c>
      <c r="B225" s="21"/>
      <c r="C225" s="22">
        <v>45279.0</v>
      </c>
      <c r="D225" s="27"/>
      <c r="E225" s="22">
        <v>45280.0</v>
      </c>
      <c r="F225" s="27"/>
      <c r="G225" s="22">
        <v>45281.0</v>
      </c>
      <c r="H225" s="27"/>
      <c r="I225" s="22">
        <v>45282.0</v>
      </c>
      <c r="J225" s="27"/>
      <c r="K225" s="22">
        <v>45283.0</v>
      </c>
      <c r="L225" s="27"/>
      <c r="M225" s="22">
        <v>45284.0</v>
      </c>
      <c r="N225" s="27"/>
    </row>
    <row r="226" hidden="1">
      <c r="A226" s="22">
        <v>45285.0</v>
      </c>
      <c r="B226" s="27"/>
      <c r="C226" s="22">
        <v>45286.0</v>
      </c>
      <c r="D226" s="21"/>
      <c r="E226" s="22">
        <v>45287.0</v>
      </c>
      <c r="F226" s="15" t="s">
        <v>50</v>
      </c>
      <c r="G226" s="22">
        <v>45288.0</v>
      </c>
      <c r="H226" s="21"/>
      <c r="I226" s="22">
        <v>45289.0</v>
      </c>
      <c r="J226" s="5" t="s">
        <v>2</v>
      </c>
      <c r="K226" s="22">
        <v>45290.0</v>
      </c>
      <c r="L226" s="4" t="s">
        <v>1</v>
      </c>
      <c r="M226" s="22">
        <v>45291.0</v>
      </c>
      <c r="N226" s="15" t="s">
        <v>1076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21"/>
      <c r="G227" s="22">
        <v>45295.0</v>
      </c>
      <c r="H227" s="21"/>
      <c r="I227" s="22">
        <v>45296.0</v>
      </c>
      <c r="J227" s="21"/>
      <c r="K227" s="22">
        <v>45297.0</v>
      </c>
      <c r="L227" s="21"/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21"/>
      <c r="G228" s="22">
        <v>45302.0</v>
      </c>
      <c r="H228" s="21"/>
      <c r="I228" s="22">
        <v>45303.0</v>
      </c>
      <c r="J228" s="14" t="s">
        <v>8</v>
      </c>
      <c r="K228" s="22">
        <v>45304.0</v>
      </c>
      <c r="L228" s="21"/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21"/>
      <c r="G229" s="22">
        <v>45309.0</v>
      </c>
      <c r="H229" s="21"/>
      <c r="I229" s="22">
        <v>45310.0</v>
      </c>
      <c r="J229" s="21"/>
      <c r="K229" s="22">
        <v>45311.0</v>
      </c>
      <c r="L229" s="6" t="s">
        <v>233</v>
      </c>
      <c r="M229" s="22">
        <v>45312.0</v>
      </c>
      <c r="N229" s="21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F230" s="21"/>
      <c r="G230" s="22">
        <v>45316.0</v>
      </c>
      <c r="H230" s="21"/>
      <c r="I230" s="22">
        <v>45317.0</v>
      </c>
      <c r="J230" s="6" t="s">
        <v>1128</v>
      </c>
      <c r="K230" s="22">
        <v>45318.0</v>
      </c>
      <c r="L230" s="21"/>
      <c r="M230" s="22">
        <v>45319.0</v>
      </c>
      <c r="N230" s="21"/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21"/>
      <c r="G231" s="22">
        <v>45323.0</v>
      </c>
      <c r="H231" s="21"/>
      <c r="I231" s="22">
        <v>45324.0</v>
      </c>
      <c r="J231" s="21"/>
      <c r="K231" s="22">
        <v>45325.0</v>
      </c>
      <c r="L231" s="15" t="s">
        <v>58</v>
      </c>
      <c r="M231" s="22">
        <v>45326.0</v>
      </c>
      <c r="N231" s="21"/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F232" s="21"/>
      <c r="G232" s="22">
        <v>45330.0</v>
      </c>
      <c r="H232" s="21"/>
      <c r="I232" s="22">
        <v>45331.0</v>
      </c>
      <c r="J232" s="5" t="s">
        <v>2</v>
      </c>
      <c r="K232" s="22">
        <v>45332.0</v>
      </c>
      <c r="L232" s="21"/>
      <c r="M232" s="22">
        <v>45333.0</v>
      </c>
      <c r="N232" s="21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21"/>
      <c r="G233" s="22">
        <v>45337.0</v>
      </c>
      <c r="H233" s="21"/>
      <c r="I233" s="22">
        <v>45338.0</v>
      </c>
      <c r="J233" s="21"/>
      <c r="K233" s="22">
        <v>45339.0</v>
      </c>
      <c r="L233" s="6" t="s">
        <v>233</v>
      </c>
      <c r="M233" s="22">
        <v>45340.0</v>
      </c>
      <c r="N233" s="21"/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21"/>
      <c r="G234" s="22">
        <v>45344.0</v>
      </c>
      <c r="H234" s="21"/>
      <c r="I234" s="22">
        <v>45345.0</v>
      </c>
      <c r="J234" s="21"/>
      <c r="K234" s="22">
        <v>45346.0</v>
      </c>
      <c r="L234" s="21"/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21"/>
      <c r="I235" s="22">
        <v>45352.0</v>
      </c>
      <c r="J235" s="5" t="s">
        <v>1080</v>
      </c>
      <c r="K235" s="22">
        <v>45353.0</v>
      </c>
      <c r="L235" s="14" t="s">
        <v>953</v>
      </c>
      <c r="M235" s="22">
        <v>45354.0</v>
      </c>
      <c r="N235" s="21"/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21"/>
      <c r="G236" s="22">
        <v>45358.0</v>
      </c>
      <c r="H236" s="21"/>
      <c r="I236" s="22">
        <v>45359.0</v>
      </c>
      <c r="J236" s="5" t="s">
        <v>2</v>
      </c>
      <c r="K236" s="22">
        <v>45360.0</v>
      </c>
      <c r="L236" s="21"/>
      <c r="M236" s="22">
        <v>45361.0</v>
      </c>
      <c r="N236" s="21"/>
    </row>
    <row r="237" hidden="1">
      <c r="A237" s="22">
        <v>45362.0</v>
      </c>
      <c r="B237" s="27"/>
      <c r="C237" s="22">
        <v>45363.0</v>
      </c>
      <c r="D237" s="27"/>
      <c r="E237" s="22">
        <v>45364.0</v>
      </c>
      <c r="F237" s="27"/>
      <c r="G237" s="22">
        <v>45365.0</v>
      </c>
      <c r="H237" s="27"/>
      <c r="I237" s="22">
        <v>45366.0</v>
      </c>
      <c r="J237" s="27"/>
      <c r="K237" s="22">
        <v>45367.0</v>
      </c>
      <c r="L237" s="30" t="s">
        <v>1129</v>
      </c>
      <c r="M237" s="22">
        <v>45368.0</v>
      </c>
      <c r="N237" s="21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1"/>
      <c r="G238" s="22">
        <v>45372.0</v>
      </c>
      <c r="H238" s="6" t="s">
        <v>3</v>
      </c>
      <c r="I238" s="22">
        <v>45373.0</v>
      </c>
      <c r="J238" s="21"/>
      <c r="K238" s="22">
        <v>45374.0</v>
      </c>
      <c r="L238" s="6" t="s">
        <v>970</v>
      </c>
      <c r="M238" s="22">
        <v>45375.0</v>
      </c>
      <c r="N238" s="21"/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F239" s="21"/>
      <c r="G239" s="22">
        <v>45379.0</v>
      </c>
      <c r="H239" s="21"/>
      <c r="I239" s="22">
        <v>45380.0</v>
      </c>
      <c r="J239" s="21"/>
      <c r="K239" s="22">
        <v>45381.0</v>
      </c>
      <c r="L239" s="21"/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27"/>
      <c r="G240" s="22">
        <v>45386.0</v>
      </c>
      <c r="H240" s="27"/>
      <c r="I240" s="22">
        <v>45387.0</v>
      </c>
      <c r="J240" s="5" t="s">
        <v>2</v>
      </c>
      <c r="K240" s="22">
        <v>45388.0</v>
      </c>
      <c r="L240" s="21"/>
      <c r="M240" s="22">
        <v>45389.0</v>
      </c>
      <c r="N240" s="21"/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21"/>
      <c r="G241" s="22">
        <v>45393.0</v>
      </c>
      <c r="H241" s="21"/>
      <c r="I241" s="22">
        <v>45394.0</v>
      </c>
      <c r="J241" s="21"/>
      <c r="K241" s="22">
        <v>45395.0</v>
      </c>
      <c r="L241" s="14" t="s">
        <v>8</v>
      </c>
      <c r="M241" s="22">
        <v>45396.0</v>
      </c>
      <c r="N241" s="21"/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21"/>
      <c r="G242" s="22">
        <v>45400.0</v>
      </c>
      <c r="H242" s="6" t="s">
        <v>1130</v>
      </c>
      <c r="I242" s="22">
        <v>45401.0</v>
      </c>
      <c r="J242" s="21"/>
      <c r="K242" s="22">
        <v>45402.0</v>
      </c>
      <c r="L242" s="21"/>
      <c r="M242" s="22">
        <v>45403.0</v>
      </c>
      <c r="N242" s="21"/>
    </row>
    <row r="243" hidden="1">
      <c r="A243" s="22">
        <v>45404.0</v>
      </c>
      <c r="B243" s="21"/>
      <c r="C243" s="22">
        <v>45405.0</v>
      </c>
      <c r="D243" s="21"/>
      <c r="E243" s="22">
        <v>45406.0</v>
      </c>
      <c r="F243" s="21"/>
      <c r="G243" s="22">
        <v>45407.0</v>
      </c>
      <c r="H243" s="21"/>
      <c r="I243" s="22">
        <v>45408.0</v>
      </c>
      <c r="J243" s="6" t="s">
        <v>1131</v>
      </c>
      <c r="K243" s="22">
        <v>45409.0</v>
      </c>
      <c r="L243" s="21"/>
      <c r="M243" s="22">
        <v>45410.0</v>
      </c>
      <c r="N243" s="21"/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21"/>
      <c r="G244" s="22">
        <v>45414.0</v>
      </c>
      <c r="H244" s="21"/>
      <c r="I244" s="22">
        <v>45415.0</v>
      </c>
      <c r="J244" s="21"/>
      <c r="K244" s="22">
        <v>45416.0</v>
      </c>
      <c r="L244" s="5" t="s">
        <v>1088</v>
      </c>
      <c r="M244" s="22">
        <v>45417.0</v>
      </c>
      <c r="N244" s="21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21"/>
      <c r="G245" s="22">
        <v>45421.0</v>
      </c>
      <c r="H245" s="21"/>
      <c r="I245" s="22">
        <v>45422.0</v>
      </c>
      <c r="J245" s="21"/>
      <c r="K245" s="22">
        <v>45423.0</v>
      </c>
      <c r="L245" s="21"/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21"/>
      <c r="I246" s="22">
        <v>45429.0</v>
      </c>
      <c r="J246" s="21"/>
      <c r="K246" s="22">
        <v>45430.0</v>
      </c>
      <c r="L246" s="14" t="s">
        <v>250</v>
      </c>
      <c r="M246" s="22">
        <v>45431.0</v>
      </c>
      <c r="N246" s="21"/>
    </row>
    <row r="247" hidden="1">
      <c r="A247" s="22">
        <v>45432.0</v>
      </c>
      <c r="B247" s="21"/>
      <c r="C247" s="22">
        <v>45433.0</v>
      </c>
      <c r="D247" s="21"/>
      <c r="E247" s="22">
        <v>45434.0</v>
      </c>
      <c r="F247" s="21"/>
      <c r="G247" s="22">
        <v>45435.0</v>
      </c>
      <c r="H247" s="6" t="s">
        <v>3</v>
      </c>
      <c r="I247" s="22">
        <v>45436.0</v>
      </c>
      <c r="J247" s="5" t="s">
        <v>2</v>
      </c>
      <c r="K247" s="22">
        <v>45437.0</v>
      </c>
      <c r="L247" s="21"/>
      <c r="M247" s="22">
        <v>45438.0</v>
      </c>
      <c r="N247" s="21"/>
    </row>
    <row r="248" hidden="1">
      <c r="A248" s="22">
        <v>45439.0</v>
      </c>
      <c r="B248" s="21"/>
      <c r="C248" s="22">
        <v>45440.0</v>
      </c>
      <c r="D248" s="21"/>
      <c r="E248" s="22">
        <v>45441.0</v>
      </c>
      <c r="F248" s="21"/>
      <c r="G248" s="22">
        <v>45442.0</v>
      </c>
      <c r="H248" s="21"/>
      <c r="I248" s="22">
        <v>45443.0</v>
      </c>
      <c r="J248" s="21"/>
      <c r="K248" s="22">
        <v>45444.0</v>
      </c>
      <c r="L248" s="25" t="s">
        <v>1132</v>
      </c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21"/>
      <c r="I249" s="22">
        <v>45450.0</v>
      </c>
      <c r="J249" s="21"/>
      <c r="K249" s="22">
        <v>45451.0</v>
      </c>
      <c r="L249" s="14" t="s">
        <v>8</v>
      </c>
      <c r="M249" s="22">
        <v>45452.0</v>
      </c>
      <c r="N249" s="21"/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21"/>
      <c r="I250" s="22">
        <v>45457.0</v>
      </c>
      <c r="J250" s="14" t="s">
        <v>250</v>
      </c>
      <c r="K250" s="22">
        <v>45458.0</v>
      </c>
      <c r="L250" s="21"/>
      <c r="M250" s="22">
        <v>45459.0</v>
      </c>
      <c r="N250" s="21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21"/>
      <c r="I251" s="22">
        <v>45464.0</v>
      </c>
      <c r="J251" s="21"/>
      <c r="K251" s="22">
        <v>45465.0</v>
      </c>
      <c r="L251" s="21"/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21"/>
      <c r="I252" s="22">
        <v>45471.0</v>
      </c>
      <c r="J252" s="21"/>
      <c r="K252" s="22">
        <v>45472.0</v>
      </c>
      <c r="L252" s="21"/>
      <c r="M252" s="22">
        <v>45473.0</v>
      </c>
      <c r="N252" s="21"/>
    </row>
    <row r="253" hidden="1">
      <c r="A253" s="22">
        <v>45474.0</v>
      </c>
      <c r="B253" s="21"/>
      <c r="C253" s="22">
        <v>45475.0</v>
      </c>
      <c r="D253" s="27"/>
      <c r="E253" s="22">
        <v>45476.0</v>
      </c>
      <c r="F253" s="27"/>
      <c r="G253" s="22">
        <v>45477.0</v>
      </c>
      <c r="H253" s="27"/>
      <c r="I253" s="22">
        <v>45478.0</v>
      </c>
      <c r="J253" s="27"/>
      <c r="K253" s="22">
        <v>45479.0</v>
      </c>
      <c r="L253" s="27"/>
      <c r="M253" s="22">
        <v>45480.0</v>
      </c>
      <c r="N253" s="27"/>
    </row>
    <row r="254" hidden="1">
      <c r="A254" s="22">
        <v>45481.0</v>
      </c>
      <c r="B254" s="21"/>
      <c r="C254" s="22">
        <v>45482.0</v>
      </c>
      <c r="D254" s="27"/>
      <c r="E254" s="22">
        <v>45483.0</v>
      </c>
      <c r="F254" s="27"/>
      <c r="G254" s="22">
        <v>45484.0</v>
      </c>
      <c r="H254" s="27"/>
      <c r="I254" s="22">
        <v>45485.0</v>
      </c>
      <c r="J254" s="27"/>
      <c r="K254" s="22">
        <v>45486.0</v>
      </c>
      <c r="L254" s="27"/>
      <c r="M254" s="22">
        <v>45487.0</v>
      </c>
      <c r="N254" s="27"/>
    </row>
    <row r="255" hidden="1">
      <c r="A255" s="22">
        <v>45488.0</v>
      </c>
      <c r="B255" s="21"/>
      <c r="C255" s="22">
        <v>45489.0</v>
      </c>
      <c r="D255" s="27"/>
      <c r="E255" s="22">
        <v>45490.0</v>
      </c>
      <c r="F255" s="27"/>
      <c r="G255" s="22">
        <v>45491.0</v>
      </c>
      <c r="H255" s="27"/>
      <c r="I255" s="22">
        <v>45492.0</v>
      </c>
      <c r="J255" s="27"/>
      <c r="K255" s="22">
        <v>45493.0</v>
      </c>
      <c r="L255" s="27"/>
      <c r="M255" s="22">
        <v>45494.0</v>
      </c>
      <c r="N255" s="27"/>
    </row>
    <row r="256" hidden="1">
      <c r="A256" s="22">
        <v>45495.0</v>
      </c>
      <c r="B256" s="21"/>
      <c r="C256" s="22">
        <v>45496.0</v>
      </c>
      <c r="D256" s="27"/>
      <c r="E256" s="22">
        <v>45497.0</v>
      </c>
      <c r="F256" s="27"/>
      <c r="G256" s="22">
        <v>45498.0</v>
      </c>
      <c r="H256" s="27"/>
      <c r="I256" s="22">
        <v>45499.0</v>
      </c>
      <c r="J256" s="27"/>
      <c r="K256" s="22">
        <v>45500.0</v>
      </c>
      <c r="L256" s="27"/>
      <c r="M256" s="22">
        <v>45501.0</v>
      </c>
      <c r="N256" s="27"/>
    </row>
    <row r="257" hidden="1">
      <c r="A257" s="22">
        <v>45502.0</v>
      </c>
      <c r="B257" s="21"/>
      <c r="C257" s="22">
        <v>45503.0</v>
      </c>
      <c r="D257" s="27"/>
      <c r="E257" s="22">
        <v>45504.0</v>
      </c>
      <c r="F257" s="27"/>
      <c r="G257" s="22">
        <v>45505.0</v>
      </c>
      <c r="H257" s="21"/>
      <c r="I257" s="22">
        <v>45506.0</v>
      </c>
      <c r="J257" s="27"/>
      <c r="K257" s="22">
        <v>45507.0</v>
      </c>
      <c r="L257" s="27"/>
      <c r="M257" s="22">
        <v>45508.0</v>
      </c>
      <c r="N257" s="21"/>
    </row>
    <row r="258" hidden="1">
      <c r="A258" s="22">
        <v>45509.0</v>
      </c>
      <c r="B258" s="21"/>
      <c r="C258" s="22">
        <v>45510.0</v>
      </c>
      <c r="D258" s="21"/>
      <c r="E258" s="22">
        <v>45511.0</v>
      </c>
      <c r="F258" s="21"/>
      <c r="G258" s="22">
        <v>45512.0</v>
      </c>
      <c r="H258" s="21"/>
      <c r="I258" s="22">
        <v>45513.0</v>
      </c>
      <c r="J258" s="27"/>
      <c r="K258" s="22">
        <v>45514.0</v>
      </c>
      <c r="L258" s="27"/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1"/>
      <c r="G259" s="22">
        <v>45519.0</v>
      </c>
      <c r="H259" s="21"/>
      <c r="I259" s="22">
        <v>45520.0</v>
      </c>
      <c r="J259" s="27"/>
      <c r="K259" s="22">
        <v>45521.0</v>
      </c>
      <c r="L259" s="27"/>
      <c r="M259" s="22">
        <v>45522.0</v>
      </c>
      <c r="N259" s="21"/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21"/>
      <c r="I260" s="22">
        <v>45527.0</v>
      </c>
      <c r="J260" s="27"/>
      <c r="K260" s="22">
        <v>45528.0</v>
      </c>
      <c r="L260" s="27"/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21"/>
      <c r="I261" s="22">
        <v>45534.0</v>
      </c>
      <c r="J261" s="21"/>
      <c r="K261" s="22">
        <v>45535.0</v>
      </c>
      <c r="L261" s="21"/>
      <c r="M261" s="22">
        <v>45536.0</v>
      </c>
      <c r="N261" s="21"/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21"/>
      <c r="I262" s="22">
        <v>45541.0</v>
      </c>
      <c r="J262" s="21"/>
      <c r="K262" s="22">
        <v>45542.0</v>
      </c>
      <c r="L262" s="21"/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21"/>
      <c r="I263" s="22">
        <v>45548.0</v>
      </c>
      <c r="J263" s="21"/>
      <c r="K263" s="22">
        <v>45549.0</v>
      </c>
      <c r="L263" s="21"/>
      <c r="M263" s="22">
        <v>45550.0</v>
      </c>
      <c r="N263" s="21"/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21"/>
      <c r="I264" s="22">
        <v>45555.0</v>
      </c>
      <c r="J264" s="21"/>
      <c r="K264" s="22">
        <v>45556.0</v>
      </c>
      <c r="L264" s="21"/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1"/>
      <c r="G265" s="22">
        <v>45561.0</v>
      </c>
      <c r="H265" s="21"/>
      <c r="I265" s="22">
        <v>45562.0</v>
      </c>
      <c r="J265" s="21"/>
      <c r="K265" s="22">
        <v>45563.0</v>
      </c>
      <c r="L265" s="21"/>
      <c r="M265" s="22">
        <v>45564.0</v>
      </c>
      <c r="N265" s="21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21"/>
      <c r="I266" s="22">
        <v>45569.0</v>
      </c>
      <c r="J266" s="21"/>
      <c r="K266" s="22">
        <v>45570.0</v>
      </c>
      <c r="L266" s="21"/>
      <c r="M266" s="22">
        <v>45571.0</v>
      </c>
      <c r="N266" s="21"/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21"/>
      <c r="G267" s="22">
        <v>45575.0</v>
      </c>
      <c r="H267" s="21"/>
      <c r="I267" s="22">
        <v>45576.0</v>
      </c>
      <c r="J267" s="21"/>
      <c r="K267" s="22">
        <v>45577.0</v>
      </c>
      <c r="L267" s="21"/>
      <c r="M267" s="22">
        <v>45578.0</v>
      </c>
      <c r="N267" s="21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21"/>
      <c r="I268" s="22">
        <v>45583.0</v>
      </c>
      <c r="J268" s="21"/>
      <c r="K268" s="22">
        <v>45584.0</v>
      </c>
      <c r="L268" s="21"/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21"/>
      <c r="I269" s="22">
        <v>45590.0</v>
      </c>
      <c r="J269" s="21"/>
      <c r="K269" s="22">
        <v>45591.0</v>
      </c>
      <c r="L269" s="21"/>
      <c r="M269" s="22">
        <v>45592.0</v>
      </c>
      <c r="N269" s="21"/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5" t="s">
        <v>1133</v>
      </c>
      <c r="I270" s="22">
        <v>45597.0</v>
      </c>
      <c r="J270" s="21"/>
      <c r="K270" s="22">
        <v>45598.0</v>
      </c>
      <c r="L270" s="14" t="s">
        <v>8</v>
      </c>
      <c r="M270" s="22">
        <v>45599.0</v>
      </c>
      <c r="N270" s="21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21"/>
      <c r="I271" s="22">
        <v>45604.0</v>
      </c>
      <c r="J271" s="6" t="s">
        <v>1134</v>
      </c>
      <c r="K271" s="22">
        <v>45605.0</v>
      </c>
      <c r="L271" s="21"/>
      <c r="M271" s="22">
        <v>45606.0</v>
      </c>
      <c r="N271" s="21"/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21"/>
      <c r="G272" s="22">
        <v>45610.0</v>
      </c>
      <c r="H272" s="21"/>
      <c r="I272" s="22">
        <v>45611.0</v>
      </c>
      <c r="J272" s="60" t="s">
        <v>1095</v>
      </c>
      <c r="K272" s="22">
        <v>45612.0</v>
      </c>
      <c r="L272" s="21"/>
      <c r="M272" s="22">
        <v>45613.0</v>
      </c>
      <c r="N272" s="21"/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1"/>
      <c r="G273" s="22">
        <v>45617.0</v>
      </c>
      <c r="H273" s="21"/>
      <c r="I273" s="22">
        <v>45618.0</v>
      </c>
      <c r="J273" s="21"/>
      <c r="K273" s="22">
        <v>45619.0</v>
      </c>
      <c r="L273" s="15" t="s">
        <v>282</v>
      </c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21"/>
      <c r="K274" s="22">
        <v>45626.0</v>
      </c>
      <c r="L274" s="21"/>
      <c r="M274" s="22">
        <v>45627.0</v>
      </c>
      <c r="N274" s="21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21"/>
      <c r="I275" s="22">
        <v>45632.0</v>
      </c>
      <c r="J275" s="49" t="s">
        <v>1135</v>
      </c>
      <c r="K275" s="22">
        <v>45633.0</v>
      </c>
      <c r="L275" s="5" t="s">
        <v>2</v>
      </c>
      <c r="M275" s="22">
        <v>45634.0</v>
      </c>
      <c r="N275" s="21"/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21"/>
      <c r="G276" s="22">
        <v>45638.0</v>
      </c>
      <c r="H276" s="21"/>
      <c r="I276" s="22">
        <v>45639.0</v>
      </c>
      <c r="J276" s="21"/>
      <c r="K276" s="22">
        <v>45640.0</v>
      </c>
      <c r="L276" s="70" t="s">
        <v>272</v>
      </c>
      <c r="M276" s="22">
        <v>45641.0</v>
      </c>
      <c r="N276" s="21"/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1"/>
      <c r="I277" s="22">
        <v>45646.0</v>
      </c>
      <c r="J277" s="21"/>
      <c r="K277" s="22">
        <v>45647.0</v>
      </c>
      <c r="L277" s="6" t="s">
        <v>233</v>
      </c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21"/>
      <c r="I278" s="22">
        <v>45653.0</v>
      </c>
      <c r="J278" s="21"/>
      <c r="K278" s="22">
        <v>45654.0</v>
      </c>
      <c r="L278" s="21"/>
      <c r="M278" s="22">
        <v>45655.0</v>
      </c>
      <c r="N278" s="21"/>
    </row>
    <row r="279" hidden="1">
      <c r="A279" s="22">
        <v>45656.0</v>
      </c>
      <c r="B279" s="21"/>
      <c r="C279" s="22">
        <v>45657.0</v>
      </c>
      <c r="D279" s="15" t="s">
        <v>9</v>
      </c>
      <c r="E279" s="22">
        <v>45658.0</v>
      </c>
      <c r="F279" s="21"/>
      <c r="G279" s="22">
        <v>45659.0</v>
      </c>
      <c r="H279" s="21"/>
      <c r="I279" s="22">
        <v>45660.0</v>
      </c>
      <c r="J279" s="6" t="s">
        <v>1136</v>
      </c>
      <c r="K279" s="22">
        <v>45661.0</v>
      </c>
      <c r="L279" s="21"/>
      <c r="M279" s="22">
        <v>45662.0</v>
      </c>
      <c r="N279" s="21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21"/>
      <c r="I280" s="22">
        <v>45667.0</v>
      </c>
      <c r="J280" s="21"/>
      <c r="K280" s="22">
        <v>45668.0</v>
      </c>
      <c r="L280" s="14" t="s">
        <v>8</v>
      </c>
      <c r="M280" s="22">
        <v>45669.0</v>
      </c>
      <c r="N280" s="21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21"/>
      <c r="I281" s="22">
        <v>45674.0</v>
      </c>
      <c r="J281" s="21"/>
      <c r="K281" s="22">
        <v>45675.0</v>
      </c>
      <c r="L281" s="21"/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21"/>
      <c r="I282" s="22">
        <v>45681.0</v>
      </c>
      <c r="J282" s="49" t="s">
        <v>1137</v>
      </c>
      <c r="K282" s="22">
        <v>45682.0</v>
      </c>
      <c r="L282" s="21"/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21"/>
      <c r="G283" s="22">
        <v>45687.0</v>
      </c>
      <c r="H283" s="21"/>
      <c r="I283" s="22">
        <v>45688.0</v>
      </c>
      <c r="J283" s="21"/>
      <c r="K283" s="22">
        <v>45689.0</v>
      </c>
      <c r="L283" s="6" t="s">
        <v>233</v>
      </c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49" t="s">
        <v>1138</v>
      </c>
      <c r="I284" s="22">
        <v>45695.0</v>
      </c>
      <c r="J284" s="49" t="s">
        <v>1138</v>
      </c>
      <c r="K284" s="22">
        <v>45696.0</v>
      </c>
      <c r="L284" s="49" t="s">
        <v>1139</v>
      </c>
      <c r="M284" s="22">
        <v>45697.0</v>
      </c>
      <c r="N284" s="21"/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21"/>
      <c r="I285" s="22">
        <v>45702.0</v>
      </c>
      <c r="J285" s="5" t="s">
        <v>2</v>
      </c>
      <c r="K285" s="22">
        <v>45703.0</v>
      </c>
      <c r="L285" s="21"/>
      <c r="M285" s="22">
        <v>45704.0</v>
      </c>
      <c r="N285" s="21"/>
    </row>
    <row r="286" hidden="1">
      <c r="A286" s="22">
        <v>45705.0</v>
      </c>
      <c r="B286" s="21"/>
      <c r="C286" s="22">
        <v>45706.0</v>
      </c>
      <c r="D286" s="30"/>
      <c r="E286" s="22">
        <v>45707.0</v>
      </c>
      <c r="F286" s="21"/>
      <c r="G286" s="22">
        <v>45708.0</v>
      </c>
      <c r="H286" s="21"/>
      <c r="I286" s="22">
        <v>45709.0</v>
      </c>
      <c r="J286" s="6" t="s">
        <v>281</v>
      </c>
      <c r="K286" s="22">
        <v>45710.0</v>
      </c>
      <c r="L286" s="21"/>
      <c r="M286" s="22">
        <v>45711.0</v>
      </c>
      <c r="N286" s="21"/>
    </row>
    <row r="287" hidden="1">
      <c r="A287" s="22">
        <v>45712.0</v>
      </c>
      <c r="B287" s="21"/>
      <c r="C287" s="22">
        <v>45713.0</v>
      </c>
      <c r="D287" s="21"/>
      <c r="E287" s="22">
        <v>45714.0</v>
      </c>
      <c r="F287" s="21"/>
      <c r="G287" s="22">
        <v>45715.0</v>
      </c>
      <c r="H287" s="49" t="s">
        <v>1140</v>
      </c>
      <c r="I287" s="22">
        <v>45716.0</v>
      </c>
      <c r="K287" s="22">
        <v>45717.0</v>
      </c>
      <c r="L287" s="21"/>
      <c r="M287" s="22">
        <v>45718.0</v>
      </c>
      <c r="N287" s="21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77"/>
      <c r="K288" s="22">
        <v>45724.0</v>
      </c>
      <c r="L288" s="21"/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21"/>
      <c r="G289" s="22">
        <v>45729.0</v>
      </c>
      <c r="H289" s="21"/>
      <c r="I289" s="22">
        <v>45730.0</v>
      </c>
      <c r="J289" s="21"/>
      <c r="K289" s="22">
        <v>45731.0</v>
      </c>
      <c r="L289" s="6" t="s">
        <v>1141</v>
      </c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H290" s="21"/>
      <c r="I290" s="22">
        <v>45737.0</v>
      </c>
      <c r="J290" s="21"/>
      <c r="K290" s="22">
        <v>45738.0</v>
      </c>
      <c r="L290" s="21"/>
      <c r="M290" s="22">
        <v>45739.0</v>
      </c>
      <c r="N290" s="21"/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1"/>
      <c r="I291" s="22">
        <v>45744.0</v>
      </c>
      <c r="J291" s="77"/>
      <c r="K291" s="22">
        <v>45745.0</v>
      </c>
      <c r="L291" s="21"/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21"/>
      <c r="I292" s="22">
        <v>45751.0</v>
      </c>
      <c r="J292" s="21"/>
      <c r="K292" s="22">
        <v>45752.0</v>
      </c>
      <c r="L292" s="21"/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30"/>
      <c r="E293" s="22">
        <v>45756.0</v>
      </c>
      <c r="F293" s="21"/>
      <c r="G293" s="22">
        <v>45757.0</v>
      </c>
      <c r="H293" s="21"/>
      <c r="I293" s="22">
        <v>45758.0</v>
      </c>
      <c r="J293" s="21"/>
      <c r="K293" s="22">
        <v>45759.0</v>
      </c>
      <c r="L293" s="14" t="s">
        <v>8</v>
      </c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21"/>
      <c r="I294" s="22">
        <v>45765.0</v>
      </c>
      <c r="J294" s="5" t="s">
        <v>2</v>
      </c>
      <c r="K294" s="22">
        <v>45766.0</v>
      </c>
      <c r="M294" s="22">
        <v>45767.0</v>
      </c>
      <c r="N294" s="21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21"/>
      <c r="I295" s="22">
        <v>45772.0</v>
      </c>
      <c r="J295" s="49" t="s">
        <v>1142</v>
      </c>
      <c r="K295" s="22">
        <v>45773.0</v>
      </c>
      <c r="L295" s="153" t="s">
        <v>1143</v>
      </c>
      <c r="M295" s="22">
        <v>45774.0</v>
      </c>
      <c r="N295" s="21"/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21"/>
      <c r="I296" s="22">
        <v>45779.0</v>
      </c>
      <c r="J296" s="21"/>
      <c r="K296" s="22">
        <v>45780.0</v>
      </c>
      <c r="L296" s="14" t="s">
        <v>250</v>
      </c>
      <c r="M296" s="22">
        <v>45781.0</v>
      </c>
      <c r="N296" s="27"/>
    </row>
    <row r="297" hidden="1">
      <c r="A297" s="22">
        <v>45782.0</v>
      </c>
      <c r="B297" s="27"/>
      <c r="C297" s="22">
        <v>45783.0</v>
      </c>
      <c r="D297" s="27"/>
      <c r="E297" s="22">
        <v>45784.0</v>
      </c>
      <c r="F297" s="27"/>
      <c r="G297" s="22">
        <v>45785.0</v>
      </c>
      <c r="H297" s="27"/>
      <c r="I297" s="22">
        <v>45786.0</v>
      </c>
      <c r="J297" s="27"/>
      <c r="K297" s="22">
        <v>45787.0</v>
      </c>
      <c r="L297" s="27"/>
      <c r="M297" s="22">
        <v>45788.0</v>
      </c>
      <c r="N297" s="27"/>
    </row>
    <row r="298" hidden="1">
      <c r="A298" s="22">
        <v>45789.0</v>
      </c>
      <c r="B298" s="27"/>
      <c r="C298" s="22">
        <v>45790.0</v>
      </c>
      <c r="D298" s="27"/>
      <c r="E298" s="22">
        <v>45791.0</v>
      </c>
      <c r="F298" s="27"/>
      <c r="G298" s="22">
        <v>45792.0</v>
      </c>
      <c r="H298" s="27"/>
      <c r="I298" s="22">
        <v>45793.0</v>
      </c>
      <c r="J298" s="49"/>
      <c r="K298" s="22">
        <v>45794.0</v>
      </c>
      <c r="L298" s="21"/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21"/>
      <c r="E299" s="22">
        <v>45798.0</v>
      </c>
      <c r="F299" s="21"/>
      <c r="G299" s="22">
        <v>45799.0</v>
      </c>
      <c r="H299" s="21"/>
      <c r="I299" s="22">
        <v>45800.0</v>
      </c>
      <c r="J299" s="25" t="s">
        <v>1144</v>
      </c>
      <c r="K299" s="22">
        <v>45801.0</v>
      </c>
      <c r="L299" s="6" t="s">
        <v>3</v>
      </c>
      <c r="M299" s="22">
        <v>45802.0</v>
      </c>
      <c r="N299" s="21"/>
    </row>
    <row r="300" hidden="1">
      <c r="A300" s="22">
        <v>45803.0</v>
      </c>
      <c r="B300" s="21"/>
      <c r="C300" s="22">
        <v>45804.0</v>
      </c>
      <c r="D300" s="30"/>
      <c r="E300" s="22">
        <v>45805.0</v>
      </c>
      <c r="F300" s="21"/>
      <c r="G300" s="22">
        <v>45806.0</v>
      </c>
      <c r="H300" s="21"/>
      <c r="I300" s="22">
        <v>45807.0</v>
      </c>
      <c r="J300" s="21"/>
      <c r="K300" s="22">
        <v>45808.0</v>
      </c>
      <c r="L300" s="50" t="s">
        <v>1109</v>
      </c>
      <c r="M300" s="22">
        <v>45809.0</v>
      </c>
      <c r="N300" s="21"/>
    </row>
    <row r="301" hidden="1">
      <c r="A301" s="22">
        <v>45810.0</v>
      </c>
      <c r="B301" s="21"/>
      <c r="C301" s="22">
        <v>45811.0</v>
      </c>
      <c r="D301" s="21"/>
      <c r="E301" s="22">
        <v>45812.0</v>
      </c>
      <c r="F301" s="21"/>
      <c r="G301" s="22">
        <v>45813.0</v>
      </c>
      <c r="H301" s="21"/>
      <c r="I301" s="22">
        <v>45814.0</v>
      </c>
      <c r="J301" s="27"/>
      <c r="K301" s="22">
        <v>45815.0</v>
      </c>
      <c r="L301" s="27"/>
      <c r="M301" s="22">
        <v>45816.0</v>
      </c>
      <c r="N301" s="27"/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21"/>
      <c r="I302" s="22">
        <v>45821.0</v>
      </c>
      <c r="J302" s="21"/>
      <c r="K302" s="22">
        <v>45822.0</v>
      </c>
      <c r="L302" s="21"/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30"/>
      <c r="E303" s="22">
        <v>45826.0</v>
      </c>
      <c r="F303" s="21"/>
      <c r="G303" s="22">
        <v>45827.0</v>
      </c>
      <c r="H303" s="21"/>
      <c r="I303" s="22">
        <v>45828.0</v>
      </c>
      <c r="J303" s="21"/>
      <c r="K303" s="22">
        <v>45829.0</v>
      </c>
      <c r="L303" s="14" t="s">
        <v>8</v>
      </c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21"/>
      <c r="I304" s="22">
        <v>45835.0</v>
      </c>
      <c r="J304" s="5" t="s">
        <v>2</v>
      </c>
      <c r="K304" s="22">
        <v>45836.0</v>
      </c>
      <c r="L304" s="21"/>
      <c r="M304" s="22">
        <v>45837.0</v>
      </c>
      <c r="N304" s="21"/>
    </row>
    <row r="305" hidden="1">
      <c r="A305" s="22">
        <v>45838.0</v>
      </c>
      <c r="B305" s="21"/>
      <c r="C305" s="22">
        <v>45839.0</v>
      </c>
      <c r="D305" s="21"/>
      <c r="E305" s="22">
        <v>45840.0</v>
      </c>
      <c r="F305" s="21"/>
      <c r="G305" s="22">
        <v>45841.0</v>
      </c>
      <c r="H305" s="21"/>
      <c r="I305" s="22">
        <v>45842.0</v>
      </c>
      <c r="J305" s="6" t="s">
        <v>3</v>
      </c>
      <c r="K305" s="22">
        <v>45843.0</v>
      </c>
      <c r="L305" s="30"/>
      <c r="M305" s="22">
        <v>45844.0</v>
      </c>
      <c r="N305" s="21"/>
    </row>
    <row r="306" hidden="1">
      <c r="A306" s="22">
        <v>45845.0</v>
      </c>
      <c r="B306" s="21"/>
      <c r="C306" s="22">
        <v>45846.0</v>
      </c>
      <c r="D306" s="30"/>
      <c r="E306" s="22">
        <v>45847.0</v>
      </c>
      <c r="F306" s="27"/>
      <c r="G306" s="154">
        <v>45848.0</v>
      </c>
      <c r="H306" s="27"/>
      <c r="I306" s="22">
        <v>45849.0</v>
      </c>
      <c r="J306" s="27"/>
      <c r="K306" s="22">
        <v>45850.0</v>
      </c>
      <c r="L306" s="27"/>
      <c r="M306" s="22">
        <v>45851.0</v>
      </c>
      <c r="N306" s="27"/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1"/>
      <c r="I307" s="22">
        <v>45856.0</v>
      </c>
      <c r="J307" s="21"/>
      <c r="K307" s="22">
        <v>45857.0</v>
      </c>
      <c r="L307" s="148" t="s">
        <v>1145</v>
      </c>
      <c r="M307" s="22">
        <v>45858.0</v>
      </c>
      <c r="N307" s="21"/>
    </row>
    <row r="308" hidden="1">
      <c r="A308" s="22">
        <v>45859.0</v>
      </c>
      <c r="B308" s="21"/>
      <c r="C308" s="22">
        <v>45860.0</v>
      </c>
      <c r="D308" s="21"/>
      <c r="E308" s="22">
        <v>45861.0</v>
      </c>
      <c r="F308" s="21"/>
      <c r="G308" s="22">
        <v>45862.0</v>
      </c>
      <c r="H308" s="21"/>
      <c r="I308" s="22">
        <v>45863.0</v>
      </c>
      <c r="J308" s="155" t="s">
        <v>743</v>
      </c>
      <c r="K308" s="22">
        <v>45864.0</v>
      </c>
      <c r="L308" s="15" t="s">
        <v>1146</v>
      </c>
      <c r="M308" s="22">
        <v>45865.0</v>
      </c>
      <c r="N308" s="27"/>
    </row>
    <row r="309" hidden="1">
      <c r="A309" s="22">
        <v>45866.0</v>
      </c>
      <c r="B309" s="27"/>
      <c r="C309" s="22">
        <v>45867.0</v>
      </c>
      <c r="D309" s="24"/>
      <c r="E309" s="22">
        <v>45868.0</v>
      </c>
      <c r="F309" s="27"/>
      <c r="G309" s="22">
        <v>45869.0</v>
      </c>
      <c r="H309" s="27"/>
      <c r="I309" s="22">
        <v>45870.0</v>
      </c>
      <c r="J309" s="27"/>
      <c r="K309" s="22">
        <v>45871.0</v>
      </c>
      <c r="L309" s="27"/>
      <c r="M309" s="22">
        <v>45872.0</v>
      </c>
      <c r="N309" s="27"/>
    </row>
    <row r="310" hidden="1">
      <c r="A310" s="22">
        <v>45873.0</v>
      </c>
      <c r="B310" s="21"/>
      <c r="C310" s="22">
        <v>45874.0</v>
      </c>
      <c r="D310" s="21"/>
      <c r="E310" s="22">
        <v>45875.0</v>
      </c>
      <c r="F310" s="21"/>
      <c r="G310" s="22">
        <v>45876.0</v>
      </c>
      <c r="H310" s="21"/>
      <c r="I310" s="22">
        <v>45877.0</v>
      </c>
      <c r="J310" s="21"/>
      <c r="K310" s="22">
        <v>45878.0</v>
      </c>
      <c r="L310" s="21"/>
      <c r="M310" s="22">
        <v>45879.0</v>
      </c>
      <c r="N310" s="156" t="s">
        <v>1147</v>
      </c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21"/>
      <c r="G311" s="22">
        <v>45883.0</v>
      </c>
      <c r="H311" s="21"/>
      <c r="I311" s="22">
        <v>45884.0</v>
      </c>
      <c r="J311" s="21"/>
      <c r="K311" s="22">
        <v>45885.0</v>
      </c>
      <c r="L311" s="6" t="s">
        <v>3</v>
      </c>
      <c r="M311" s="22">
        <v>45886.0</v>
      </c>
      <c r="N311" s="21"/>
    </row>
    <row r="312" hidden="1">
      <c r="A312" s="22">
        <v>45887.0</v>
      </c>
      <c r="B312" s="21"/>
      <c r="C312" s="22">
        <v>45888.0</v>
      </c>
      <c r="D312" s="30"/>
      <c r="E312" s="22">
        <v>45889.0</v>
      </c>
      <c r="F312" s="21"/>
      <c r="G312" s="22">
        <v>45890.0</v>
      </c>
      <c r="H312" s="21"/>
      <c r="I312" s="22">
        <v>45891.0</v>
      </c>
      <c r="J312" s="21"/>
      <c r="K312" s="22">
        <v>45892.0</v>
      </c>
      <c r="L312" s="5" t="s">
        <v>2</v>
      </c>
      <c r="M312" s="22">
        <v>45893.0</v>
      </c>
      <c r="N312" s="21"/>
    </row>
    <row r="313" hidden="1">
      <c r="A313" s="22">
        <v>45894.0</v>
      </c>
      <c r="B313" s="21"/>
      <c r="C313" s="22">
        <v>45895.0</v>
      </c>
      <c r="D313" s="21"/>
      <c r="E313" s="22">
        <v>45896.0</v>
      </c>
      <c r="F313" s="30"/>
      <c r="G313" s="22">
        <v>45897.0</v>
      </c>
      <c r="H313" s="21"/>
      <c r="I313" s="22">
        <v>45898.0</v>
      </c>
      <c r="J313" s="21"/>
      <c r="K313" s="22">
        <v>45899.0</v>
      </c>
      <c r="L313" s="6" t="s">
        <v>233</v>
      </c>
      <c r="M313" s="22">
        <v>45900.0</v>
      </c>
      <c r="N313" s="21"/>
    </row>
    <row r="314" hidden="1">
      <c r="A314" s="22">
        <v>45901.0</v>
      </c>
      <c r="B314" s="156" t="s">
        <v>1148</v>
      </c>
      <c r="C314" s="22">
        <v>45902.0</v>
      </c>
      <c r="D314" s="21"/>
      <c r="E314" s="22">
        <v>45903.0</v>
      </c>
      <c r="F314" s="21"/>
      <c r="G314" s="22">
        <v>45904.0</v>
      </c>
      <c r="H314" s="21"/>
      <c r="I314" s="22">
        <v>45905.0</v>
      </c>
      <c r="J314" s="95" t="s">
        <v>1149</v>
      </c>
      <c r="K314" s="22">
        <v>45906.0</v>
      </c>
      <c r="L314" s="30"/>
      <c r="M314" s="22">
        <v>45907.0</v>
      </c>
      <c r="N314" s="21"/>
    </row>
    <row r="315" hidden="1">
      <c r="A315" s="22">
        <v>45908.0</v>
      </c>
      <c r="B315" s="21"/>
      <c r="C315" s="22">
        <v>45909.0</v>
      </c>
      <c r="D315" s="30"/>
      <c r="E315" s="22">
        <v>45910.0</v>
      </c>
      <c r="F315" s="21"/>
      <c r="G315" s="22">
        <v>45911.0</v>
      </c>
      <c r="H315" s="21"/>
      <c r="I315" s="22">
        <v>45912.0</v>
      </c>
      <c r="J315" s="21"/>
      <c r="K315" s="22">
        <v>45913.0</v>
      </c>
      <c r="L315" s="21"/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1"/>
      <c r="E316" s="22">
        <v>45917.0</v>
      </c>
      <c r="F316" s="21"/>
      <c r="G316" s="22">
        <v>45918.0</v>
      </c>
      <c r="H316" s="21"/>
      <c r="I316" s="22">
        <v>45919.0</v>
      </c>
      <c r="J316" s="5" t="s">
        <v>1150</v>
      </c>
      <c r="K316" s="22">
        <v>45920.0</v>
      </c>
      <c r="L316" s="21"/>
      <c r="M316" s="22">
        <v>45921.0</v>
      </c>
      <c r="N316" s="21"/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21"/>
      <c r="G317" s="22">
        <v>45925.0</v>
      </c>
      <c r="H317" s="8" t="s">
        <v>1151</v>
      </c>
      <c r="I317" s="22">
        <v>45926.0</v>
      </c>
      <c r="J317" s="8" t="s">
        <v>1152</v>
      </c>
      <c r="K317" s="22">
        <v>45927.0</v>
      </c>
      <c r="L317" s="14" t="s">
        <v>8</v>
      </c>
      <c r="M317" s="22">
        <v>45928.0</v>
      </c>
      <c r="N317" s="21"/>
    </row>
    <row r="318" hidden="1">
      <c r="A318" s="22">
        <v>45929.0</v>
      </c>
      <c r="B318" s="21"/>
      <c r="C318" s="22">
        <v>45930.0</v>
      </c>
      <c r="D318" s="30"/>
      <c r="E318" s="22">
        <v>45931.0</v>
      </c>
      <c r="F318" s="21"/>
      <c r="G318" s="22">
        <v>45932.0</v>
      </c>
      <c r="H318" s="21"/>
      <c r="I318" s="22">
        <v>45933.0</v>
      </c>
      <c r="J318" s="21"/>
      <c r="K318" s="22">
        <v>45934.0</v>
      </c>
      <c r="L318" s="21"/>
      <c r="M318" s="22">
        <v>45935.0</v>
      </c>
      <c r="N318" s="21"/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21"/>
      <c r="I319" s="22">
        <v>45940.0</v>
      </c>
      <c r="J319" s="21"/>
      <c r="K319" s="22">
        <v>45941.0</v>
      </c>
      <c r="L319" s="5" t="s">
        <v>2</v>
      </c>
      <c r="M319" s="22">
        <v>45942.0</v>
      </c>
      <c r="N319" s="21"/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27"/>
      <c r="I320" s="22">
        <v>45947.0</v>
      </c>
      <c r="J320" s="24"/>
      <c r="K320" s="22">
        <v>45948.0</v>
      </c>
      <c r="L320" s="30"/>
      <c r="M320" s="22">
        <v>45949.0</v>
      </c>
      <c r="N320" s="21"/>
    </row>
    <row r="321">
      <c r="A321" s="22">
        <v>45950.0</v>
      </c>
      <c r="B321" s="21"/>
      <c r="C321" s="22">
        <v>45951.0</v>
      </c>
      <c r="D321" s="30"/>
      <c r="E321" s="22">
        <v>45952.0</v>
      </c>
      <c r="F321" s="21"/>
      <c r="G321" s="22">
        <v>45953.0</v>
      </c>
      <c r="H321" s="21"/>
      <c r="I321" s="22">
        <v>45954.0</v>
      </c>
      <c r="J321" s="14" t="s">
        <v>1153</v>
      </c>
      <c r="K321" s="22">
        <v>45955.0</v>
      </c>
      <c r="L321" s="15" t="s">
        <v>1154</v>
      </c>
      <c r="M321" s="22">
        <v>45956.0</v>
      </c>
      <c r="N321" s="21"/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21"/>
      <c r="I322" s="22">
        <v>45961.0</v>
      </c>
      <c r="J322" s="27"/>
      <c r="K322" s="22">
        <v>45962.0</v>
      </c>
      <c r="L322" s="24"/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21"/>
      <c r="K323" s="22">
        <v>45969.0</v>
      </c>
      <c r="L323" s="21"/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30"/>
      <c r="E324" s="22">
        <v>45973.0</v>
      </c>
      <c r="F324" s="21"/>
      <c r="G324" s="22">
        <v>45974.0</v>
      </c>
      <c r="H324" s="21"/>
      <c r="I324" s="22">
        <v>45975.0</v>
      </c>
      <c r="J324" s="21"/>
      <c r="K324" s="22">
        <v>45976.0</v>
      </c>
      <c r="L324" s="21"/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21"/>
      <c r="K325" s="22">
        <v>45983.0</v>
      </c>
      <c r="L325" s="21"/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21"/>
      <c r="K326" s="22">
        <v>45990.0</v>
      </c>
      <c r="L326" s="21"/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30"/>
      <c r="E327" s="22">
        <v>45994.0</v>
      </c>
      <c r="F327" s="21"/>
      <c r="G327" s="22">
        <v>45995.0</v>
      </c>
      <c r="H327" s="21"/>
      <c r="I327" s="22">
        <v>45996.0</v>
      </c>
      <c r="J327" s="156" t="s">
        <v>1155</v>
      </c>
      <c r="K327" s="22">
        <v>45997.0</v>
      </c>
      <c r="L327" s="156" t="s">
        <v>1155</v>
      </c>
      <c r="M327" s="22">
        <v>45998.0</v>
      </c>
      <c r="N327" s="156" t="s">
        <v>1155</v>
      </c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1"/>
      <c r="K328" s="22">
        <v>46004.0</v>
      </c>
      <c r="L328" s="21"/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30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21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30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1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1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30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1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30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1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30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1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30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1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30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1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21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30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1"/>
      <c r="M351" s="22">
        <v>46166.0</v>
      </c>
      <c r="N351" s="21"/>
    </row>
    <row r="352">
      <c r="A352" s="22">
        <v>46167.0</v>
      </c>
      <c r="B352" s="21"/>
      <c r="C352" s="22">
        <v>46168.0</v>
      </c>
      <c r="D352" s="21"/>
      <c r="E352" s="22">
        <v>46169.0</v>
      </c>
      <c r="F352" s="21"/>
      <c r="G352" s="22">
        <v>46170.0</v>
      </c>
      <c r="H352" s="21"/>
      <c r="I352" s="22">
        <v>46171.0</v>
      </c>
      <c r="J352" s="21"/>
      <c r="K352" s="22">
        <v>46172.0</v>
      </c>
      <c r="L352" s="21"/>
      <c r="M352" s="22">
        <v>46173.0</v>
      </c>
      <c r="N352" s="21"/>
    </row>
    <row r="353">
      <c r="A353" s="22">
        <v>46174.0</v>
      </c>
      <c r="B353" s="21"/>
      <c r="C353" s="22">
        <v>46175.0</v>
      </c>
      <c r="D353" s="21"/>
      <c r="E353" s="22">
        <v>46176.0</v>
      </c>
      <c r="F353" s="21"/>
      <c r="G353" s="22">
        <v>46177.0</v>
      </c>
      <c r="H353" s="21"/>
      <c r="I353" s="22">
        <v>46178.0</v>
      </c>
      <c r="J353" s="21"/>
      <c r="K353" s="22">
        <v>46179.0</v>
      </c>
      <c r="L353" s="21"/>
      <c r="M353" s="22">
        <v>46180.0</v>
      </c>
      <c r="N353" s="21"/>
    </row>
    <row r="354">
      <c r="A354" s="22">
        <v>46181.0</v>
      </c>
      <c r="B354" s="21"/>
      <c r="C354" s="22">
        <v>46182.0</v>
      </c>
      <c r="D354" s="30"/>
      <c r="E354" s="22">
        <v>46183.0</v>
      </c>
      <c r="F354" s="21"/>
      <c r="G354" s="22">
        <v>46184.0</v>
      </c>
      <c r="H354" s="21"/>
      <c r="I354" s="22">
        <v>46185.0</v>
      </c>
      <c r="J354" s="21"/>
      <c r="K354" s="22">
        <v>46186.0</v>
      </c>
      <c r="L354" s="21"/>
      <c r="M354" s="22">
        <v>46187.0</v>
      </c>
      <c r="N354" s="21"/>
    </row>
    <row r="355">
      <c r="A355" s="22">
        <v>46188.0</v>
      </c>
      <c r="B355" s="21"/>
      <c r="C355" s="22">
        <v>46189.0</v>
      </c>
      <c r="D355" s="21"/>
      <c r="E355" s="22">
        <v>46190.0</v>
      </c>
      <c r="F355" s="21"/>
      <c r="G355" s="22">
        <v>46191.0</v>
      </c>
      <c r="H355" s="21"/>
      <c r="I355" s="22">
        <v>46192.0</v>
      </c>
      <c r="J355" s="21"/>
      <c r="K355" s="22">
        <v>46193.0</v>
      </c>
      <c r="L355" s="21"/>
      <c r="M355" s="22">
        <v>46194.0</v>
      </c>
      <c r="N355" s="21"/>
    </row>
    <row r="356">
      <c r="A356" s="22">
        <v>46195.0</v>
      </c>
      <c r="B356" s="21"/>
      <c r="C356" s="22">
        <v>46196.0</v>
      </c>
      <c r="D356" s="21"/>
      <c r="E356" s="22">
        <v>46197.0</v>
      </c>
      <c r="F356" s="21"/>
      <c r="G356" s="22">
        <v>46198.0</v>
      </c>
      <c r="H356" s="21"/>
      <c r="I356" s="22">
        <v>46199.0</v>
      </c>
      <c r="J356" s="21"/>
      <c r="K356" s="22">
        <v>46200.0</v>
      </c>
      <c r="L356" s="21"/>
      <c r="M356" s="22">
        <v>46201.0</v>
      </c>
      <c r="N356" s="21"/>
    </row>
    <row r="357">
      <c r="A357" s="22">
        <v>46202.0</v>
      </c>
      <c r="B357" s="21"/>
      <c r="C357" s="22">
        <v>46203.0</v>
      </c>
      <c r="D357" s="30"/>
      <c r="E357" s="22">
        <v>46204.0</v>
      </c>
      <c r="F357" s="21"/>
      <c r="G357" s="22">
        <v>46205.0</v>
      </c>
      <c r="H357" s="21"/>
      <c r="I357" s="22">
        <v>46206.0</v>
      </c>
      <c r="J357" s="21"/>
      <c r="K357" s="22">
        <v>46207.0</v>
      </c>
      <c r="L357" s="21"/>
      <c r="M357" s="22">
        <v>46208.0</v>
      </c>
      <c r="N357" s="21"/>
    </row>
    <row r="358">
      <c r="A358" s="22">
        <v>46209.0</v>
      </c>
      <c r="B358" s="21"/>
      <c r="C358" s="22">
        <v>46210.0</v>
      </c>
      <c r="D358" s="21"/>
      <c r="E358" s="22">
        <v>46211.0</v>
      </c>
      <c r="F358" s="21"/>
      <c r="G358" s="22">
        <v>46212.0</v>
      </c>
      <c r="H358" s="21"/>
      <c r="I358" s="22">
        <v>46213.0</v>
      </c>
      <c r="J358" s="21"/>
      <c r="K358" s="22">
        <v>46214.0</v>
      </c>
      <c r="L358" s="21"/>
      <c r="M358" s="22">
        <v>46215.0</v>
      </c>
      <c r="N358" s="21"/>
    </row>
    <row r="359">
      <c r="A359" s="22">
        <v>46216.0</v>
      </c>
      <c r="B359" s="21"/>
      <c r="C359" s="22">
        <v>46217.0</v>
      </c>
      <c r="D359" s="21"/>
      <c r="E359" s="22">
        <v>46218.0</v>
      </c>
      <c r="F359" s="21"/>
      <c r="G359" s="22">
        <v>46219.0</v>
      </c>
      <c r="H359" s="21"/>
      <c r="I359" s="22">
        <v>46220.0</v>
      </c>
      <c r="J359" s="21"/>
      <c r="K359" s="22">
        <v>46221.0</v>
      </c>
      <c r="L359" s="21"/>
      <c r="M359" s="22">
        <v>46222.0</v>
      </c>
      <c r="N359" s="21"/>
    </row>
    <row r="360">
      <c r="A360" s="22">
        <v>46223.0</v>
      </c>
      <c r="B360" s="21"/>
      <c r="C360" s="22">
        <v>46224.0</v>
      </c>
      <c r="D360" s="30"/>
      <c r="E360" s="22">
        <v>46225.0</v>
      </c>
      <c r="F360" s="21"/>
      <c r="G360" s="22">
        <v>46226.0</v>
      </c>
      <c r="H360" s="21"/>
      <c r="I360" s="22">
        <v>46227.0</v>
      </c>
      <c r="J360" s="21"/>
      <c r="K360" s="22">
        <v>46228.0</v>
      </c>
      <c r="L360" s="21"/>
      <c r="M360" s="22">
        <v>46229.0</v>
      </c>
      <c r="N360" s="21"/>
    </row>
    <row r="361">
      <c r="A361" s="22">
        <v>46230.0</v>
      </c>
      <c r="B361" s="21"/>
      <c r="C361" s="22">
        <v>46231.0</v>
      </c>
      <c r="D361" s="21"/>
      <c r="E361" s="22">
        <v>46232.0</v>
      </c>
      <c r="F361" s="21"/>
      <c r="G361" s="22">
        <v>46233.0</v>
      </c>
      <c r="H361" s="21"/>
      <c r="I361" s="22">
        <v>46234.0</v>
      </c>
      <c r="J361" s="21"/>
      <c r="K361" s="22">
        <v>46235.0</v>
      </c>
      <c r="L361" s="21"/>
      <c r="M361" s="22">
        <v>46236.0</v>
      </c>
      <c r="N361" s="21"/>
    </row>
    <row r="362">
      <c r="A362" s="22">
        <v>46237.0</v>
      </c>
      <c r="B362" s="21"/>
      <c r="C362" s="22">
        <v>46238.0</v>
      </c>
      <c r="D362" s="21"/>
      <c r="E362" s="22">
        <v>46239.0</v>
      </c>
      <c r="F362" s="21"/>
      <c r="G362" s="22">
        <v>46240.0</v>
      </c>
      <c r="H362" s="21"/>
      <c r="I362" s="22">
        <v>46241.0</v>
      </c>
      <c r="J362" s="21"/>
      <c r="K362" s="22">
        <v>46242.0</v>
      </c>
      <c r="L362" s="21"/>
      <c r="M362" s="22">
        <v>46243.0</v>
      </c>
      <c r="N362" s="21"/>
    </row>
    <row r="363">
      <c r="A363" s="22">
        <v>46244.0</v>
      </c>
      <c r="B363" s="21"/>
      <c r="C363" s="22">
        <v>46245.0</v>
      </c>
      <c r="D363" s="30"/>
      <c r="E363" s="22">
        <v>46246.0</v>
      </c>
      <c r="F363" s="21"/>
      <c r="G363" s="22">
        <v>46247.0</v>
      </c>
      <c r="H363" s="21"/>
      <c r="I363" s="22">
        <v>46248.0</v>
      </c>
      <c r="J363" s="21"/>
      <c r="K363" s="22">
        <v>46249.0</v>
      </c>
      <c r="L363" s="21"/>
      <c r="M363" s="22">
        <v>46250.0</v>
      </c>
      <c r="N363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2.75"/>
    <col customWidth="1" min="3" max="3" width="7.38"/>
    <col customWidth="1" min="4" max="4" width="10.88"/>
    <col customWidth="1" min="5" max="5" width="7.5"/>
    <col customWidth="1" min="6" max="6" width="17.5"/>
    <col customWidth="1" min="7" max="7" width="7.13"/>
    <col customWidth="1" min="8" max="8" width="16.63"/>
    <col customWidth="1" min="9" max="9" width="6.88"/>
    <col customWidth="1" min="10" max="10" width="28.38"/>
    <col customWidth="1" min="11" max="11" width="7.88"/>
    <col customWidth="1" min="12" max="12" width="34.88"/>
    <col customWidth="1" min="13" max="13" width="9.75"/>
    <col customWidth="1" min="14" max="14" width="23.13"/>
    <col customWidth="1" min="15" max="15" width="14.5"/>
  </cols>
  <sheetData>
    <row r="1">
      <c r="A1" s="52" t="s">
        <v>1156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19" t="s">
        <v>15</v>
      </c>
      <c r="M3" s="18"/>
      <c r="N3" s="17" t="s">
        <v>16</v>
      </c>
      <c r="O3" s="70" t="s">
        <v>272</v>
      </c>
    </row>
    <row r="4" hidden="1">
      <c r="A4" s="22">
        <v>44648.0</v>
      </c>
      <c r="B4" s="21"/>
      <c r="C4" s="22">
        <v>44649.0</v>
      </c>
      <c r="D4" s="21"/>
      <c r="E4" s="22">
        <v>44650.0</v>
      </c>
      <c r="F4" s="21"/>
      <c r="G4" s="22">
        <v>44651.0</v>
      </c>
      <c r="H4" s="21"/>
      <c r="I4" s="22">
        <v>44652.0</v>
      </c>
      <c r="J4" s="21"/>
      <c r="K4" s="22">
        <v>44653.0</v>
      </c>
      <c r="L4" s="7" t="s">
        <v>858</v>
      </c>
      <c r="M4" s="22">
        <v>44654.0</v>
      </c>
      <c r="N4" s="21"/>
    </row>
    <row r="5" hidden="1">
      <c r="A5" s="22">
        <v>44655.0</v>
      </c>
      <c r="B5" s="21"/>
      <c r="C5" s="22">
        <v>44656.0</v>
      </c>
      <c r="D5" s="21"/>
      <c r="E5" s="22">
        <v>44657.0</v>
      </c>
      <c r="F5" s="21"/>
      <c r="G5" s="22">
        <v>44658.0</v>
      </c>
      <c r="H5" s="21"/>
      <c r="I5" s="22">
        <v>44659.0</v>
      </c>
      <c r="J5" s="21"/>
      <c r="K5" s="22">
        <v>44660.0</v>
      </c>
      <c r="L5" s="7" t="s">
        <v>858</v>
      </c>
      <c r="M5" s="22">
        <v>44661.0</v>
      </c>
      <c r="N5" s="21"/>
    </row>
    <row r="6" hidden="1">
      <c r="A6" s="22">
        <v>44662.0</v>
      </c>
      <c r="B6" s="21"/>
      <c r="C6" s="22">
        <v>44663.0</v>
      </c>
      <c r="D6" s="21"/>
      <c r="E6" s="22">
        <v>44664.0</v>
      </c>
      <c r="F6" s="21"/>
      <c r="G6" s="22">
        <v>44665.0</v>
      </c>
      <c r="H6" s="21"/>
      <c r="I6" s="22">
        <v>44666.0</v>
      </c>
      <c r="J6" s="21"/>
      <c r="K6" s="22">
        <v>44667.0</v>
      </c>
      <c r="L6" s="21"/>
      <c r="M6" s="22">
        <v>44668.0</v>
      </c>
      <c r="N6" s="21"/>
    </row>
    <row r="7" hidden="1">
      <c r="A7" s="22">
        <v>44669.0</v>
      </c>
      <c r="B7" s="21"/>
      <c r="C7" s="22">
        <v>44670.0</v>
      </c>
      <c r="D7" s="21"/>
      <c r="E7" s="22">
        <v>44671.0</v>
      </c>
      <c r="F7" s="21"/>
      <c r="G7" s="22">
        <v>44672.0</v>
      </c>
      <c r="H7" s="21"/>
      <c r="I7" s="22">
        <v>44673.0</v>
      </c>
      <c r="J7" s="7" t="s">
        <v>858</v>
      </c>
      <c r="K7" s="22">
        <v>44674.0</v>
      </c>
      <c r="L7" s="26" t="s">
        <v>793</v>
      </c>
      <c r="M7" s="22">
        <v>44675.0</v>
      </c>
      <c r="N7" s="21"/>
    </row>
    <row r="8" hidden="1">
      <c r="A8" s="22">
        <v>44676.0</v>
      </c>
      <c r="B8" s="21"/>
      <c r="C8" s="22">
        <v>44677.0</v>
      </c>
      <c r="D8" s="21"/>
      <c r="E8" s="22">
        <v>44678.0</v>
      </c>
      <c r="F8" s="21"/>
      <c r="G8" s="22">
        <v>44679.0</v>
      </c>
      <c r="H8" s="21"/>
      <c r="I8" s="22">
        <v>44680.0</v>
      </c>
      <c r="J8" s="21"/>
      <c r="K8" s="22">
        <v>44681.0</v>
      </c>
      <c r="L8" s="5" t="s">
        <v>1157</v>
      </c>
      <c r="M8" s="22">
        <v>44682.0</v>
      </c>
      <c r="N8" s="21"/>
    </row>
    <row r="9" hidden="1">
      <c r="A9" s="22">
        <v>44683.0</v>
      </c>
      <c r="B9" s="21"/>
      <c r="C9" s="22">
        <v>44684.0</v>
      </c>
      <c r="D9" s="21"/>
      <c r="E9" s="22">
        <v>44685.0</v>
      </c>
      <c r="F9" s="21"/>
      <c r="G9" s="22">
        <v>44686.0</v>
      </c>
      <c r="H9" s="21"/>
      <c r="I9" s="22">
        <v>44687.0</v>
      </c>
      <c r="J9" s="21"/>
      <c r="K9" s="22">
        <v>44688.0</v>
      </c>
      <c r="L9" s="21"/>
      <c r="M9" s="22">
        <v>44689.0</v>
      </c>
      <c r="N9" s="136"/>
    </row>
    <row r="10" hidden="1">
      <c r="A10" s="22">
        <v>44690.0</v>
      </c>
      <c r="B10" s="21"/>
      <c r="C10" s="22">
        <v>44691.0</v>
      </c>
      <c r="D10" s="21"/>
      <c r="E10" s="22">
        <v>44692.0</v>
      </c>
      <c r="F10" s="21"/>
      <c r="G10" s="22">
        <v>44693.0</v>
      </c>
      <c r="H10" s="21"/>
      <c r="I10" s="22">
        <v>44694.0</v>
      </c>
      <c r="J10" s="7" t="s">
        <v>858</v>
      </c>
      <c r="K10" s="22">
        <v>44695.0</v>
      </c>
      <c r="L10" s="7" t="s">
        <v>858</v>
      </c>
      <c r="M10" s="22">
        <v>44696.0</v>
      </c>
      <c r="N10" s="21"/>
    </row>
    <row r="11" hidden="1">
      <c r="A11" s="22">
        <v>44697.0</v>
      </c>
      <c r="B11" s="21"/>
      <c r="C11" s="22">
        <v>44698.0</v>
      </c>
      <c r="D11" s="21"/>
      <c r="E11" s="22">
        <v>44699.0</v>
      </c>
      <c r="F11" s="23" t="s">
        <v>52</v>
      </c>
      <c r="G11" s="22">
        <v>44700.0</v>
      </c>
      <c r="H11" s="21"/>
      <c r="I11" s="22">
        <v>44701.0</v>
      </c>
      <c r="J11" s="27"/>
      <c r="K11" s="22">
        <v>44702.0</v>
      </c>
      <c r="L11" s="5" t="s">
        <v>1157</v>
      </c>
      <c r="M11" s="22">
        <v>44703.0</v>
      </c>
      <c r="N11" s="21"/>
    </row>
    <row r="12" hidden="1">
      <c r="A12" s="22">
        <v>44704.0</v>
      </c>
      <c r="B12" s="21"/>
      <c r="C12" s="22">
        <v>44705.0</v>
      </c>
      <c r="D12" s="21"/>
      <c r="E12" s="22">
        <v>44706.0</v>
      </c>
      <c r="F12" s="21"/>
      <c r="G12" s="22">
        <v>44707.0</v>
      </c>
      <c r="H12" s="21"/>
      <c r="I12" s="22">
        <v>44708.0</v>
      </c>
      <c r="J12" s="7" t="s">
        <v>858</v>
      </c>
      <c r="K12" s="22">
        <v>44709.0</v>
      </c>
      <c r="L12" s="7" t="s">
        <v>858</v>
      </c>
      <c r="M12" s="22">
        <v>44710.0</v>
      </c>
      <c r="N12" s="21"/>
    </row>
    <row r="13" hidden="1">
      <c r="A13" s="22">
        <v>44711.0</v>
      </c>
      <c r="B13" s="21"/>
      <c r="C13" s="22">
        <v>44712.0</v>
      </c>
      <c r="D13" s="21"/>
      <c r="E13" s="22">
        <v>44713.0</v>
      </c>
      <c r="F13" s="21"/>
      <c r="G13" s="22">
        <v>44714.0</v>
      </c>
      <c r="H13" s="15" t="s">
        <v>1158</v>
      </c>
      <c r="I13" s="22">
        <v>44715.0</v>
      </c>
      <c r="J13" s="27"/>
      <c r="K13" s="22">
        <v>44716.0</v>
      </c>
      <c r="L13" s="5" t="s">
        <v>1157</v>
      </c>
      <c r="M13" s="22">
        <v>44717.0</v>
      </c>
      <c r="N13" s="15" t="s">
        <v>1159</v>
      </c>
    </row>
    <row r="14" hidden="1">
      <c r="A14" s="22">
        <v>44718.0</v>
      </c>
      <c r="B14" s="21"/>
      <c r="C14" s="22">
        <v>44719.0</v>
      </c>
      <c r="D14" s="21"/>
      <c r="E14" s="22">
        <v>44720.0</v>
      </c>
      <c r="F14" s="21"/>
      <c r="G14" s="22">
        <v>44721.0</v>
      </c>
      <c r="H14" s="27"/>
      <c r="I14" s="22">
        <v>44722.0</v>
      </c>
      <c r="J14" s="27"/>
      <c r="K14" s="22">
        <v>44723.0</v>
      </c>
      <c r="L14" s="27"/>
      <c r="M14" s="22">
        <v>44724.0</v>
      </c>
      <c r="N14" s="27"/>
    </row>
    <row r="15" hidden="1">
      <c r="A15" s="22">
        <v>44725.0</v>
      </c>
      <c r="B15" s="21"/>
      <c r="C15" s="22">
        <v>44726.0</v>
      </c>
      <c r="D15" s="21"/>
      <c r="E15" s="22">
        <v>44727.0</v>
      </c>
      <c r="F15" s="21"/>
      <c r="G15" s="22">
        <v>44728.0</v>
      </c>
      <c r="H15" s="15" t="s">
        <v>1160</v>
      </c>
      <c r="I15" s="22">
        <v>44729.0</v>
      </c>
      <c r="J15" s="21"/>
      <c r="K15" s="22">
        <v>44730.0</v>
      </c>
      <c r="L15" s="7" t="s">
        <v>858</v>
      </c>
      <c r="M15" s="22">
        <v>44731.0</v>
      </c>
      <c r="N15" s="21"/>
    </row>
    <row r="16" hidden="1">
      <c r="A16" s="22">
        <v>44732.0</v>
      </c>
      <c r="B16" s="21"/>
      <c r="C16" s="22">
        <v>44733.0</v>
      </c>
      <c r="D16" s="21"/>
      <c r="E16" s="22">
        <v>44734.0</v>
      </c>
      <c r="F16" s="21"/>
      <c r="G16" s="22">
        <v>44735.0</v>
      </c>
      <c r="H16" s="21"/>
      <c r="I16" s="22">
        <v>44736.0</v>
      </c>
      <c r="J16" s="21"/>
      <c r="K16" s="22">
        <v>44737.0</v>
      </c>
      <c r="L16" s="5" t="s">
        <v>1157</v>
      </c>
      <c r="M16" s="22">
        <v>44738.0</v>
      </c>
      <c r="N16" s="21"/>
    </row>
    <row r="17" hidden="1">
      <c r="A17" s="22">
        <v>44739.0</v>
      </c>
      <c r="B17" s="21"/>
      <c r="C17" s="22">
        <v>44740.0</v>
      </c>
      <c r="D17" s="21"/>
      <c r="E17" s="22">
        <v>44741.0</v>
      </c>
      <c r="F17" s="21"/>
      <c r="G17" s="22">
        <v>44742.0</v>
      </c>
      <c r="H17" s="21"/>
      <c r="I17" s="22">
        <v>44743.0</v>
      </c>
      <c r="J17" s="27"/>
      <c r="K17" s="22">
        <v>44744.0</v>
      </c>
      <c r="L17" s="21"/>
      <c r="M17" s="22">
        <v>44745.0</v>
      </c>
      <c r="N17" s="21"/>
    </row>
    <row r="18" hidden="1">
      <c r="A18" s="22">
        <v>44746.0</v>
      </c>
      <c r="B18" s="21"/>
      <c r="C18" s="22">
        <v>44747.0</v>
      </c>
      <c r="D18" s="21"/>
      <c r="E18" s="22">
        <v>44748.0</v>
      </c>
      <c r="F18" s="21"/>
      <c r="G18" s="22">
        <v>44749.0</v>
      </c>
      <c r="H18" s="21"/>
      <c r="I18" s="22">
        <v>44750.0</v>
      </c>
      <c r="J18" s="49" t="s">
        <v>1161</v>
      </c>
      <c r="K18" s="22">
        <v>44751.0</v>
      </c>
      <c r="L18" s="21"/>
      <c r="M18" s="22">
        <v>44752.0</v>
      </c>
      <c r="N18" s="21"/>
    </row>
    <row r="19" hidden="1">
      <c r="A19" s="22">
        <v>44753.0</v>
      </c>
      <c r="B19" s="21"/>
      <c r="C19" s="22">
        <v>44754.0</v>
      </c>
      <c r="D19" s="21"/>
      <c r="E19" s="22">
        <v>44755.0</v>
      </c>
      <c r="F19" s="21"/>
      <c r="G19" s="22">
        <v>44756.0</v>
      </c>
      <c r="H19" s="21"/>
      <c r="I19" s="22">
        <v>44757.0</v>
      </c>
      <c r="J19" s="21"/>
      <c r="K19" s="22">
        <v>44758.0</v>
      </c>
      <c r="L19" s="5" t="s">
        <v>1157</v>
      </c>
      <c r="M19" s="22">
        <v>44759.0</v>
      </c>
      <c r="N19" s="21"/>
    </row>
    <row r="20" hidden="1">
      <c r="A20" s="22">
        <v>44760.0</v>
      </c>
      <c r="B20" s="21"/>
      <c r="C20" s="22">
        <v>44761.0</v>
      </c>
      <c r="D20" s="21"/>
      <c r="E20" s="22">
        <v>44762.0</v>
      </c>
      <c r="F20" s="21"/>
      <c r="G20" s="22">
        <v>44763.0</v>
      </c>
      <c r="H20" s="27"/>
      <c r="I20" s="22">
        <v>44764.0</v>
      </c>
      <c r="J20" s="49" t="s">
        <v>1161</v>
      </c>
      <c r="K20" s="22">
        <v>44765.0</v>
      </c>
      <c r="L20" s="7" t="s">
        <v>858</v>
      </c>
      <c r="M20" s="22">
        <v>44766.0</v>
      </c>
      <c r="N20" s="21"/>
    </row>
    <row r="21" hidden="1">
      <c r="A21" s="22">
        <v>44767.0</v>
      </c>
      <c r="B21" s="21"/>
      <c r="C21" s="22">
        <v>44768.0</v>
      </c>
      <c r="D21" s="21"/>
      <c r="E21" s="22">
        <v>44769.0</v>
      </c>
      <c r="F21" s="49" t="s">
        <v>1162</v>
      </c>
      <c r="G21" s="22">
        <v>44770.0</v>
      </c>
      <c r="H21" s="49" t="s">
        <v>1162</v>
      </c>
      <c r="I21" s="22">
        <v>44771.0</v>
      </c>
      <c r="J21" s="49" t="s">
        <v>1162</v>
      </c>
      <c r="K21" s="22">
        <v>44772.0</v>
      </c>
      <c r="L21" s="49" t="s">
        <v>1162</v>
      </c>
      <c r="M21" s="22">
        <v>44773.0</v>
      </c>
      <c r="N21" s="49" t="s">
        <v>1162</v>
      </c>
    </row>
    <row r="22" hidden="1">
      <c r="A22" s="22">
        <v>44774.0</v>
      </c>
      <c r="B22" s="21"/>
      <c r="C22" s="22">
        <v>44775.0</v>
      </c>
      <c r="D22" s="21"/>
      <c r="E22" s="22">
        <v>44776.0</v>
      </c>
      <c r="F22" s="21"/>
      <c r="G22" s="22">
        <v>44777.0</v>
      </c>
      <c r="H22" s="21"/>
      <c r="I22" s="22">
        <v>44778.0</v>
      </c>
      <c r="J22" s="77"/>
      <c r="K22" s="22">
        <v>44779.0</v>
      </c>
      <c r="L22" s="5" t="s">
        <v>1157</v>
      </c>
      <c r="M22" s="22">
        <v>44780.0</v>
      </c>
      <c r="N22" s="21"/>
    </row>
    <row r="23" hidden="1">
      <c r="A23" s="22">
        <v>44781.0</v>
      </c>
      <c r="B23" s="21"/>
      <c r="C23" s="22">
        <v>44782.0</v>
      </c>
      <c r="D23" s="21"/>
      <c r="E23" s="22">
        <v>44783.0</v>
      </c>
      <c r="F23" s="21"/>
      <c r="G23" s="22">
        <v>44784.0</v>
      </c>
      <c r="H23" s="21"/>
      <c r="I23" s="22">
        <v>44785.0</v>
      </c>
      <c r="J23" s="21"/>
      <c r="K23" s="22">
        <v>44786.0</v>
      </c>
      <c r="L23" s="7" t="s">
        <v>858</v>
      </c>
      <c r="M23" s="22">
        <v>44787.0</v>
      </c>
      <c r="N23" s="21"/>
    </row>
    <row r="24" hidden="1">
      <c r="A24" s="22">
        <v>44788.0</v>
      </c>
      <c r="B24" s="21"/>
      <c r="C24" s="22">
        <v>44789.0</v>
      </c>
      <c r="D24" s="21"/>
      <c r="E24" s="22">
        <v>44790.0</v>
      </c>
      <c r="F24" s="21"/>
      <c r="G24" s="22">
        <v>44791.0</v>
      </c>
      <c r="H24" s="27"/>
      <c r="I24" s="22">
        <v>44792.0</v>
      </c>
      <c r="J24" s="27"/>
      <c r="K24" s="22">
        <v>44793.0</v>
      </c>
      <c r="L24" s="27"/>
      <c r="M24" s="22">
        <v>44794.0</v>
      </c>
      <c r="N24" s="21"/>
    </row>
    <row r="25" hidden="1">
      <c r="A25" s="22">
        <v>44795.0</v>
      </c>
      <c r="B25" s="21"/>
      <c r="C25" s="22">
        <v>44796.0</v>
      </c>
      <c r="D25" s="21"/>
      <c r="E25" s="22">
        <v>44797.0</v>
      </c>
      <c r="F25" s="21"/>
      <c r="G25" s="22">
        <v>44798.0</v>
      </c>
      <c r="H25" s="21"/>
      <c r="I25" s="22">
        <v>44799.0</v>
      </c>
      <c r="J25" s="21"/>
      <c r="K25" s="22">
        <v>44800.0</v>
      </c>
      <c r="L25" s="7" t="s">
        <v>858</v>
      </c>
      <c r="M25" s="22">
        <v>44801.0</v>
      </c>
      <c r="N25" s="21"/>
    </row>
    <row r="26" hidden="1">
      <c r="A26" s="22">
        <v>44802.0</v>
      </c>
      <c r="B26" s="21"/>
      <c r="C26" s="22">
        <v>44803.0</v>
      </c>
      <c r="D26" s="21"/>
      <c r="E26" s="22">
        <v>44804.0</v>
      </c>
      <c r="F26" s="21"/>
      <c r="G26" s="22">
        <v>44805.0</v>
      </c>
      <c r="H26" s="7" t="s">
        <v>555</v>
      </c>
      <c r="I26" s="22">
        <v>44806.0</v>
      </c>
      <c r="J26" s="5" t="s">
        <v>630</v>
      </c>
      <c r="K26" s="22">
        <v>44807.0</v>
      </c>
      <c r="L26" s="6" t="s">
        <v>1163</v>
      </c>
      <c r="M26" s="22">
        <v>44808.0</v>
      </c>
      <c r="N26" s="21"/>
    </row>
    <row r="27" hidden="1">
      <c r="A27" s="22">
        <v>44809.0</v>
      </c>
      <c r="B27" s="21"/>
      <c r="C27" s="22">
        <v>44810.0</v>
      </c>
      <c r="D27" s="21"/>
      <c r="E27" s="22">
        <v>44811.0</v>
      </c>
      <c r="F27" s="21"/>
      <c r="G27" s="22">
        <v>44812.0</v>
      </c>
      <c r="H27" s="21"/>
      <c r="I27" s="22">
        <v>44813.0</v>
      </c>
      <c r="J27" s="21"/>
      <c r="K27" s="22">
        <v>44814.0</v>
      </c>
      <c r="L27" s="38"/>
      <c r="M27" s="22">
        <v>44815.0</v>
      </c>
      <c r="N27" s="21"/>
    </row>
    <row r="28" hidden="1">
      <c r="A28" s="22">
        <v>44816.0</v>
      </c>
      <c r="B28" s="21"/>
      <c r="C28" s="22">
        <v>44817.0</v>
      </c>
      <c r="D28" s="21"/>
      <c r="E28" s="22">
        <v>44818.0</v>
      </c>
      <c r="F28" s="21"/>
      <c r="G28" s="22">
        <v>44819.0</v>
      </c>
      <c r="H28" s="21"/>
      <c r="I28" s="22">
        <v>44820.0</v>
      </c>
      <c r="J28" s="7" t="s">
        <v>858</v>
      </c>
      <c r="K28" s="22">
        <v>44821.0</v>
      </c>
      <c r="L28" s="157"/>
      <c r="M28" s="22">
        <v>44822.0</v>
      </c>
      <c r="N28" s="21"/>
    </row>
    <row r="29" hidden="1">
      <c r="A29" s="22">
        <v>44823.0</v>
      </c>
      <c r="B29" s="21"/>
      <c r="C29" s="22">
        <v>44824.0</v>
      </c>
      <c r="D29" s="21"/>
      <c r="E29" s="22">
        <v>44825.0</v>
      </c>
      <c r="F29" s="21"/>
      <c r="G29" s="22">
        <v>44826.0</v>
      </c>
      <c r="H29" s="21"/>
      <c r="I29" s="22">
        <v>44827.0</v>
      </c>
      <c r="J29" s="21"/>
      <c r="K29" s="22">
        <v>44828.0</v>
      </c>
      <c r="L29" s="5" t="s">
        <v>630</v>
      </c>
      <c r="M29" s="22">
        <v>44829.0</v>
      </c>
      <c r="N29" s="21"/>
    </row>
    <row r="30" hidden="1">
      <c r="A30" s="22">
        <v>44830.0</v>
      </c>
      <c r="B30" s="21"/>
      <c r="C30" s="22">
        <v>44831.0</v>
      </c>
      <c r="D30" s="21"/>
      <c r="E30" s="22">
        <v>44832.0</v>
      </c>
      <c r="F30" s="21"/>
      <c r="G30" s="22">
        <v>44833.0</v>
      </c>
      <c r="H30" s="21"/>
      <c r="I30" s="22">
        <v>44834.0</v>
      </c>
      <c r="J30" s="27"/>
      <c r="K30" s="22">
        <v>44835.0</v>
      </c>
      <c r="L30" s="55" t="s">
        <v>191</v>
      </c>
      <c r="M30" s="22">
        <v>44836.0</v>
      </c>
      <c r="N30" s="21"/>
    </row>
    <row r="31" hidden="1">
      <c r="A31" s="22">
        <v>44837.0</v>
      </c>
      <c r="B31" s="21"/>
      <c r="C31" s="22">
        <v>44838.0</v>
      </c>
      <c r="D31" s="21"/>
      <c r="E31" s="22">
        <v>44839.0</v>
      </c>
      <c r="F31" s="21"/>
      <c r="G31" s="22">
        <v>44840.0</v>
      </c>
      <c r="H31" s="21"/>
      <c r="I31" s="22">
        <v>44841.0</v>
      </c>
      <c r="J31" s="21"/>
      <c r="K31" s="22">
        <v>44842.0</v>
      </c>
      <c r="L31" s="5" t="s">
        <v>630</v>
      </c>
      <c r="M31" s="22">
        <v>44843.0</v>
      </c>
      <c r="N31" s="21"/>
    </row>
    <row r="32" hidden="1">
      <c r="A32" s="22">
        <v>44844.0</v>
      </c>
      <c r="B32" s="21"/>
      <c r="C32" s="22">
        <v>44845.0</v>
      </c>
      <c r="D32" s="21"/>
      <c r="E32" s="22">
        <v>44846.0</v>
      </c>
      <c r="F32" s="21"/>
      <c r="G32" s="22">
        <v>44847.0</v>
      </c>
      <c r="H32" s="21"/>
      <c r="I32" s="22">
        <v>44848.0</v>
      </c>
      <c r="J32" s="7" t="s">
        <v>858</v>
      </c>
      <c r="K32" s="22">
        <v>44849.0</v>
      </c>
      <c r="L32" s="21"/>
      <c r="M32" s="22">
        <v>44850.0</v>
      </c>
      <c r="N32" s="21"/>
    </row>
    <row r="33" hidden="1">
      <c r="A33" s="22">
        <v>44851.0</v>
      </c>
      <c r="B33" s="21"/>
      <c r="C33" s="22">
        <v>44852.0</v>
      </c>
      <c r="D33" s="21"/>
      <c r="E33" s="22">
        <v>44853.0</v>
      </c>
      <c r="F33" s="21"/>
      <c r="G33" s="22">
        <v>44854.0</v>
      </c>
      <c r="H33" s="21"/>
      <c r="I33" s="22">
        <v>44855.0</v>
      </c>
      <c r="J33" s="55" t="s">
        <v>191</v>
      </c>
      <c r="K33" s="22">
        <v>44856.0</v>
      </c>
      <c r="L33" s="21"/>
      <c r="M33" s="22">
        <v>44857.0</v>
      </c>
      <c r="N33" s="21"/>
    </row>
    <row r="34" hidden="1">
      <c r="A34" s="22">
        <v>44858.0</v>
      </c>
      <c r="B34" s="21"/>
      <c r="C34" s="22">
        <v>44859.0</v>
      </c>
      <c r="D34" s="21"/>
      <c r="E34" s="22">
        <v>44860.0</v>
      </c>
      <c r="F34" s="21"/>
      <c r="G34" s="22">
        <v>44861.0</v>
      </c>
      <c r="H34" s="21"/>
      <c r="I34" s="22">
        <v>44862.0</v>
      </c>
      <c r="J34" s="21"/>
      <c r="K34" s="22">
        <v>44863.0</v>
      </c>
      <c r="L34" s="21"/>
      <c r="M34" s="22">
        <v>44864.0</v>
      </c>
      <c r="N34" s="21"/>
    </row>
    <row r="35" hidden="1">
      <c r="A35" s="22">
        <v>44865.0</v>
      </c>
      <c r="B35" s="21"/>
      <c r="C35" s="22">
        <v>44866.0</v>
      </c>
      <c r="D35" s="21"/>
      <c r="E35" s="22">
        <v>44867.0</v>
      </c>
      <c r="F35" s="21"/>
      <c r="G35" s="22">
        <v>44868.0</v>
      </c>
      <c r="H35" s="21"/>
      <c r="I35" s="22">
        <v>44869.0</v>
      </c>
      <c r="J35" s="21"/>
      <c r="K35" s="22">
        <v>44870.0</v>
      </c>
      <c r="L35" s="27"/>
      <c r="M35" s="22">
        <v>44871.0</v>
      </c>
      <c r="N35" s="21"/>
    </row>
    <row r="36" hidden="1">
      <c r="A36" s="22">
        <v>44872.0</v>
      </c>
      <c r="B36" s="21"/>
      <c r="C36" s="22">
        <v>44873.0</v>
      </c>
      <c r="D36" s="21"/>
      <c r="E36" s="22">
        <v>44874.0</v>
      </c>
      <c r="F36" s="21"/>
      <c r="G36" s="22">
        <v>44875.0</v>
      </c>
      <c r="H36" s="21"/>
      <c r="I36" s="22">
        <v>44876.0</v>
      </c>
      <c r="J36" s="55" t="s">
        <v>191</v>
      </c>
      <c r="K36" s="22">
        <v>44877.0</v>
      </c>
      <c r="L36" s="49"/>
      <c r="M36" s="22">
        <v>44878.0</v>
      </c>
      <c r="N36" s="21"/>
    </row>
    <row r="37" hidden="1">
      <c r="A37" s="22">
        <v>44879.0</v>
      </c>
      <c r="B37" s="21"/>
      <c r="C37" s="22">
        <v>44880.0</v>
      </c>
      <c r="D37" s="21"/>
      <c r="E37" s="22">
        <v>44881.0</v>
      </c>
      <c r="F37" s="21"/>
      <c r="G37" s="22">
        <v>44882.0</v>
      </c>
      <c r="H37" s="21"/>
      <c r="I37" s="22">
        <v>44883.0</v>
      </c>
      <c r="J37" s="21"/>
      <c r="K37" s="22">
        <v>44884.0</v>
      </c>
      <c r="L37" s="7" t="s">
        <v>858</v>
      </c>
      <c r="M37" s="22">
        <v>44885.0</v>
      </c>
      <c r="N37" s="21"/>
    </row>
    <row r="38" hidden="1">
      <c r="A38" s="22">
        <v>44886.0</v>
      </c>
      <c r="B38" s="21"/>
      <c r="C38" s="22">
        <v>44887.0</v>
      </c>
      <c r="D38" s="21"/>
      <c r="E38" s="22">
        <v>44888.0</v>
      </c>
      <c r="F38" s="21"/>
      <c r="G38" s="22">
        <v>44889.0</v>
      </c>
      <c r="H38" s="21"/>
      <c r="I38" s="22">
        <v>44890.0</v>
      </c>
      <c r="J38" s="5" t="s">
        <v>630</v>
      </c>
      <c r="K38" s="22">
        <v>44891.0</v>
      </c>
      <c r="L38" s="55" t="s">
        <v>191</v>
      </c>
      <c r="M38" s="22">
        <v>44892.0</v>
      </c>
      <c r="N38" s="21"/>
    </row>
    <row r="39" hidden="1">
      <c r="A39" s="22">
        <v>44893.0</v>
      </c>
      <c r="B39" s="21"/>
      <c r="C39" s="22">
        <v>44894.0</v>
      </c>
      <c r="D39" s="21"/>
      <c r="E39" s="22">
        <v>44895.0</v>
      </c>
      <c r="F39" s="21"/>
      <c r="G39" s="22">
        <v>44896.0</v>
      </c>
      <c r="H39" s="21"/>
      <c r="I39" s="22">
        <v>44897.0</v>
      </c>
      <c r="J39" s="5" t="s">
        <v>630</v>
      </c>
      <c r="K39" s="22">
        <v>44898.0</v>
      </c>
      <c r="L39" s="26" t="s">
        <v>1164</v>
      </c>
      <c r="M39" s="22">
        <v>44899.0</v>
      </c>
      <c r="N39" s="21"/>
    </row>
    <row r="40" hidden="1">
      <c r="A40" s="22">
        <v>44900.0</v>
      </c>
      <c r="B40" s="21"/>
      <c r="C40" s="22">
        <v>44901.0</v>
      </c>
      <c r="D40" s="21"/>
      <c r="E40" s="22">
        <v>44902.0</v>
      </c>
      <c r="F40" s="21"/>
      <c r="G40" s="22">
        <v>44903.0</v>
      </c>
      <c r="H40" s="77"/>
      <c r="I40" s="22">
        <v>44904.0</v>
      </c>
      <c r="J40" s="158"/>
      <c r="K40" s="22">
        <v>44905.0</v>
      </c>
      <c r="L40" s="158"/>
      <c r="M40" s="22">
        <v>44906.0</v>
      </c>
      <c r="N40" s="21"/>
    </row>
    <row r="41" hidden="1">
      <c r="A41" s="22">
        <v>44907.0</v>
      </c>
      <c r="B41" s="21"/>
      <c r="C41" s="22">
        <v>44908.0</v>
      </c>
      <c r="D41" s="21"/>
      <c r="E41" s="22">
        <v>44909.0</v>
      </c>
      <c r="F41" s="21"/>
      <c r="G41" s="22">
        <v>44910.0</v>
      </c>
      <c r="H41" s="21"/>
      <c r="I41" s="22">
        <v>44911.0</v>
      </c>
      <c r="J41" s="21"/>
      <c r="K41" s="22">
        <v>44912.0</v>
      </c>
      <c r="L41" s="7" t="s">
        <v>858</v>
      </c>
      <c r="M41" s="22">
        <v>44913.0</v>
      </c>
      <c r="N41" s="27"/>
    </row>
    <row r="42" hidden="1">
      <c r="A42" s="22">
        <v>44914.0</v>
      </c>
      <c r="B42" s="21"/>
      <c r="C42" s="22">
        <v>44915.0</v>
      </c>
      <c r="D42" s="21"/>
      <c r="E42" s="22">
        <v>44916.0</v>
      </c>
      <c r="F42" s="21"/>
      <c r="G42" s="22">
        <v>44917.0</v>
      </c>
      <c r="H42" s="21"/>
      <c r="I42" s="22">
        <v>44918.0</v>
      </c>
      <c r="J42" s="55" t="s">
        <v>191</v>
      </c>
      <c r="K42" s="22">
        <v>44919.0</v>
      </c>
      <c r="L42" s="27"/>
      <c r="M42" s="22">
        <v>44920.0</v>
      </c>
      <c r="N42" s="21"/>
    </row>
    <row r="43" hidden="1">
      <c r="A43" s="22">
        <v>44921.0</v>
      </c>
      <c r="B43" s="21"/>
      <c r="C43" s="22">
        <v>44922.0</v>
      </c>
      <c r="D43" s="21"/>
      <c r="E43" s="22">
        <v>44923.0</v>
      </c>
      <c r="F43" s="21"/>
      <c r="G43" s="22">
        <v>44924.0</v>
      </c>
      <c r="H43" s="21"/>
      <c r="I43" s="22">
        <v>44925.0</v>
      </c>
      <c r="J43" s="21"/>
      <c r="K43" s="22">
        <v>44926.0</v>
      </c>
      <c r="L43" s="55" t="s">
        <v>191</v>
      </c>
      <c r="M43" s="22">
        <v>44927.0</v>
      </c>
      <c r="N43" s="21"/>
    </row>
    <row r="44" hidden="1">
      <c r="A44" s="22">
        <v>44928.0</v>
      </c>
      <c r="B44" s="21"/>
      <c r="C44" s="22">
        <v>44929.0</v>
      </c>
      <c r="D44" s="21"/>
      <c r="E44" s="22">
        <v>44930.0</v>
      </c>
      <c r="F44" s="21"/>
      <c r="G44" s="22">
        <v>44931.0</v>
      </c>
      <c r="H44" s="21"/>
      <c r="I44" s="22">
        <v>44932.0</v>
      </c>
      <c r="J44" s="5" t="s">
        <v>630</v>
      </c>
      <c r="K44" s="22">
        <v>44933.0</v>
      </c>
      <c r="L44" s="7" t="s">
        <v>858</v>
      </c>
      <c r="M44" s="22">
        <v>44934.0</v>
      </c>
      <c r="N44" s="21"/>
    </row>
    <row r="45" hidden="1">
      <c r="A45" s="22">
        <v>44935.0</v>
      </c>
      <c r="B45" s="21"/>
      <c r="C45" s="22">
        <v>44936.0</v>
      </c>
      <c r="D45" s="21"/>
      <c r="E45" s="22">
        <v>44937.0</v>
      </c>
      <c r="F45" s="21"/>
      <c r="G45" s="22">
        <v>44938.0</v>
      </c>
      <c r="H45" s="21"/>
      <c r="I45" s="22">
        <v>44939.0</v>
      </c>
      <c r="J45" s="21"/>
      <c r="K45" s="22">
        <v>44940.0</v>
      </c>
      <c r="L45" s="21"/>
      <c r="M45" s="22">
        <v>44941.0</v>
      </c>
      <c r="N45" s="21"/>
    </row>
    <row r="46" hidden="1">
      <c r="A46" s="22">
        <v>44942.0</v>
      </c>
      <c r="B46" s="21"/>
      <c r="C46" s="22">
        <v>44943.0</v>
      </c>
      <c r="D46" s="21"/>
      <c r="E46" s="22">
        <v>44944.0</v>
      </c>
      <c r="F46" s="21"/>
      <c r="G46" s="22">
        <v>44945.0</v>
      </c>
      <c r="H46" s="21"/>
      <c r="I46" s="22">
        <v>44946.0</v>
      </c>
      <c r="J46" s="7" t="s">
        <v>858</v>
      </c>
      <c r="K46" s="22">
        <v>44947.0</v>
      </c>
      <c r="L46" s="55" t="s">
        <v>191</v>
      </c>
      <c r="M46" s="22">
        <v>44948.0</v>
      </c>
      <c r="N46" s="21"/>
    </row>
    <row r="47" hidden="1">
      <c r="A47" s="22">
        <v>44949.0</v>
      </c>
      <c r="B47" s="21"/>
      <c r="C47" s="22">
        <v>44950.0</v>
      </c>
      <c r="D47" s="21"/>
      <c r="E47" s="22">
        <v>44951.0</v>
      </c>
      <c r="F47" s="21"/>
      <c r="G47" s="22">
        <v>44952.0</v>
      </c>
      <c r="H47" s="21"/>
      <c r="I47" s="22">
        <v>44953.0</v>
      </c>
      <c r="J47" s="25"/>
      <c r="K47" s="22">
        <v>44954.0</v>
      </c>
      <c r="L47" s="25"/>
      <c r="M47" s="22">
        <v>44955.0</v>
      </c>
      <c r="N47" s="25"/>
    </row>
    <row r="48" hidden="1">
      <c r="A48" s="22">
        <v>44956.0</v>
      </c>
      <c r="B48" s="21"/>
      <c r="C48" s="22">
        <v>44957.0</v>
      </c>
      <c r="D48" s="21"/>
      <c r="E48" s="22">
        <v>44958.0</v>
      </c>
      <c r="F48" s="21"/>
      <c r="G48" s="22">
        <v>44959.0</v>
      </c>
      <c r="H48" s="21"/>
      <c r="I48" s="22">
        <v>44960.0</v>
      </c>
      <c r="J48" s="21"/>
      <c r="K48" s="22">
        <v>44961.0</v>
      </c>
      <c r="L48" s="21"/>
      <c r="M48" s="22">
        <v>44962.0</v>
      </c>
      <c r="N48" s="21"/>
    </row>
    <row r="49" hidden="1">
      <c r="A49" s="22">
        <v>44963.0</v>
      </c>
      <c r="B49" s="21"/>
      <c r="C49" s="22">
        <v>44964.0</v>
      </c>
      <c r="D49" s="21"/>
      <c r="E49" s="22">
        <v>44965.0</v>
      </c>
      <c r="F49" s="21"/>
      <c r="G49" s="22">
        <v>44966.0</v>
      </c>
      <c r="H49" s="21"/>
      <c r="I49" s="22">
        <v>44967.0</v>
      </c>
      <c r="J49" s="5" t="s">
        <v>630</v>
      </c>
      <c r="K49" s="22">
        <v>44968.0</v>
      </c>
      <c r="L49" s="7" t="s">
        <v>858</v>
      </c>
      <c r="M49" s="22">
        <v>44969.0</v>
      </c>
      <c r="N49" s="21"/>
    </row>
    <row r="50" hidden="1">
      <c r="A50" s="22">
        <v>44970.0</v>
      </c>
      <c r="B50" s="21"/>
      <c r="C50" s="22">
        <v>44971.0</v>
      </c>
      <c r="D50" s="21"/>
      <c r="E50" s="22">
        <v>44972.0</v>
      </c>
      <c r="F50" s="21"/>
      <c r="G50" s="22">
        <v>44973.0</v>
      </c>
      <c r="H50" s="21"/>
      <c r="I50" s="22">
        <v>44974.0</v>
      </c>
      <c r="J50" s="55" t="s">
        <v>191</v>
      </c>
      <c r="K50" s="22">
        <v>44975.0</v>
      </c>
      <c r="L50" s="21"/>
      <c r="M50" s="22">
        <v>44976.0</v>
      </c>
      <c r="N50" s="27"/>
    </row>
    <row r="51" hidden="1">
      <c r="A51" s="22">
        <v>44977.0</v>
      </c>
      <c r="B51" s="21"/>
      <c r="C51" s="22">
        <v>44978.0</v>
      </c>
      <c r="D51" s="21"/>
      <c r="E51" s="22">
        <v>44979.0</v>
      </c>
      <c r="F51" s="21"/>
      <c r="G51" s="22">
        <v>44980.0</v>
      </c>
      <c r="H51" s="21"/>
      <c r="I51" s="22">
        <v>44981.0</v>
      </c>
      <c r="J51" s="21"/>
      <c r="K51" s="22">
        <v>44982.0</v>
      </c>
      <c r="L51" s="7" t="s">
        <v>858</v>
      </c>
      <c r="M51" s="22">
        <v>44983.0</v>
      </c>
      <c r="N51" s="21"/>
    </row>
    <row r="52" hidden="1">
      <c r="A52" s="22">
        <v>44984.0</v>
      </c>
      <c r="B52" s="21"/>
      <c r="C52" s="22">
        <v>44985.0</v>
      </c>
      <c r="D52" s="21"/>
      <c r="E52" s="22">
        <v>44986.0</v>
      </c>
      <c r="F52" s="21"/>
      <c r="G52" s="22">
        <v>44987.0</v>
      </c>
      <c r="H52" s="21"/>
      <c r="I52" s="22">
        <v>44988.0</v>
      </c>
      <c r="J52" s="5" t="s">
        <v>630</v>
      </c>
      <c r="K52" s="22">
        <v>44989.0</v>
      </c>
      <c r="L52" s="7" t="s">
        <v>858</v>
      </c>
      <c r="M52" s="22">
        <v>44990.0</v>
      </c>
      <c r="N52" s="21"/>
    </row>
    <row r="53" hidden="1">
      <c r="A53" s="22">
        <v>44991.0</v>
      </c>
      <c r="B53" s="21"/>
      <c r="C53" s="22">
        <v>44992.0</v>
      </c>
      <c r="D53" s="21"/>
      <c r="E53" s="22">
        <v>44993.0</v>
      </c>
      <c r="F53" s="21"/>
      <c r="G53" s="22">
        <v>44994.0</v>
      </c>
      <c r="H53" s="77"/>
      <c r="I53" s="22">
        <v>44995.0</v>
      </c>
      <c r="J53" s="55" t="s">
        <v>191</v>
      </c>
      <c r="K53" s="22">
        <v>44996.0</v>
      </c>
      <c r="L53" s="159"/>
      <c r="M53" s="22">
        <v>44997.0</v>
      </c>
      <c r="N53" s="21"/>
    </row>
    <row r="54" hidden="1">
      <c r="A54" s="22">
        <v>44998.0</v>
      </c>
      <c r="B54" s="21"/>
      <c r="C54" s="22">
        <v>44999.0</v>
      </c>
      <c r="D54" s="21"/>
      <c r="E54" s="22">
        <v>45000.0</v>
      </c>
      <c r="F54" s="21"/>
      <c r="G54" s="22">
        <v>45001.0</v>
      </c>
      <c r="H54" s="160" t="s">
        <v>1165</v>
      </c>
      <c r="I54" s="22">
        <v>45002.0</v>
      </c>
      <c r="J54" s="160" t="s">
        <v>1165</v>
      </c>
      <c r="K54" s="22">
        <v>45003.0</v>
      </c>
      <c r="L54" s="161" t="s">
        <v>1166</v>
      </c>
      <c r="M54" s="22">
        <v>45004.0</v>
      </c>
      <c r="N54" s="21"/>
    </row>
    <row r="55" hidden="1">
      <c r="A55" s="22">
        <v>45005.0</v>
      </c>
      <c r="B55" s="21"/>
      <c r="C55" s="22">
        <v>45006.0</v>
      </c>
      <c r="D55" s="21"/>
      <c r="E55" s="22">
        <v>45007.0</v>
      </c>
      <c r="F55" s="21"/>
      <c r="G55" s="22">
        <v>45008.0</v>
      </c>
      <c r="H55" s="21"/>
      <c r="I55" s="22">
        <v>45009.0</v>
      </c>
      <c r="J55" s="5" t="s">
        <v>630</v>
      </c>
      <c r="K55" s="22">
        <v>45010.0</v>
      </c>
      <c r="L55" s="141" t="s">
        <v>1167</v>
      </c>
      <c r="M55" s="22">
        <v>45011.0</v>
      </c>
      <c r="N55" s="21"/>
    </row>
    <row r="56" hidden="1">
      <c r="A56" s="22">
        <v>45012.0</v>
      </c>
      <c r="B56" s="21"/>
      <c r="C56" s="22">
        <v>45013.0</v>
      </c>
      <c r="D56" s="21"/>
      <c r="E56" s="22">
        <v>45014.0</v>
      </c>
      <c r="F56" s="21"/>
      <c r="G56" s="22">
        <v>45015.0</v>
      </c>
      <c r="H56" s="21"/>
      <c r="I56" s="22">
        <v>45016.0</v>
      </c>
      <c r="J56" s="7" t="s">
        <v>858</v>
      </c>
      <c r="K56" s="22">
        <v>45017.0</v>
      </c>
      <c r="L56" s="13" t="s">
        <v>7</v>
      </c>
      <c r="M56" s="22">
        <v>45018.0</v>
      </c>
      <c r="N56" s="21"/>
    </row>
    <row r="57" hidden="1">
      <c r="A57" s="22">
        <v>45019.0</v>
      </c>
      <c r="B57" s="21"/>
      <c r="C57" s="22">
        <v>45020.0</v>
      </c>
      <c r="D57" s="21"/>
      <c r="E57" s="22">
        <v>45021.0</v>
      </c>
      <c r="F57" s="21"/>
      <c r="G57" s="22">
        <v>45022.0</v>
      </c>
      <c r="H57" s="55" t="s">
        <v>191</v>
      </c>
      <c r="I57" s="22">
        <v>45023.0</v>
      </c>
      <c r="J57" s="55" t="s">
        <v>191</v>
      </c>
      <c r="K57" s="22">
        <v>45024.0</v>
      </c>
      <c r="L57" s="7" t="s">
        <v>858</v>
      </c>
      <c r="M57" s="22">
        <v>45025.0</v>
      </c>
      <c r="N57" s="21"/>
    </row>
    <row r="58" hidden="1">
      <c r="A58" s="22">
        <v>45026.0</v>
      </c>
      <c r="B58" s="21"/>
      <c r="C58" s="22">
        <v>45027.0</v>
      </c>
      <c r="D58" s="21"/>
      <c r="E58" s="22">
        <v>45028.0</v>
      </c>
      <c r="F58" s="21"/>
      <c r="G58" s="22">
        <v>45029.0</v>
      </c>
      <c r="H58" s="7" t="s">
        <v>1038</v>
      </c>
      <c r="I58" s="22">
        <v>45030.0</v>
      </c>
      <c r="J58" s="5" t="s">
        <v>1157</v>
      </c>
      <c r="K58" s="22">
        <v>45031.0</v>
      </c>
      <c r="L58" s="21"/>
      <c r="M58" s="22">
        <v>45032.0</v>
      </c>
      <c r="N58" s="21"/>
    </row>
    <row r="59" hidden="1">
      <c r="A59" s="22">
        <v>45033.0</v>
      </c>
      <c r="B59" s="21"/>
      <c r="C59" s="22">
        <v>45034.0</v>
      </c>
      <c r="D59" s="15" t="s">
        <v>1168</v>
      </c>
      <c r="E59" s="22">
        <v>45035.0</v>
      </c>
      <c r="F59" s="21"/>
      <c r="G59" s="22">
        <v>45036.0</v>
      </c>
      <c r="H59" s="21"/>
      <c r="I59" s="22">
        <v>45037.0</v>
      </c>
      <c r="J59" s="49" t="s">
        <v>1169</v>
      </c>
      <c r="K59" s="22">
        <v>45038.0</v>
      </c>
      <c r="L59" s="7" t="s">
        <v>858</v>
      </c>
      <c r="M59" s="22">
        <v>45039.0</v>
      </c>
      <c r="N59" s="66" t="s">
        <v>1170</v>
      </c>
    </row>
    <row r="60" hidden="1">
      <c r="A60" s="22">
        <v>45040.0</v>
      </c>
      <c r="B60" s="21"/>
      <c r="C60" s="22">
        <v>45041.0</v>
      </c>
      <c r="D60" s="21"/>
      <c r="E60" s="22">
        <v>45042.0</v>
      </c>
      <c r="F60" s="21"/>
      <c r="G60" s="22">
        <v>45043.0</v>
      </c>
      <c r="H60" s="158"/>
      <c r="I60" s="22">
        <v>45044.0</v>
      </c>
      <c r="J60" s="158"/>
      <c r="K60" s="22">
        <v>45045.0</v>
      </c>
      <c r="L60" s="159" t="s">
        <v>1171</v>
      </c>
      <c r="M60" s="22">
        <v>45046.0</v>
      </c>
      <c r="N60" s="21"/>
    </row>
    <row r="61" hidden="1">
      <c r="A61" s="22">
        <v>45047.0</v>
      </c>
      <c r="B61" s="21"/>
      <c r="C61" s="22">
        <v>45048.0</v>
      </c>
      <c r="D61" s="21"/>
      <c r="E61" s="22">
        <v>45049.0</v>
      </c>
      <c r="F61" s="21"/>
      <c r="G61" s="22">
        <v>45050.0</v>
      </c>
      <c r="H61" s="21"/>
      <c r="I61" s="22">
        <v>45051.0</v>
      </c>
      <c r="J61" s="55" t="s">
        <v>191</v>
      </c>
      <c r="K61" s="22">
        <v>45052.0</v>
      </c>
      <c r="L61" s="21"/>
      <c r="M61" s="22">
        <v>45053.0</v>
      </c>
    </row>
    <row r="62" hidden="1">
      <c r="A62" s="22">
        <v>45054.0</v>
      </c>
      <c r="B62" s="21"/>
      <c r="C62" s="22">
        <v>45055.0</v>
      </c>
      <c r="D62" s="21"/>
      <c r="E62" s="22">
        <v>45056.0</v>
      </c>
      <c r="F62" s="21"/>
      <c r="G62" s="22">
        <v>45057.0</v>
      </c>
      <c r="H62" s="21"/>
      <c r="I62" s="22">
        <v>45058.0</v>
      </c>
      <c r="J62" s="21"/>
      <c r="K62" s="22">
        <v>45059.0</v>
      </c>
      <c r="L62" s="21"/>
      <c r="M62" s="22">
        <v>45060.0</v>
      </c>
      <c r="N62" s="21"/>
    </row>
    <row r="63" hidden="1">
      <c r="A63" s="22">
        <v>45061.0</v>
      </c>
      <c r="B63" s="49" t="s">
        <v>575</v>
      </c>
      <c r="C63" s="22">
        <v>45062.0</v>
      </c>
      <c r="D63" s="49" t="s">
        <v>575</v>
      </c>
      <c r="E63" s="22">
        <v>45063.0</v>
      </c>
      <c r="F63" s="49" t="s">
        <v>575</v>
      </c>
      <c r="G63" s="22">
        <v>45064.0</v>
      </c>
      <c r="H63" s="49" t="s">
        <v>575</v>
      </c>
      <c r="I63" s="22">
        <v>45065.0</v>
      </c>
      <c r="J63" s="55" t="s">
        <v>191</v>
      </c>
      <c r="K63" s="22">
        <v>45066.0</v>
      </c>
      <c r="L63" s="5" t="s">
        <v>630</v>
      </c>
      <c r="M63" s="22">
        <v>45067.0</v>
      </c>
      <c r="N63" s="25" t="s">
        <v>1172</v>
      </c>
    </row>
    <row r="64" hidden="1">
      <c r="A64" s="22">
        <v>45068.0</v>
      </c>
      <c r="B64" s="21"/>
      <c r="C64" s="22">
        <v>45069.0</v>
      </c>
      <c r="D64" s="21"/>
      <c r="E64" s="22">
        <v>45070.0</v>
      </c>
      <c r="F64" s="21"/>
      <c r="G64" s="22">
        <v>45071.0</v>
      </c>
      <c r="H64" s="49" t="s">
        <v>575</v>
      </c>
      <c r="I64" s="22">
        <v>45072.0</v>
      </c>
      <c r="J64" s="49" t="s">
        <v>575</v>
      </c>
      <c r="K64" s="22">
        <v>45073.0</v>
      </c>
      <c r="L64" s="49" t="s">
        <v>575</v>
      </c>
      <c r="M64" s="22">
        <v>45074.0</v>
      </c>
      <c r="N64" s="49" t="s">
        <v>575</v>
      </c>
    </row>
    <row r="65" hidden="1">
      <c r="A65" s="22">
        <v>45075.0</v>
      </c>
      <c r="B65" s="21"/>
      <c r="C65" s="22">
        <v>45076.0</v>
      </c>
      <c r="D65" s="21"/>
      <c r="E65" s="22">
        <v>45077.0</v>
      </c>
      <c r="F65" s="21"/>
      <c r="G65" s="22">
        <v>45078.0</v>
      </c>
      <c r="H65" s="21"/>
      <c r="I65" s="22">
        <v>45079.0</v>
      </c>
      <c r="J65" s="5" t="s">
        <v>630</v>
      </c>
      <c r="K65" s="22">
        <v>45080.0</v>
      </c>
      <c r="L65" s="7" t="s">
        <v>858</v>
      </c>
      <c r="M65" s="22">
        <v>45081.0</v>
      </c>
      <c r="N65" s="21"/>
    </row>
    <row r="66" hidden="1">
      <c r="A66" s="22">
        <v>45082.0</v>
      </c>
      <c r="B66" s="21"/>
      <c r="C66" s="22">
        <v>45083.0</v>
      </c>
      <c r="D66" s="21"/>
      <c r="E66" s="22">
        <v>45084.0</v>
      </c>
      <c r="F66" s="21"/>
      <c r="G66" s="22">
        <v>45085.0</v>
      </c>
      <c r="H66" s="21"/>
      <c r="I66" s="22">
        <v>45086.0</v>
      </c>
      <c r="J66" s="21"/>
      <c r="K66" s="22">
        <v>45087.0</v>
      </c>
      <c r="L66" s="27"/>
      <c r="M66" s="22">
        <v>45088.0</v>
      </c>
      <c r="N66" s="21"/>
    </row>
    <row r="67" hidden="1">
      <c r="A67" s="22">
        <v>45089.0</v>
      </c>
      <c r="B67" s="21"/>
      <c r="C67" s="22">
        <v>45090.0</v>
      </c>
      <c r="D67" s="21"/>
      <c r="E67" s="22">
        <v>45091.0</v>
      </c>
      <c r="F67" s="21"/>
      <c r="G67" s="22">
        <v>45092.0</v>
      </c>
      <c r="H67" s="21"/>
      <c r="I67" s="22">
        <v>45093.0</v>
      </c>
      <c r="J67" s="55" t="s">
        <v>191</v>
      </c>
      <c r="K67" s="22">
        <v>45094.0</v>
      </c>
      <c r="L67" s="21"/>
      <c r="M67" s="22">
        <v>45095.0</v>
      </c>
      <c r="N67" s="21"/>
    </row>
    <row r="68" hidden="1">
      <c r="A68" s="22">
        <v>45096.0</v>
      </c>
      <c r="B68" s="21"/>
      <c r="C68" s="22">
        <v>45097.0</v>
      </c>
      <c r="D68" s="21"/>
      <c r="E68" s="22">
        <v>45098.0</v>
      </c>
      <c r="F68" s="21"/>
      <c r="G68" s="22">
        <v>45099.0</v>
      </c>
      <c r="H68" s="21"/>
      <c r="I68" s="22">
        <v>45100.0</v>
      </c>
      <c r="J68" s="7" t="s">
        <v>858</v>
      </c>
      <c r="K68" s="22">
        <v>45101.0</v>
      </c>
      <c r="L68" s="7" t="s">
        <v>4</v>
      </c>
      <c r="M68" s="22">
        <v>45102.0</v>
      </c>
      <c r="N68" s="21"/>
    </row>
    <row r="69" hidden="1">
      <c r="A69" s="22">
        <v>45103.0</v>
      </c>
      <c r="C69" s="22">
        <v>45104.0</v>
      </c>
      <c r="E69" s="22">
        <v>45105.0</v>
      </c>
      <c r="G69" s="22">
        <v>45106.0</v>
      </c>
      <c r="I69" s="22">
        <v>45107.0</v>
      </c>
      <c r="J69" s="14" t="s">
        <v>1173</v>
      </c>
      <c r="K69" s="22">
        <v>45108.0</v>
      </c>
      <c r="L69" s="7" t="s">
        <v>858</v>
      </c>
      <c r="M69" s="22">
        <v>45109.0</v>
      </c>
      <c r="N69" s="21"/>
    </row>
    <row r="70" hidden="1">
      <c r="A70" s="22">
        <v>45110.0</v>
      </c>
      <c r="B70" s="21"/>
      <c r="C70" s="22">
        <v>45111.0</v>
      </c>
      <c r="D70" s="21"/>
      <c r="E70" s="22">
        <v>45112.0</v>
      </c>
      <c r="F70" s="21"/>
      <c r="G70" s="22">
        <v>45113.0</v>
      </c>
      <c r="I70" s="22">
        <v>45114.0</v>
      </c>
      <c r="J70" s="5" t="s">
        <v>630</v>
      </c>
      <c r="K70" s="22">
        <v>45115.0</v>
      </c>
      <c r="L70" s="30"/>
      <c r="M70" s="22">
        <v>45116.0</v>
      </c>
      <c r="N70" s="21"/>
    </row>
    <row r="71" hidden="1">
      <c r="A71" s="22">
        <v>45117.0</v>
      </c>
      <c r="B71" s="21"/>
      <c r="C71" s="22">
        <v>45118.0</v>
      </c>
      <c r="D71" s="21"/>
      <c r="E71" s="22">
        <v>45119.0</v>
      </c>
      <c r="F71" s="21"/>
      <c r="G71" s="22">
        <v>45120.0</v>
      </c>
      <c r="I71" s="22">
        <v>45121.0</v>
      </c>
      <c r="J71" s="7" t="s">
        <v>858</v>
      </c>
      <c r="K71" s="22">
        <v>45122.0</v>
      </c>
      <c r="L71" s="30"/>
      <c r="M71" s="22">
        <v>45123.0</v>
      </c>
      <c r="N71" s="21"/>
    </row>
    <row r="72" hidden="1">
      <c r="A72" s="22">
        <v>45124.0</v>
      </c>
      <c r="C72" s="22">
        <v>45125.0</v>
      </c>
      <c r="E72" s="22">
        <v>45126.0</v>
      </c>
      <c r="G72" s="22">
        <v>45127.0</v>
      </c>
      <c r="I72" s="22">
        <v>45128.0</v>
      </c>
      <c r="J72" s="5" t="s">
        <v>630</v>
      </c>
      <c r="K72" s="22">
        <v>45129.0</v>
      </c>
      <c r="L72" s="49" t="s">
        <v>307</v>
      </c>
      <c r="M72" s="22">
        <v>45130.0</v>
      </c>
      <c r="N72" s="14" t="s">
        <v>227</v>
      </c>
    </row>
    <row r="73" hidden="1">
      <c r="A73" s="22">
        <v>45131.0</v>
      </c>
      <c r="B73" s="21"/>
      <c r="C73" s="22">
        <v>45132.0</v>
      </c>
      <c r="D73" s="21"/>
      <c r="E73" s="22">
        <v>45133.0</v>
      </c>
      <c r="F73" s="21"/>
      <c r="G73" s="22">
        <v>45134.0</v>
      </c>
      <c r="H73" s="21"/>
      <c r="I73" s="22">
        <v>45135.0</v>
      </c>
      <c r="J73" s="7" t="s">
        <v>858</v>
      </c>
      <c r="K73" s="22">
        <v>45136.0</v>
      </c>
      <c r="L73" s="55" t="s">
        <v>191</v>
      </c>
      <c r="M73" s="22">
        <v>45137.0</v>
      </c>
      <c r="N73" s="21"/>
    </row>
    <row r="74" hidden="1">
      <c r="A74" s="22">
        <v>45166.0</v>
      </c>
      <c r="C74" s="22">
        <v>45167.0</v>
      </c>
      <c r="E74" s="22">
        <v>45168.0</v>
      </c>
      <c r="F74" s="31"/>
      <c r="G74" s="22">
        <v>45169.0</v>
      </c>
      <c r="I74" s="22">
        <v>45170.0</v>
      </c>
      <c r="J74" s="7" t="s">
        <v>4</v>
      </c>
      <c r="K74" s="22">
        <v>45171.0</v>
      </c>
      <c r="M74" s="22">
        <v>45172.0</v>
      </c>
      <c r="N74" s="21"/>
    </row>
    <row r="75" hidden="1">
      <c r="A75" s="22">
        <v>45173.0</v>
      </c>
      <c r="B75" s="21"/>
      <c r="C75" s="22">
        <v>45174.0</v>
      </c>
      <c r="D75" s="21"/>
      <c r="E75" s="22">
        <v>45175.0</v>
      </c>
      <c r="F75" s="21"/>
      <c r="G75" s="22">
        <v>45176.0</v>
      </c>
      <c r="H75" s="21"/>
      <c r="I75" s="22">
        <v>45177.0</v>
      </c>
      <c r="J75" s="55" t="s">
        <v>191</v>
      </c>
      <c r="K75" s="22">
        <v>45178.0</v>
      </c>
      <c r="L75" s="8" t="s">
        <v>1174</v>
      </c>
      <c r="M75" s="22">
        <v>45179.0</v>
      </c>
      <c r="N75" s="8" t="s">
        <v>1175</v>
      </c>
    </row>
    <row r="76" hidden="1">
      <c r="A76" s="22">
        <v>45257.0</v>
      </c>
      <c r="B76" s="21"/>
      <c r="C76" s="22">
        <v>45258.0</v>
      </c>
      <c r="D76" s="21"/>
      <c r="E76" s="22">
        <v>45259.0</v>
      </c>
      <c r="F76" s="21"/>
      <c r="G76" s="22">
        <v>45260.0</v>
      </c>
      <c r="H76" s="21"/>
      <c r="I76" s="22">
        <v>45261.0</v>
      </c>
      <c r="J76" s="55" t="s">
        <v>191</v>
      </c>
      <c r="K76" s="22">
        <v>45262.0</v>
      </c>
      <c r="L76" s="7" t="s">
        <v>858</v>
      </c>
      <c r="M76" s="22">
        <v>45263.0</v>
      </c>
      <c r="N76" s="21"/>
    </row>
    <row r="77" hidden="1">
      <c r="A77" s="22">
        <v>45348.0</v>
      </c>
      <c r="B77" s="21"/>
      <c r="C77" s="22">
        <v>45349.0</v>
      </c>
      <c r="D77" s="21"/>
      <c r="E77" s="22">
        <v>45350.0</v>
      </c>
      <c r="F77" s="21"/>
      <c r="G77" s="22">
        <v>45351.0</v>
      </c>
      <c r="H77" s="21"/>
      <c r="I77" s="22">
        <v>45352.0</v>
      </c>
      <c r="J77" s="25" t="s">
        <v>1176</v>
      </c>
      <c r="K77" s="22">
        <v>45353.0</v>
      </c>
      <c r="L77" s="4" t="s">
        <v>212</v>
      </c>
      <c r="M77" s="22">
        <v>45354.0</v>
      </c>
      <c r="N77" s="21"/>
    </row>
    <row r="78" hidden="1">
      <c r="A78" s="22">
        <v>45355.0</v>
      </c>
      <c r="B78" s="21"/>
      <c r="C78" s="22">
        <v>45356.0</v>
      </c>
      <c r="D78" s="21"/>
      <c r="E78" s="22">
        <v>45357.0</v>
      </c>
      <c r="F78" s="21"/>
      <c r="G78" s="22">
        <v>45358.0</v>
      </c>
      <c r="H78" s="8" t="s">
        <v>1177</v>
      </c>
      <c r="I78" s="22">
        <v>45359.0</v>
      </c>
      <c r="J78" s="8" t="s">
        <v>1177</v>
      </c>
      <c r="K78" s="22">
        <v>45360.0</v>
      </c>
      <c r="L78" s="8" t="s">
        <v>1177</v>
      </c>
      <c r="M78" s="22">
        <v>45361.0</v>
      </c>
      <c r="N78" s="8" t="s">
        <v>1177</v>
      </c>
    </row>
    <row r="79" hidden="1">
      <c r="A79" s="22">
        <v>45362.0</v>
      </c>
      <c r="B79" s="8" t="s">
        <v>1178</v>
      </c>
      <c r="C79" s="22">
        <v>45363.0</v>
      </c>
      <c r="D79" s="8" t="s">
        <v>1178</v>
      </c>
      <c r="E79" s="22">
        <v>45364.0</v>
      </c>
      <c r="F79" s="8" t="s">
        <v>1178</v>
      </c>
      <c r="G79" s="22">
        <v>45365.0</v>
      </c>
      <c r="H79" s="8" t="s">
        <v>1177</v>
      </c>
      <c r="I79" s="22">
        <v>45366.0</v>
      </c>
      <c r="J79" s="8" t="s">
        <v>1177</v>
      </c>
      <c r="K79" s="22">
        <v>45367.0</v>
      </c>
      <c r="L79" s="14" t="s">
        <v>1179</v>
      </c>
      <c r="M79" s="22">
        <v>45368.0</v>
      </c>
      <c r="N79" s="95"/>
    </row>
    <row r="80" hidden="1">
      <c r="A80" s="22">
        <v>45369.0</v>
      </c>
      <c r="B80" s="21"/>
      <c r="C80" s="22">
        <v>45370.0</v>
      </c>
      <c r="D80" s="21"/>
      <c r="E80" s="22">
        <v>45371.0</v>
      </c>
      <c r="F80" s="21"/>
      <c r="G80" s="22">
        <v>45372.0</v>
      </c>
      <c r="H80" s="6" t="s">
        <v>1180</v>
      </c>
      <c r="I80" s="22">
        <v>45373.0</v>
      </c>
      <c r="J80" s="70" t="s">
        <v>869</v>
      </c>
      <c r="K80" s="22">
        <v>45374.0</v>
      </c>
      <c r="L80" s="21"/>
      <c r="M80" s="22">
        <v>45375.0</v>
      </c>
      <c r="N80" s="21"/>
    </row>
    <row r="81" hidden="1">
      <c r="A81" s="22">
        <v>45376.0</v>
      </c>
      <c r="B81" s="21"/>
      <c r="C81" s="22">
        <v>45377.0</v>
      </c>
      <c r="D81" s="21"/>
      <c r="E81" s="22">
        <v>45378.0</v>
      </c>
      <c r="F81" s="162"/>
      <c r="G81" s="22">
        <v>45379.0</v>
      </c>
      <c r="H81" s="21"/>
      <c r="I81" s="22">
        <v>45380.0</v>
      </c>
      <c r="J81" s="7" t="s">
        <v>4</v>
      </c>
      <c r="K81" s="22">
        <v>45381.0</v>
      </c>
      <c r="L81" s="163" t="s">
        <v>1181</v>
      </c>
      <c r="M81" s="22">
        <v>45382.0</v>
      </c>
      <c r="N81" s="8" t="s">
        <v>1182</v>
      </c>
    </row>
    <row r="82" hidden="1">
      <c r="A82" s="22">
        <v>45383.0</v>
      </c>
      <c r="B82" s="21"/>
      <c r="C82" s="22">
        <v>45384.0</v>
      </c>
      <c r="D82" s="21"/>
      <c r="E82" s="22">
        <v>45385.0</v>
      </c>
      <c r="F82" s="21"/>
      <c r="G82" s="22">
        <v>45386.0</v>
      </c>
      <c r="H82" s="5" t="s">
        <v>1183</v>
      </c>
      <c r="I82" s="22">
        <v>45387.0</v>
      </c>
      <c r="J82" s="55" t="s">
        <v>191</v>
      </c>
      <c r="K82" s="22">
        <v>45388.0</v>
      </c>
      <c r="L82" s="5" t="s">
        <v>870</v>
      </c>
      <c r="M82" s="22">
        <v>45389.0</v>
      </c>
      <c r="N82" s="21"/>
    </row>
    <row r="83" hidden="1">
      <c r="A83" s="22">
        <v>45390.0</v>
      </c>
      <c r="B83" s="21"/>
      <c r="C83" s="22">
        <v>45391.0</v>
      </c>
      <c r="D83" s="21"/>
      <c r="E83" s="22">
        <v>45392.0</v>
      </c>
      <c r="F83" s="21"/>
      <c r="G83" s="22">
        <v>45393.0</v>
      </c>
      <c r="H83" s="21"/>
      <c r="I83" s="22">
        <v>45394.0</v>
      </c>
      <c r="J83" s="70" t="s">
        <v>869</v>
      </c>
      <c r="K83" s="22">
        <v>45395.0</v>
      </c>
      <c r="L83" s="6" t="s">
        <v>1124</v>
      </c>
      <c r="M83" s="22">
        <v>45396.0</v>
      </c>
      <c r="N83" s="21"/>
    </row>
    <row r="84" hidden="1">
      <c r="A84" s="22">
        <v>45425.0</v>
      </c>
      <c r="B84" s="8" t="s">
        <v>1178</v>
      </c>
      <c r="C84" s="22">
        <v>45426.0</v>
      </c>
      <c r="D84" s="21"/>
      <c r="E84" s="22">
        <v>45427.0</v>
      </c>
      <c r="F84" s="21"/>
      <c r="G84" s="22">
        <v>45428.0</v>
      </c>
      <c r="H84" s="8" t="s">
        <v>1184</v>
      </c>
      <c r="I84" s="22">
        <v>45429.0</v>
      </c>
      <c r="J84" s="55" t="s">
        <v>191</v>
      </c>
      <c r="K84" s="22">
        <v>45430.0</v>
      </c>
      <c r="L84" s="7" t="s">
        <v>858</v>
      </c>
      <c r="M84" s="22">
        <v>45431.0</v>
      </c>
      <c r="N84" s="21"/>
    </row>
    <row r="85" hidden="1">
      <c r="A85" s="22">
        <v>45432.0</v>
      </c>
      <c r="B85" s="21"/>
      <c r="C85" s="22">
        <v>45433.0</v>
      </c>
      <c r="D85" s="21"/>
      <c r="E85" s="22">
        <v>45434.0</v>
      </c>
      <c r="F85" s="21"/>
      <c r="G85" s="22">
        <v>45435.0</v>
      </c>
      <c r="H85" s="8" t="s">
        <v>1185</v>
      </c>
      <c r="I85" s="22">
        <v>45436.0</v>
      </c>
      <c r="J85" s="8" t="s">
        <v>1185</v>
      </c>
      <c r="K85" s="22">
        <v>45437.0</v>
      </c>
      <c r="L85" s="8" t="s">
        <v>1185</v>
      </c>
      <c r="M85" s="22">
        <v>45438.0</v>
      </c>
      <c r="N85" s="8" t="s">
        <v>1185</v>
      </c>
    </row>
    <row r="86" hidden="1">
      <c r="A86" s="22">
        <v>45439.0</v>
      </c>
      <c r="B86" s="8" t="s">
        <v>1178</v>
      </c>
      <c r="C86" s="22">
        <v>45440.0</v>
      </c>
      <c r="D86" s="8" t="s">
        <v>1186</v>
      </c>
      <c r="E86" s="22">
        <v>45441.0</v>
      </c>
      <c r="F86" s="8" t="s">
        <v>1186</v>
      </c>
      <c r="G86" s="22">
        <v>45442.0</v>
      </c>
      <c r="H86" s="8" t="s">
        <v>1186</v>
      </c>
      <c r="I86" s="22">
        <v>45443.0</v>
      </c>
      <c r="J86" s="8" t="s">
        <v>1186</v>
      </c>
      <c r="K86" s="22">
        <v>45444.0</v>
      </c>
      <c r="L86" s="153" t="s">
        <v>1187</v>
      </c>
      <c r="M86" s="22">
        <v>45445.0</v>
      </c>
      <c r="N86" s="21"/>
    </row>
    <row r="87" hidden="1">
      <c r="A87" s="22">
        <v>45446.0</v>
      </c>
      <c r="B87" s="21"/>
      <c r="C87" s="22">
        <v>45447.0</v>
      </c>
      <c r="D87" s="21"/>
      <c r="E87" s="22">
        <v>45448.0</v>
      </c>
      <c r="F87" s="21"/>
      <c r="G87" s="22">
        <v>45449.0</v>
      </c>
      <c r="H87" s="21"/>
      <c r="I87" s="22">
        <v>45450.0</v>
      </c>
      <c r="J87" s="7" t="s">
        <v>4</v>
      </c>
      <c r="K87" s="22">
        <v>45451.0</v>
      </c>
      <c r="L87" s="25" t="s">
        <v>1188</v>
      </c>
      <c r="M87" s="22">
        <v>45452.0</v>
      </c>
      <c r="N87" s="21"/>
    </row>
    <row r="88" hidden="1">
      <c r="A88" s="22">
        <v>45453.0</v>
      </c>
      <c r="B88" s="21"/>
      <c r="C88" s="22">
        <v>45454.0</v>
      </c>
      <c r="D88" s="21"/>
      <c r="E88" s="22">
        <v>45455.0</v>
      </c>
      <c r="F88" s="21"/>
      <c r="G88" s="22">
        <v>45456.0</v>
      </c>
      <c r="H88" s="21"/>
      <c r="I88" s="22">
        <v>45457.0</v>
      </c>
      <c r="J88" s="70" t="s">
        <v>869</v>
      </c>
      <c r="K88" s="22">
        <v>45458.0</v>
      </c>
      <c r="L88" s="14" t="s">
        <v>953</v>
      </c>
      <c r="M88" s="22">
        <v>45459.0</v>
      </c>
      <c r="N88" s="8"/>
    </row>
    <row r="89" hidden="1">
      <c r="A89" s="22">
        <v>45460.0</v>
      </c>
      <c r="B89" s="21"/>
      <c r="C89" s="22">
        <v>45461.0</v>
      </c>
      <c r="D89" s="21"/>
      <c r="E89" s="22">
        <v>45462.0</v>
      </c>
      <c r="F89" s="21"/>
      <c r="G89" s="22">
        <v>45463.0</v>
      </c>
      <c r="H89" s="21"/>
      <c r="I89" s="22">
        <v>45464.0</v>
      </c>
      <c r="J89" s="7" t="s">
        <v>858</v>
      </c>
      <c r="K89" s="22">
        <v>45465.0</v>
      </c>
      <c r="L89" s="55" t="s">
        <v>191</v>
      </c>
      <c r="M89" s="22">
        <v>45466.0</v>
      </c>
      <c r="N89" s="21"/>
    </row>
    <row r="90" hidden="1">
      <c r="A90" s="22">
        <v>45467.0</v>
      </c>
      <c r="B90" s="21"/>
      <c r="C90" s="22">
        <v>45468.0</v>
      </c>
      <c r="D90" s="21"/>
      <c r="E90" s="22">
        <v>45469.0</v>
      </c>
      <c r="F90" s="21"/>
      <c r="G90" s="22">
        <v>45470.0</v>
      </c>
      <c r="H90" s="21"/>
      <c r="I90" s="22">
        <v>45471.0</v>
      </c>
      <c r="J90" s="5" t="s">
        <v>2</v>
      </c>
      <c r="K90" s="22">
        <v>45472.0</v>
      </c>
      <c r="L90" s="95"/>
      <c r="M90" s="22">
        <v>45473.0</v>
      </c>
      <c r="N90" s="8" t="s">
        <v>1182</v>
      </c>
    </row>
    <row r="91" hidden="1">
      <c r="A91" s="22">
        <v>45474.0</v>
      </c>
      <c r="B91" s="8" t="s">
        <v>1178</v>
      </c>
      <c r="C91" s="22">
        <v>45475.0</v>
      </c>
      <c r="D91" s="21"/>
      <c r="E91" s="22">
        <v>45476.0</v>
      </c>
      <c r="F91" s="21"/>
      <c r="G91" s="22">
        <v>45477.0</v>
      </c>
      <c r="H91" s="21"/>
      <c r="I91" s="22">
        <v>45478.0</v>
      </c>
      <c r="J91" s="14" t="s">
        <v>8</v>
      </c>
      <c r="K91" s="22">
        <v>45479.0</v>
      </c>
      <c r="L91" s="7" t="s">
        <v>858</v>
      </c>
      <c r="M91" s="22">
        <v>45480.0</v>
      </c>
      <c r="N91" s="21"/>
    </row>
    <row r="92" hidden="1">
      <c r="A92" s="22">
        <v>45481.0</v>
      </c>
      <c r="B92" s="21"/>
      <c r="C92" s="22">
        <v>45482.0</v>
      </c>
      <c r="D92" s="21"/>
      <c r="E92" s="22">
        <v>45483.0</v>
      </c>
      <c r="F92" s="21"/>
      <c r="G92" s="22">
        <v>45484.0</v>
      </c>
      <c r="H92" s="21"/>
      <c r="I92" s="22">
        <v>45485.0</v>
      </c>
      <c r="J92" s="8" t="s">
        <v>1189</v>
      </c>
      <c r="K92" s="22">
        <v>45486.0</v>
      </c>
      <c r="L92" s="8" t="s">
        <v>1189</v>
      </c>
      <c r="M92" s="22">
        <v>45487.0</v>
      </c>
      <c r="N92" s="21"/>
    </row>
    <row r="93" hidden="1">
      <c r="A93" s="22">
        <v>45488.0</v>
      </c>
      <c r="B93" s="21"/>
      <c r="C93" s="22">
        <v>45489.0</v>
      </c>
      <c r="D93" s="21"/>
      <c r="E93" s="22">
        <v>45490.0</v>
      </c>
      <c r="F93" s="21"/>
      <c r="G93" s="22">
        <v>45491.0</v>
      </c>
      <c r="H93" s="21"/>
      <c r="I93" s="22">
        <v>45492.0</v>
      </c>
      <c r="J93" s="164" t="s">
        <v>1190</v>
      </c>
      <c r="K93" s="22">
        <v>45493.0</v>
      </c>
      <c r="L93" s="8" t="s">
        <v>1169</v>
      </c>
      <c r="M93" s="22">
        <v>45494.0</v>
      </c>
      <c r="N93" s="21"/>
    </row>
    <row r="94" hidden="1">
      <c r="A94" s="22">
        <v>45495.0</v>
      </c>
      <c r="B94" s="21"/>
      <c r="C94" s="22">
        <v>45496.0</v>
      </c>
      <c r="D94" s="21"/>
      <c r="E94" s="22">
        <v>45497.0</v>
      </c>
      <c r="F94" s="21"/>
      <c r="G94" s="22">
        <v>45498.0</v>
      </c>
      <c r="H94" s="21"/>
      <c r="I94" s="22">
        <v>45499.0</v>
      </c>
      <c r="J94" s="55" t="s">
        <v>191</v>
      </c>
      <c r="K94" s="22">
        <v>45500.0</v>
      </c>
      <c r="L94" s="7" t="s">
        <v>4</v>
      </c>
      <c r="M94" s="22">
        <v>45501.0</v>
      </c>
      <c r="N94" s="21"/>
    </row>
    <row r="95" hidden="1">
      <c r="A95" s="22">
        <v>45502.0</v>
      </c>
      <c r="B95" s="21"/>
      <c r="C95" s="22">
        <v>45503.0</v>
      </c>
      <c r="D95" s="21"/>
      <c r="E95" s="22">
        <v>45504.0</v>
      </c>
      <c r="F95" s="8" t="s">
        <v>1182</v>
      </c>
      <c r="G95" s="22">
        <v>45505.0</v>
      </c>
      <c r="H95" s="21"/>
      <c r="I95" s="22">
        <v>45506.0</v>
      </c>
      <c r="J95" s="5" t="s">
        <v>870</v>
      </c>
      <c r="K95" s="22">
        <v>45507.0</v>
      </c>
      <c r="L95" s="6" t="s">
        <v>943</v>
      </c>
      <c r="M95" s="22">
        <v>45508.0</v>
      </c>
      <c r="N95" s="21"/>
    </row>
    <row r="96" hidden="1">
      <c r="A96" s="22">
        <v>45509.0</v>
      </c>
      <c r="B96" s="21"/>
      <c r="C96" s="22">
        <v>45510.0</v>
      </c>
      <c r="D96" s="21"/>
      <c r="E96" s="22">
        <v>45511.0</v>
      </c>
      <c r="F96" s="21"/>
      <c r="G96" s="22">
        <v>45512.0</v>
      </c>
      <c r="H96" s="6" t="s">
        <v>3</v>
      </c>
      <c r="I96" s="22">
        <v>45513.0</v>
      </c>
      <c r="J96" s="8" t="s">
        <v>1191</v>
      </c>
      <c r="K96" s="22">
        <v>45514.0</v>
      </c>
      <c r="L96" s="8" t="s">
        <v>1191</v>
      </c>
      <c r="M96" s="22">
        <v>45515.0</v>
      </c>
      <c r="N96" s="8" t="s">
        <v>1191</v>
      </c>
    </row>
    <row r="97" hidden="1">
      <c r="A97" s="22">
        <v>45516.0</v>
      </c>
      <c r="B97" s="8" t="s">
        <v>1178</v>
      </c>
      <c r="C97" s="22">
        <v>45517.0</v>
      </c>
      <c r="D97" s="8" t="s">
        <v>1178</v>
      </c>
      <c r="E97" s="22">
        <v>45518.0</v>
      </c>
      <c r="F97" s="8" t="s">
        <v>1178</v>
      </c>
      <c r="G97" s="22">
        <v>45519.0</v>
      </c>
      <c r="H97" s="8" t="s">
        <v>1191</v>
      </c>
      <c r="I97" s="22">
        <v>45520.0</v>
      </c>
      <c r="J97" s="8" t="s">
        <v>1191</v>
      </c>
      <c r="K97" s="22">
        <v>45521.0</v>
      </c>
      <c r="L97" s="55" t="s">
        <v>191</v>
      </c>
      <c r="M97" s="22">
        <v>45522.0</v>
      </c>
      <c r="N97" s="8"/>
    </row>
    <row r="98" hidden="1">
      <c r="A98" s="22">
        <v>45523.0</v>
      </c>
      <c r="B98" s="21"/>
      <c r="C98" s="22">
        <v>45524.0</v>
      </c>
      <c r="D98" s="21"/>
      <c r="E98" s="22">
        <v>45525.0</v>
      </c>
      <c r="F98" s="27"/>
      <c r="G98" s="22">
        <v>45526.0</v>
      </c>
      <c r="H98" s="21"/>
      <c r="I98" s="22">
        <v>45527.0</v>
      </c>
      <c r="J98" s="8" t="s">
        <v>1192</v>
      </c>
      <c r="K98" s="22">
        <v>45528.0</v>
      </c>
      <c r="L98" s="5" t="s">
        <v>1193</v>
      </c>
      <c r="M98" s="22">
        <v>45529.0</v>
      </c>
      <c r="N98" s="21"/>
    </row>
    <row r="99" hidden="1">
      <c r="A99" s="22">
        <v>45530.0</v>
      </c>
      <c r="B99" s="21"/>
      <c r="C99" s="22">
        <v>45531.0</v>
      </c>
      <c r="D99" s="21"/>
      <c r="E99" s="22">
        <v>45532.0</v>
      </c>
      <c r="F99" s="21"/>
      <c r="G99" s="22">
        <v>45533.0</v>
      </c>
      <c r="I99" s="22">
        <v>45534.0</v>
      </c>
      <c r="J99" s="7" t="s">
        <v>4</v>
      </c>
      <c r="K99" s="22">
        <v>45535.0</v>
      </c>
      <c r="L99" s="14" t="s">
        <v>1194</v>
      </c>
      <c r="M99" s="22">
        <v>45536.0</v>
      </c>
      <c r="N99" s="8" t="s">
        <v>1195</v>
      </c>
    </row>
    <row r="100" hidden="1">
      <c r="A100" s="22">
        <v>45537.0</v>
      </c>
      <c r="B100" s="21"/>
      <c r="C100" s="22">
        <v>45538.0</v>
      </c>
      <c r="D100" s="21"/>
      <c r="E100" s="22">
        <v>45539.0</v>
      </c>
      <c r="F100" s="95"/>
      <c r="G100" s="22">
        <v>45540.0</v>
      </c>
      <c r="H100" s="21"/>
      <c r="I100" s="22">
        <v>45541.0</v>
      </c>
      <c r="J100" s="5" t="s">
        <v>870</v>
      </c>
      <c r="K100" s="22">
        <v>45542.0</v>
      </c>
      <c r="L100" s="6" t="s">
        <v>970</v>
      </c>
      <c r="M100" s="22">
        <v>45543.0</v>
      </c>
      <c r="N100" s="21"/>
    </row>
    <row r="101" hidden="1">
      <c r="A101" s="22">
        <v>45544.0</v>
      </c>
      <c r="B101" s="21"/>
      <c r="C101" s="22">
        <v>45545.0</v>
      </c>
      <c r="D101" s="8" t="s">
        <v>1196</v>
      </c>
      <c r="E101" s="22">
        <v>45546.0</v>
      </c>
      <c r="F101" s="21"/>
      <c r="G101" s="22">
        <v>45547.0</v>
      </c>
      <c r="H101" s="21"/>
      <c r="I101" s="22">
        <v>45548.0</v>
      </c>
      <c r="J101" s="165" t="s">
        <v>1197</v>
      </c>
      <c r="K101" s="22">
        <v>45549.0</v>
      </c>
      <c r="L101" s="96" t="s">
        <v>1198</v>
      </c>
      <c r="M101" s="22">
        <v>45550.0</v>
      </c>
      <c r="N101" s="21"/>
    </row>
    <row r="102" hidden="1">
      <c r="A102" s="22">
        <v>45551.0</v>
      </c>
      <c r="B102" s="21"/>
      <c r="C102" s="22">
        <v>45552.0</v>
      </c>
      <c r="D102" s="21"/>
      <c r="E102" s="22">
        <v>45553.0</v>
      </c>
      <c r="F102" s="21"/>
      <c r="G102" s="22">
        <v>45554.0</v>
      </c>
      <c r="H102" s="21"/>
      <c r="I102" s="22">
        <v>45555.0</v>
      </c>
      <c r="J102" s="21"/>
      <c r="K102" s="22">
        <v>45556.0</v>
      </c>
      <c r="L102" s="5" t="s">
        <v>1193</v>
      </c>
      <c r="M102" s="22">
        <v>45557.0</v>
      </c>
      <c r="N102" s="21"/>
    </row>
    <row r="103" hidden="1">
      <c r="A103" s="22">
        <v>45558.0</v>
      </c>
      <c r="B103" s="21"/>
      <c r="C103" s="22">
        <v>45559.0</v>
      </c>
      <c r="D103" s="21"/>
      <c r="E103" s="22">
        <v>45560.0</v>
      </c>
      <c r="F103" s="21"/>
      <c r="G103" s="22">
        <v>45561.0</v>
      </c>
      <c r="H103" s="21"/>
      <c r="I103" s="22">
        <v>45562.0</v>
      </c>
      <c r="J103" s="7" t="s">
        <v>858</v>
      </c>
      <c r="K103" s="22">
        <v>45563.0</v>
      </c>
      <c r="L103" s="14" t="s">
        <v>250</v>
      </c>
      <c r="M103" s="22">
        <v>45564.0</v>
      </c>
      <c r="N103" s="21"/>
    </row>
    <row r="104" hidden="1">
      <c r="A104" s="22">
        <v>45565.0</v>
      </c>
      <c r="B104" s="8" t="s">
        <v>1178</v>
      </c>
      <c r="C104" s="22">
        <v>45566.0</v>
      </c>
      <c r="D104" s="21"/>
      <c r="E104" s="22">
        <v>45567.0</v>
      </c>
      <c r="F104" s="21"/>
      <c r="G104" s="22">
        <v>45568.0</v>
      </c>
      <c r="H104" s="21"/>
      <c r="I104" s="22">
        <v>45569.0</v>
      </c>
      <c r="J104" s="8"/>
      <c r="K104" s="22">
        <v>45570.0</v>
      </c>
      <c r="L104" s="5" t="s">
        <v>2</v>
      </c>
      <c r="M104" s="22">
        <v>45571.0</v>
      </c>
      <c r="N104" s="21"/>
    </row>
    <row r="105" hidden="1">
      <c r="A105" s="22">
        <v>45572.0</v>
      </c>
      <c r="B105" s="21"/>
      <c r="C105" s="22">
        <v>45573.0</v>
      </c>
      <c r="D105" s="21"/>
      <c r="E105" s="22">
        <v>45574.0</v>
      </c>
      <c r="F105" s="95"/>
      <c r="G105" s="22">
        <v>45575.0</v>
      </c>
      <c r="H105" s="21"/>
      <c r="I105" s="22">
        <v>45576.0</v>
      </c>
      <c r="J105" s="14" t="s">
        <v>1199</v>
      </c>
      <c r="K105" s="22">
        <v>45577.0</v>
      </c>
      <c r="L105" s="6" t="s">
        <v>965</v>
      </c>
      <c r="M105" s="22">
        <v>45578.0</v>
      </c>
      <c r="N105" s="21"/>
    </row>
    <row r="106" hidden="1">
      <c r="A106" s="22">
        <v>45579.0</v>
      </c>
      <c r="B106" s="21"/>
      <c r="C106" s="22">
        <v>45580.0</v>
      </c>
      <c r="D106" s="21"/>
      <c r="E106" s="22">
        <v>45581.0</v>
      </c>
      <c r="F106" s="21"/>
      <c r="G106" s="22">
        <v>45582.0</v>
      </c>
      <c r="H106" s="21"/>
      <c r="I106" s="22">
        <v>45583.0</v>
      </c>
      <c r="J106" s="25"/>
      <c r="K106" s="22">
        <v>45584.0</v>
      </c>
      <c r="L106" s="7" t="s">
        <v>858</v>
      </c>
      <c r="M106" s="22">
        <v>45585.0</v>
      </c>
      <c r="N106" s="21"/>
    </row>
    <row r="107" hidden="1">
      <c r="A107" s="22">
        <v>45586.0</v>
      </c>
      <c r="B107" s="21"/>
      <c r="C107" s="22">
        <v>45587.0</v>
      </c>
      <c r="D107" s="21"/>
      <c r="E107" s="22">
        <v>45588.0</v>
      </c>
      <c r="F107" s="25" t="s">
        <v>1200</v>
      </c>
      <c r="G107" s="22">
        <v>45589.0</v>
      </c>
      <c r="H107" s="21"/>
      <c r="I107" s="22">
        <v>45590.0</v>
      </c>
      <c r="J107" s="44" t="s">
        <v>1201</v>
      </c>
      <c r="K107" s="22">
        <v>45591.0</v>
      </c>
      <c r="L107" s="5" t="s">
        <v>870</v>
      </c>
      <c r="M107" s="22">
        <v>45592.0</v>
      </c>
      <c r="N107" s="8" t="s">
        <v>1202</v>
      </c>
    </row>
    <row r="108" hidden="1">
      <c r="A108" s="22">
        <v>45593.0</v>
      </c>
      <c r="B108" s="21"/>
      <c r="C108" s="22">
        <v>45594.0</v>
      </c>
      <c r="D108" s="21"/>
      <c r="E108" s="22">
        <v>45595.0</v>
      </c>
      <c r="F108" s="21"/>
      <c r="G108" s="22">
        <v>45596.0</v>
      </c>
      <c r="H108" s="166"/>
      <c r="I108" s="22">
        <v>45597.0</v>
      </c>
      <c r="J108" s="14" t="s">
        <v>8</v>
      </c>
      <c r="K108" s="22">
        <v>45598.0</v>
      </c>
      <c r="L108" s="7" t="s">
        <v>4</v>
      </c>
      <c r="M108" s="22">
        <v>45599.0</v>
      </c>
      <c r="N108" s="21"/>
    </row>
    <row r="109" hidden="1">
      <c r="A109" s="22">
        <v>45600.0</v>
      </c>
      <c r="B109" s="21"/>
      <c r="C109" s="22">
        <v>45601.0</v>
      </c>
      <c r="D109" s="21"/>
      <c r="E109" s="22">
        <v>45602.0</v>
      </c>
      <c r="F109" s="21"/>
      <c r="G109" s="22">
        <v>45603.0</v>
      </c>
      <c r="H109" s="21"/>
      <c r="I109" s="22">
        <v>45604.0</v>
      </c>
      <c r="J109" s="25"/>
      <c r="K109" s="22">
        <v>45605.0</v>
      </c>
      <c r="L109" s="6" t="s">
        <v>1203</v>
      </c>
      <c r="M109" s="22">
        <v>45606.0</v>
      </c>
      <c r="N109" s="21"/>
    </row>
    <row r="110" hidden="1">
      <c r="A110" s="22">
        <v>45607.0</v>
      </c>
      <c r="B110" s="21"/>
      <c r="C110" s="22">
        <v>45608.0</v>
      </c>
      <c r="D110" s="21"/>
      <c r="E110" s="22">
        <v>45609.0</v>
      </c>
      <c r="F110" s="95"/>
      <c r="G110" s="22">
        <v>45610.0</v>
      </c>
      <c r="H110" s="8"/>
      <c r="I110" s="22">
        <v>45611.0</v>
      </c>
      <c r="J110" s="96" t="s">
        <v>500</v>
      </c>
      <c r="K110" s="22">
        <v>45612.0</v>
      </c>
      <c r="L110" s="7" t="s">
        <v>858</v>
      </c>
      <c r="M110" s="22">
        <v>45613.0</v>
      </c>
      <c r="N110" s="21"/>
    </row>
    <row r="111" hidden="1">
      <c r="A111" s="22">
        <v>45614.0</v>
      </c>
      <c r="B111" s="21"/>
      <c r="C111" s="22">
        <v>45615.0</v>
      </c>
      <c r="D111" s="21"/>
      <c r="E111" s="22">
        <v>45616.0</v>
      </c>
      <c r="F111" s="21"/>
      <c r="G111" s="22">
        <v>45617.0</v>
      </c>
      <c r="H111" s="21"/>
      <c r="I111" s="22">
        <v>45618.0</v>
      </c>
      <c r="J111" s="25"/>
      <c r="K111" s="22">
        <v>45619.0</v>
      </c>
      <c r="L111" s="15" t="s">
        <v>282</v>
      </c>
      <c r="M111" s="22">
        <v>45620.0</v>
      </c>
      <c r="N111" s="21"/>
    </row>
    <row r="112" hidden="1">
      <c r="A112" s="22">
        <v>45621.0</v>
      </c>
      <c r="B112" s="21"/>
      <c r="C112" s="22">
        <v>45622.0</v>
      </c>
      <c r="D112" s="21"/>
      <c r="E112" s="22">
        <v>45623.0</v>
      </c>
      <c r="F112" s="21"/>
      <c r="G112" s="22">
        <v>45624.0</v>
      </c>
      <c r="H112" s="21"/>
      <c r="I112" s="22">
        <v>45625.0</v>
      </c>
      <c r="J112" s="6" t="s">
        <v>932</v>
      </c>
      <c r="K112" s="22">
        <v>45626.0</v>
      </c>
      <c r="L112" s="70" t="s">
        <v>272</v>
      </c>
      <c r="M112" s="22">
        <v>45627.0</v>
      </c>
      <c r="N112" s="21"/>
    </row>
    <row r="113" hidden="1">
      <c r="A113" s="22">
        <v>45628.0</v>
      </c>
      <c r="B113" s="21"/>
      <c r="C113" s="22">
        <v>45629.0</v>
      </c>
      <c r="D113" s="21"/>
      <c r="E113" s="22">
        <v>45630.0</v>
      </c>
      <c r="F113" s="21"/>
      <c r="G113" s="22">
        <v>45631.0</v>
      </c>
      <c r="H113" s="21"/>
      <c r="I113" s="22">
        <v>45632.0</v>
      </c>
      <c r="J113" s="21"/>
      <c r="K113" s="22">
        <v>45633.0</v>
      </c>
      <c r="L113" s="7" t="s">
        <v>4</v>
      </c>
      <c r="M113" s="22">
        <v>45634.0</v>
      </c>
      <c r="N113" s="21"/>
    </row>
    <row r="114" hidden="1">
      <c r="A114" s="22">
        <v>45635.0</v>
      </c>
      <c r="B114" s="21"/>
      <c r="C114" s="22">
        <v>45636.0</v>
      </c>
      <c r="D114" s="21"/>
      <c r="E114" s="22">
        <v>45637.0</v>
      </c>
      <c r="F114" s="21"/>
      <c r="G114" s="22">
        <v>45638.0</v>
      </c>
      <c r="H114" s="25"/>
      <c r="I114" s="22">
        <v>45639.0</v>
      </c>
      <c r="J114" s="8"/>
      <c r="K114" s="22">
        <v>45640.0</v>
      </c>
      <c r="L114" s="6" t="s">
        <v>970</v>
      </c>
      <c r="M114" s="22">
        <v>45641.0</v>
      </c>
      <c r="N114" s="21"/>
    </row>
    <row r="115" hidden="1">
      <c r="A115" s="22">
        <v>45642.0</v>
      </c>
      <c r="B115" s="21"/>
      <c r="C115" s="22">
        <v>45643.0</v>
      </c>
      <c r="D115" s="21"/>
      <c r="E115" s="22">
        <v>45644.0</v>
      </c>
      <c r="F115" s="25"/>
      <c r="G115" s="22">
        <v>45645.0</v>
      </c>
      <c r="H115" s="25"/>
      <c r="I115" s="22">
        <v>45646.0</v>
      </c>
      <c r="J115" s="25"/>
      <c r="K115" s="22">
        <v>45647.0</v>
      </c>
      <c r="L115" s="8" t="s">
        <v>1185</v>
      </c>
      <c r="M115" s="22">
        <v>45648.0</v>
      </c>
      <c r="N115" s="8" t="s">
        <v>1185</v>
      </c>
    </row>
    <row r="116" hidden="1">
      <c r="A116" s="22">
        <v>45649.0</v>
      </c>
      <c r="B116" s="21"/>
      <c r="C116" s="22">
        <v>45650.0</v>
      </c>
      <c r="D116" s="21"/>
      <c r="E116" s="22">
        <v>45651.0</v>
      </c>
      <c r="F116" s="21"/>
      <c r="G116" s="22">
        <v>45652.0</v>
      </c>
      <c r="H116" s="21"/>
      <c r="I116" s="22">
        <v>45653.0</v>
      </c>
      <c r="J116" s="14" t="s">
        <v>1204</v>
      </c>
      <c r="K116" s="22">
        <v>45654.0</v>
      </c>
      <c r="L116" s="8"/>
      <c r="M116" s="22">
        <v>45655.0</v>
      </c>
      <c r="N116" s="21"/>
    </row>
    <row r="117" hidden="1">
      <c r="A117" s="22">
        <v>45656.0</v>
      </c>
      <c r="B117" s="21"/>
      <c r="C117" s="22">
        <v>45657.0</v>
      </c>
      <c r="D117" s="5" t="s">
        <v>2</v>
      </c>
      <c r="E117" s="22">
        <v>45658.0</v>
      </c>
      <c r="F117" s="21"/>
      <c r="G117" s="22">
        <v>45659.0</v>
      </c>
      <c r="H117" s="21"/>
      <c r="I117" s="22">
        <v>45660.0</v>
      </c>
      <c r="J117" s="25"/>
      <c r="K117" s="22">
        <v>45661.0</v>
      </c>
      <c r="L117" s="6" t="s">
        <v>3</v>
      </c>
      <c r="M117" s="22">
        <v>45662.0</v>
      </c>
      <c r="N117" s="21"/>
    </row>
    <row r="118" hidden="1">
      <c r="A118" s="22">
        <v>45663.0</v>
      </c>
      <c r="B118" s="21"/>
      <c r="C118" s="22">
        <v>45664.0</v>
      </c>
      <c r="D118" s="21"/>
      <c r="E118" s="22">
        <v>45665.0</v>
      </c>
      <c r="F118" s="25"/>
      <c r="G118" s="22">
        <v>45666.0</v>
      </c>
      <c r="H118" s="25"/>
      <c r="I118" s="22">
        <v>45667.0</v>
      </c>
      <c r="J118" s="25"/>
      <c r="K118" s="22">
        <v>45668.0</v>
      </c>
      <c r="L118" s="7" t="s">
        <v>4</v>
      </c>
      <c r="M118" s="22">
        <v>45669.0</v>
      </c>
      <c r="N118" s="21"/>
    </row>
    <row r="119" hidden="1">
      <c r="A119" s="22">
        <v>45670.0</v>
      </c>
      <c r="B119" s="21"/>
      <c r="C119" s="22">
        <v>45671.0</v>
      </c>
      <c r="D119" s="21"/>
      <c r="E119" s="22">
        <v>45672.0</v>
      </c>
      <c r="F119" s="25"/>
      <c r="G119" s="22">
        <v>45673.0</v>
      </c>
      <c r="H119" s="25"/>
      <c r="I119" s="22">
        <v>45674.0</v>
      </c>
      <c r="K119" s="22">
        <v>45675.0</v>
      </c>
      <c r="L119" s="5" t="s">
        <v>1205</v>
      </c>
      <c r="M119" s="22">
        <v>45676.0</v>
      </c>
      <c r="N119" s="21"/>
    </row>
    <row r="120" hidden="1">
      <c r="A120" s="22">
        <v>45677.0</v>
      </c>
      <c r="B120" s="21"/>
      <c r="C120" s="22">
        <v>45678.0</v>
      </c>
      <c r="D120" s="21"/>
      <c r="E120" s="22">
        <v>45679.0</v>
      </c>
      <c r="F120" s="95"/>
      <c r="G120" s="22">
        <v>45680.0</v>
      </c>
      <c r="H120" s="8"/>
      <c r="I120" s="22">
        <v>45681.0</v>
      </c>
      <c r="J120" s="14" t="s">
        <v>926</v>
      </c>
      <c r="K120" s="22">
        <v>45682.0</v>
      </c>
      <c r="L120" s="21"/>
      <c r="M120" s="22">
        <v>45683.0</v>
      </c>
      <c r="N120" s="21"/>
    </row>
    <row r="121" hidden="1">
      <c r="A121" s="22">
        <v>45684.0</v>
      </c>
      <c r="B121" s="21"/>
      <c r="C121" s="22">
        <v>45685.0</v>
      </c>
      <c r="D121" s="21"/>
      <c r="E121" s="22">
        <v>45686.0</v>
      </c>
      <c r="F121" s="21"/>
      <c r="G121" s="22">
        <v>45687.0</v>
      </c>
      <c r="H121" s="21"/>
      <c r="I121" s="22">
        <v>45688.0</v>
      </c>
      <c r="J121" s="21"/>
      <c r="K121" s="22">
        <v>45689.0</v>
      </c>
      <c r="L121" s="7" t="s">
        <v>4</v>
      </c>
      <c r="M121" s="22">
        <v>45690.0</v>
      </c>
      <c r="N121" s="21"/>
    </row>
    <row r="122" hidden="1">
      <c r="A122" s="22">
        <v>45691.0</v>
      </c>
      <c r="B122" s="21"/>
      <c r="C122" s="22">
        <v>45692.0</v>
      </c>
      <c r="D122" s="21"/>
      <c r="E122" s="22">
        <v>45693.0</v>
      </c>
      <c r="F122" s="21"/>
      <c r="G122" s="22">
        <v>45694.0</v>
      </c>
      <c r="H122" s="21"/>
      <c r="I122" s="22">
        <v>45695.0</v>
      </c>
      <c r="J122" s="8" t="s">
        <v>1206</v>
      </c>
      <c r="K122" s="22">
        <v>45696.0</v>
      </c>
      <c r="L122" s="5" t="s">
        <v>1207</v>
      </c>
      <c r="M122" s="22">
        <v>45697.0</v>
      </c>
      <c r="N122" s="21"/>
    </row>
    <row r="123" hidden="1">
      <c r="A123" s="22">
        <v>45698.0</v>
      </c>
      <c r="B123" s="21"/>
      <c r="C123" s="22">
        <v>45699.0</v>
      </c>
      <c r="D123" s="21"/>
      <c r="E123" s="22">
        <v>45700.0</v>
      </c>
      <c r="F123" s="21"/>
      <c r="G123" s="22">
        <v>45701.0</v>
      </c>
      <c r="I123" s="22">
        <v>45702.0</v>
      </c>
      <c r="K123" s="22">
        <v>45703.0</v>
      </c>
      <c r="L123" s="74"/>
      <c r="M123" s="22">
        <v>45704.0</v>
      </c>
      <c r="N123" s="25"/>
    </row>
    <row r="124" hidden="1">
      <c r="A124" s="22">
        <v>45705.0</v>
      </c>
      <c r="B124" s="21"/>
      <c r="C124" s="22">
        <v>45706.0</v>
      </c>
      <c r="D124" s="21"/>
      <c r="E124" s="22">
        <v>45707.0</v>
      </c>
      <c r="F124" s="21"/>
      <c r="G124" s="22">
        <v>45708.0</v>
      </c>
      <c r="H124" s="21"/>
      <c r="I124" s="22">
        <v>45709.0</v>
      </c>
      <c r="J124" s="21"/>
      <c r="K124" s="22">
        <v>45710.0</v>
      </c>
      <c r="L124" s="6" t="s">
        <v>1124</v>
      </c>
      <c r="M124" s="22">
        <v>45711.0</v>
      </c>
      <c r="N124" s="21"/>
    </row>
    <row r="125" hidden="1">
      <c r="A125" s="22">
        <v>45712.0</v>
      </c>
      <c r="B125" s="21"/>
      <c r="C125" s="22">
        <v>45713.0</v>
      </c>
      <c r="D125" s="21"/>
      <c r="E125" s="22">
        <v>45714.0</v>
      </c>
      <c r="F125" s="21"/>
      <c r="G125" s="22">
        <v>45715.0</v>
      </c>
      <c r="H125" s="21"/>
      <c r="I125" s="22">
        <v>45716.0</v>
      </c>
      <c r="J125" s="14" t="s">
        <v>1208</v>
      </c>
      <c r="K125" s="22">
        <v>45717.0</v>
      </c>
      <c r="L125" s="7" t="s">
        <v>858</v>
      </c>
      <c r="M125" s="22">
        <v>45718.0</v>
      </c>
      <c r="N125" s="21"/>
    </row>
    <row r="126" hidden="1">
      <c r="A126" s="22">
        <v>45719.0</v>
      </c>
      <c r="B126" s="21"/>
      <c r="C126" s="22">
        <v>45720.0</v>
      </c>
      <c r="D126" s="21"/>
      <c r="E126" s="22">
        <v>45721.0</v>
      </c>
      <c r="F126" s="21"/>
      <c r="G126" s="22">
        <v>45722.0</v>
      </c>
      <c r="H126" s="95"/>
      <c r="I126" s="22">
        <v>45723.0</v>
      </c>
      <c r="J126" s="25"/>
      <c r="K126" s="22">
        <v>45724.0</v>
      </c>
      <c r="L126" s="5" t="s">
        <v>1209</v>
      </c>
      <c r="M126" s="22">
        <v>45725.0</v>
      </c>
      <c r="N126" s="21"/>
    </row>
    <row r="127" hidden="1">
      <c r="A127" s="22">
        <v>45726.0</v>
      </c>
      <c r="B127" s="21"/>
      <c r="C127" s="22">
        <v>45727.0</v>
      </c>
      <c r="D127" s="21"/>
      <c r="E127" s="22">
        <v>45728.0</v>
      </c>
      <c r="F127" s="21"/>
      <c r="G127" s="22">
        <v>45729.0</v>
      </c>
      <c r="H127" s="21"/>
      <c r="I127" s="22">
        <v>45730.0</v>
      </c>
      <c r="J127" s="25"/>
      <c r="K127" s="22">
        <v>45731.0</v>
      </c>
      <c r="L127" s="15" t="s">
        <v>1210</v>
      </c>
      <c r="M127" s="22">
        <v>45732.0</v>
      </c>
      <c r="N127" s="21"/>
    </row>
    <row r="128" hidden="1">
      <c r="A128" s="22">
        <v>45733.0</v>
      </c>
      <c r="B128" s="21"/>
      <c r="C128" s="22">
        <v>45734.0</v>
      </c>
      <c r="D128" s="21"/>
      <c r="E128" s="22">
        <v>45735.0</v>
      </c>
      <c r="F128" s="95"/>
      <c r="G128" s="22">
        <v>45736.0</v>
      </c>
      <c r="H128" s="21"/>
      <c r="I128" s="22">
        <v>45737.0</v>
      </c>
      <c r="J128" s="7" t="s">
        <v>858</v>
      </c>
      <c r="K128" s="22">
        <v>45738.0</v>
      </c>
      <c r="L128" s="14" t="s">
        <v>8</v>
      </c>
      <c r="M128" s="22">
        <v>45739.0</v>
      </c>
      <c r="N128" s="21"/>
    </row>
    <row r="129" hidden="1">
      <c r="A129" s="22">
        <v>45740.0</v>
      </c>
      <c r="B129" s="21"/>
      <c r="C129" s="22">
        <v>45741.0</v>
      </c>
      <c r="D129" s="21"/>
      <c r="E129" s="22">
        <v>45742.0</v>
      </c>
      <c r="F129" s="21"/>
      <c r="G129" s="22">
        <v>45743.0</v>
      </c>
      <c r="H129" s="21"/>
      <c r="I129" s="22">
        <v>45744.0</v>
      </c>
      <c r="J129" s="21"/>
      <c r="K129" s="22">
        <v>45745.0</v>
      </c>
      <c r="L129" s="7" t="s">
        <v>4</v>
      </c>
      <c r="M129" s="22">
        <v>45746.0</v>
      </c>
      <c r="N129" s="21"/>
    </row>
    <row r="130" hidden="1">
      <c r="A130" s="22">
        <v>45747.0</v>
      </c>
      <c r="B130" s="95"/>
      <c r="C130" s="22">
        <v>45748.0</v>
      </c>
      <c r="D130" s="21"/>
      <c r="E130" s="22">
        <v>45749.0</v>
      </c>
      <c r="F130" s="21"/>
      <c r="G130" s="22">
        <v>45750.0</v>
      </c>
      <c r="H130" s="21"/>
      <c r="I130" s="22">
        <v>45751.0</v>
      </c>
      <c r="J130" s="21"/>
      <c r="K130" s="22">
        <v>45752.0</v>
      </c>
      <c r="L130" s="95"/>
      <c r="M130" s="22">
        <v>45753.0</v>
      </c>
      <c r="N130" s="21"/>
    </row>
    <row r="131" hidden="1">
      <c r="A131" s="22">
        <v>45754.0</v>
      </c>
      <c r="B131" s="21"/>
      <c r="C131" s="22">
        <v>45755.0</v>
      </c>
      <c r="D131" s="21"/>
      <c r="E131" s="22">
        <v>45756.0</v>
      </c>
      <c r="F131" s="21"/>
      <c r="G131" s="22">
        <v>45757.0</v>
      </c>
      <c r="H131" s="5" t="s">
        <v>2</v>
      </c>
      <c r="I131" s="22">
        <v>45758.0</v>
      </c>
      <c r="J131" s="7" t="s">
        <v>4</v>
      </c>
      <c r="K131" s="22">
        <v>45759.0</v>
      </c>
      <c r="L131" s="8" t="s">
        <v>1211</v>
      </c>
      <c r="M131" s="22">
        <v>45760.0</v>
      </c>
      <c r="N131" s="21"/>
    </row>
    <row r="132" hidden="1">
      <c r="A132" s="22">
        <v>45761.0</v>
      </c>
      <c r="B132" s="21"/>
      <c r="C132" s="22">
        <v>45762.0</v>
      </c>
      <c r="D132" s="21"/>
      <c r="E132" s="22">
        <v>45763.0</v>
      </c>
      <c r="F132" s="21"/>
      <c r="G132" s="22">
        <v>45764.0</v>
      </c>
      <c r="H132" s="21"/>
      <c r="I132" s="22">
        <v>45765.0</v>
      </c>
      <c r="J132" s="21"/>
      <c r="K132" s="22">
        <v>45766.0</v>
      </c>
      <c r="L132" s="6" t="s">
        <v>233</v>
      </c>
      <c r="M132" s="22">
        <v>45767.0</v>
      </c>
      <c r="N132" s="21"/>
    </row>
    <row r="133" hidden="1">
      <c r="A133" s="22">
        <v>45768.0</v>
      </c>
      <c r="B133" s="21"/>
      <c r="C133" s="22">
        <v>45769.0</v>
      </c>
      <c r="D133" s="21"/>
      <c r="E133" s="22">
        <v>45770.0</v>
      </c>
      <c r="F133" s="95"/>
      <c r="G133" s="22">
        <v>45771.0</v>
      </c>
      <c r="H133" s="21"/>
      <c r="I133" s="22">
        <v>45772.0</v>
      </c>
      <c r="J133" s="7" t="s">
        <v>858</v>
      </c>
      <c r="K133" s="22">
        <v>45773.0</v>
      </c>
      <c r="L133" s="5" t="s">
        <v>1207</v>
      </c>
      <c r="M133" s="22">
        <v>45774.0</v>
      </c>
      <c r="N133" s="21"/>
    </row>
    <row r="134" hidden="1">
      <c r="A134" s="22">
        <v>45775.0</v>
      </c>
      <c r="B134" s="21"/>
      <c r="C134" s="22">
        <v>45776.0</v>
      </c>
      <c r="D134" s="21"/>
      <c r="E134" s="22">
        <v>45777.0</v>
      </c>
      <c r="F134" s="95"/>
      <c r="G134" s="22">
        <v>45778.0</v>
      </c>
      <c r="H134" s="21"/>
      <c r="I134" s="22">
        <v>45779.0</v>
      </c>
      <c r="J134" s="7" t="s">
        <v>4</v>
      </c>
      <c r="K134" s="22">
        <v>45780.0</v>
      </c>
      <c r="L134" s="48" t="s">
        <v>1212</v>
      </c>
      <c r="M134" s="22">
        <v>45781.0</v>
      </c>
      <c r="N134" s="6" t="s">
        <v>312</v>
      </c>
    </row>
    <row r="135" hidden="1">
      <c r="A135" s="22">
        <v>45782.0</v>
      </c>
      <c r="B135" s="21"/>
      <c r="C135" s="22">
        <v>45783.0</v>
      </c>
      <c r="D135" s="95"/>
      <c r="E135" s="22">
        <v>45784.0</v>
      </c>
      <c r="F135" s="21"/>
      <c r="G135" s="22">
        <v>45785.0</v>
      </c>
      <c r="H135" s="21"/>
      <c r="I135" s="22">
        <v>45786.0</v>
      </c>
      <c r="J135" s="25"/>
      <c r="K135" s="22">
        <v>45787.0</v>
      </c>
      <c r="L135" s="14" t="s">
        <v>8</v>
      </c>
      <c r="M135" s="22">
        <v>45788.0</v>
      </c>
      <c r="N135" s="8" t="s">
        <v>1211</v>
      </c>
    </row>
    <row r="136" hidden="1">
      <c r="A136" s="22">
        <v>45789.0</v>
      </c>
      <c r="B136" s="15" t="s">
        <v>1213</v>
      </c>
      <c r="C136" s="22">
        <v>45790.0</v>
      </c>
      <c r="D136" s="21"/>
      <c r="E136" s="22">
        <v>45791.0</v>
      </c>
      <c r="F136" s="21"/>
      <c r="G136" s="22">
        <v>45792.0</v>
      </c>
      <c r="H136" s="21"/>
      <c r="I136" s="22">
        <v>45793.0</v>
      </c>
      <c r="J136" s="21"/>
      <c r="K136" s="22">
        <v>45794.0</v>
      </c>
      <c r="L136" s="6" t="s">
        <v>1214</v>
      </c>
      <c r="M136" s="22">
        <v>45795.0</v>
      </c>
      <c r="N136" s="21"/>
    </row>
    <row r="137" hidden="1">
      <c r="A137" s="22">
        <v>45796.0</v>
      </c>
      <c r="B137" s="21"/>
      <c r="C137" s="22">
        <v>45797.0</v>
      </c>
      <c r="D137" s="21"/>
      <c r="E137" s="22">
        <v>45798.0</v>
      </c>
      <c r="F137" s="21"/>
      <c r="G137" s="22">
        <v>45799.0</v>
      </c>
      <c r="H137" s="8" t="s">
        <v>1185</v>
      </c>
      <c r="I137" s="22">
        <v>45800.0</v>
      </c>
      <c r="J137" s="8" t="s">
        <v>1185</v>
      </c>
      <c r="K137" s="22">
        <v>45801.0</v>
      </c>
      <c r="L137" s="8" t="s">
        <v>1185</v>
      </c>
      <c r="M137" s="22">
        <v>45802.0</v>
      </c>
      <c r="N137" s="21"/>
    </row>
    <row r="138" hidden="1">
      <c r="A138" s="22">
        <v>45803.0</v>
      </c>
      <c r="B138" s="21"/>
      <c r="C138" s="22">
        <v>45804.0</v>
      </c>
      <c r="D138" s="21"/>
      <c r="E138" s="22">
        <v>45805.0</v>
      </c>
      <c r="F138" s="95"/>
      <c r="G138" s="22">
        <v>45806.0</v>
      </c>
      <c r="H138" s="95"/>
      <c r="I138" s="22">
        <v>45807.0</v>
      </c>
      <c r="J138" s="7" t="s">
        <v>4</v>
      </c>
      <c r="K138" s="22">
        <v>45808.0</v>
      </c>
      <c r="L138" s="15" t="s">
        <v>282</v>
      </c>
      <c r="M138" s="22">
        <v>45809.0</v>
      </c>
      <c r="N138" s="21"/>
    </row>
    <row r="139" hidden="1">
      <c r="A139" s="22">
        <v>45810.0</v>
      </c>
      <c r="B139" s="21"/>
      <c r="C139" s="22">
        <v>45811.0</v>
      </c>
      <c r="D139" s="21"/>
      <c r="E139" s="22">
        <v>45812.0</v>
      </c>
      <c r="F139" s="21"/>
      <c r="G139" s="22">
        <v>45813.0</v>
      </c>
      <c r="H139" s="21"/>
      <c r="I139" s="22">
        <v>45814.0</v>
      </c>
      <c r="J139" s="21"/>
      <c r="K139" s="22">
        <v>45815.0</v>
      </c>
      <c r="L139" s="6" t="s">
        <v>1215</v>
      </c>
      <c r="M139" s="22">
        <v>45816.0</v>
      </c>
      <c r="N139" s="21"/>
    </row>
    <row r="140" hidden="1">
      <c r="A140" s="22">
        <v>45817.0</v>
      </c>
      <c r="B140" s="21"/>
      <c r="C140" s="22">
        <v>45818.0</v>
      </c>
      <c r="D140" s="21"/>
      <c r="E140" s="22">
        <v>45819.0</v>
      </c>
      <c r="F140" s="21"/>
      <c r="G140" s="22">
        <v>45820.0</v>
      </c>
      <c r="H140" s="21"/>
      <c r="I140" s="22">
        <v>45821.0</v>
      </c>
      <c r="J140" s="5" t="s">
        <v>1216</v>
      </c>
      <c r="K140" s="22">
        <v>45822.0</v>
      </c>
      <c r="L140" s="14" t="s">
        <v>953</v>
      </c>
      <c r="M140" s="22">
        <v>45823.0</v>
      </c>
      <c r="N140" s="21"/>
    </row>
    <row r="141" hidden="1">
      <c r="A141" s="22">
        <v>45824.0</v>
      </c>
      <c r="B141" s="21"/>
      <c r="C141" s="22">
        <v>45825.0</v>
      </c>
      <c r="D141" s="21"/>
      <c r="E141" s="22">
        <v>45826.0</v>
      </c>
      <c r="F141" s="21"/>
      <c r="G141" s="22">
        <v>45827.0</v>
      </c>
      <c r="H141" s="21"/>
      <c r="I141" s="22">
        <v>45828.0</v>
      </c>
      <c r="J141" s="5" t="s">
        <v>743</v>
      </c>
      <c r="K141" s="22">
        <v>45829.0</v>
      </c>
      <c r="L141" s="8" t="s">
        <v>1217</v>
      </c>
      <c r="M141" s="22">
        <v>45830.0</v>
      </c>
      <c r="N141" s="21"/>
    </row>
    <row r="142" hidden="1">
      <c r="A142" s="22">
        <v>45831.0</v>
      </c>
      <c r="B142" s="21"/>
      <c r="C142" s="22">
        <v>45832.0</v>
      </c>
      <c r="D142" s="21"/>
      <c r="E142" s="22">
        <v>45833.0</v>
      </c>
      <c r="F142" s="21"/>
      <c r="G142" s="22">
        <v>45834.0</v>
      </c>
      <c r="H142" s="5" t="s">
        <v>2</v>
      </c>
      <c r="I142" s="22">
        <v>45835.0</v>
      </c>
      <c r="J142" s="7" t="s">
        <v>4</v>
      </c>
      <c r="K142" s="22">
        <v>45836.0</v>
      </c>
      <c r="L142" s="166"/>
      <c r="M142" s="22">
        <v>45837.0</v>
      </c>
      <c r="N142" s="166"/>
    </row>
    <row r="143" hidden="1">
      <c r="A143" s="22">
        <v>45838.0</v>
      </c>
      <c r="B143" s="95"/>
      <c r="C143" s="22">
        <v>45839.0</v>
      </c>
      <c r="D143" s="21"/>
      <c r="E143" s="22">
        <v>45840.0</v>
      </c>
      <c r="F143" s="21"/>
      <c r="G143" s="22">
        <v>45841.0</v>
      </c>
      <c r="H143" s="21"/>
      <c r="I143" s="22">
        <v>45842.0</v>
      </c>
      <c r="J143" s="21"/>
      <c r="K143" s="22">
        <v>45843.0</v>
      </c>
      <c r="L143" s="166"/>
      <c r="M143" s="22">
        <v>45844.0</v>
      </c>
      <c r="N143" s="166"/>
    </row>
    <row r="144" hidden="1">
      <c r="A144" s="22">
        <v>45845.0</v>
      </c>
      <c r="B144" s="21"/>
      <c r="C144" s="22">
        <v>45846.0</v>
      </c>
      <c r="D144" s="25"/>
      <c r="E144" s="22">
        <v>45847.0</v>
      </c>
      <c r="F144" s="25"/>
      <c r="G144" s="22">
        <v>45848.0</v>
      </c>
      <c r="H144" s="95"/>
      <c r="I144" s="22">
        <v>45849.0</v>
      </c>
      <c r="J144" s="25"/>
      <c r="K144" s="22">
        <v>45850.0</v>
      </c>
      <c r="L144" s="14" t="s">
        <v>8</v>
      </c>
      <c r="M144" s="22">
        <v>45851.0</v>
      </c>
      <c r="N144" s="166"/>
    </row>
    <row r="145" hidden="1">
      <c r="A145" s="22">
        <v>45852.0</v>
      </c>
      <c r="B145" s="21"/>
      <c r="C145" s="22">
        <v>45853.0</v>
      </c>
      <c r="D145" s="21"/>
      <c r="E145" s="22">
        <v>45854.0</v>
      </c>
      <c r="F145" s="6" t="s">
        <v>1124</v>
      </c>
      <c r="G145" s="22">
        <v>45855.0</v>
      </c>
      <c r="H145" s="21"/>
      <c r="I145" s="22">
        <v>45856.0</v>
      </c>
      <c r="J145" s="50" t="s">
        <v>290</v>
      </c>
      <c r="K145" s="22">
        <v>45857.0</v>
      </c>
      <c r="L145" s="50" t="s">
        <v>258</v>
      </c>
      <c r="M145" s="22">
        <v>45858.0</v>
      </c>
      <c r="N145" s="25"/>
    </row>
    <row r="146" hidden="1">
      <c r="A146" s="22">
        <v>45859.0</v>
      </c>
      <c r="B146" s="21"/>
      <c r="C146" s="22">
        <v>45860.0</v>
      </c>
      <c r="D146" s="21"/>
      <c r="E146" s="22">
        <v>45861.0</v>
      </c>
      <c r="F146" s="95"/>
      <c r="G146" s="22">
        <v>45862.0</v>
      </c>
      <c r="H146" s="21"/>
      <c r="I146" s="22">
        <v>45863.0</v>
      </c>
      <c r="J146" s="6" t="s">
        <v>1131</v>
      </c>
      <c r="K146" s="22">
        <v>45864.0</v>
      </c>
      <c r="L146" s="8" t="s">
        <v>1218</v>
      </c>
      <c r="M146" s="22">
        <v>45865.0</v>
      </c>
      <c r="N146" s="8" t="s">
        <v>1218</v>
      </c>
    </row>
    <row r="147" hidden="1">
      <c r="A147" s="22">
        <v>45866.0</v>
      </c>
      <c r="B147" s="21"/>
      <c r="C147" s="22">
        <v>45867.0</v>
      </c>
      <c r="D147" s="21"/>
      <c r="E147" s="22">
        <v>45868.0</v>
      </c>
      <c r="F147" s="21"/>
      <c r="G147" s="22">
        <v>45869.0</v>
      </c>
      <c r="H147" s="95"/>
      <c r="I147" s="22">
        <v>45870.0</v>
      </c>
      <c r="J147" s="149" t="s">
        <v>1219</v>
      </c>
      <c r="K147" s="22">
        <v>45871.0</v>
      </c>
      <c r="L147" s="5" t="s">
        <v>2</v>
      </c>
      <c r="M147" s="22">
        <v>45872.0</v>
      </c>
      <c r="N147" s="167"/>
    </row>
    <row r="148" hidden="1">
      <c r="A148" s="22">
        <v>45873.0</v>
      </c>
      <c r="B148" s="21"/>
      <c r="C148" s="22">
        <v>45874.0</v>
      </c>
      <c r="D148" s="21"/>
      <c r="E148" s="22">
        <v>45875.0</v>
      </c>
      <c r="F148" s="21"/>
      <c r="G148" s="22">
        <v>45876.0</v>
      </c>
      <c r="H148" s="25"/>
      <c r="I148" s="22">
        <v>45877.0</v>
      </c>
      <c r="J148" s="6" t="s">
        <v>932</v>
      </c>
      <c r="K148" s="22">
        <v>45878.0</v>
      </c>
      <c r="L148" s="8" t="s">
        <v>1191</v>
      </c>
      <c r="M148" s="22">
        <v>45879.0</v>
      </c>
      <c r="N148" s="8" t="s">
        <v>1178</v>
      </c>
    </row>
    <row r="149" hidden="1">
      <c r="A149" s="22">
        <v>45880.0</v>
      </c>
      <c r="B149" s="8" t="s">
        <v>1178</v>
      </c>
      <c r="C149" s="22">
        <v>45881.0</v>
      </c>
      <c r="D149" s="8" t="s">
        <v>1178</v>
      </c>
      <c r="E149" s="22">
        <v>45882.0</v>
      </c>
      <c r="F149" s="8" t="s">
        <v>1178</v>
      </c>
      <c r="G149" s="22">
        <v>45883.0</v>
      </c>
      <c r="H149" s="8" t="s">
        <v>1178</v>
      </c>
      <c r="I149" s="22">
        <v>45884.0</v>
      </c>
      <c r="J149" s="8" t="s">
        <v>1191</v>
      </c>
      <c r="K149" s="22">
        <v>45885.0</v>
      </c>
      <c r="L149" s="5" t="s">
        <v>1092</v>
      </c>
      <c r="M149" s="22">
        <v>45886.0</v>
      </c>
      <c r="N149" s="21"/>
    </row>
    <row r="150" hidden="1">
      <c r="A150" s="22">
        <v>45887.0</v>
      </c>
      <c r="B150" s="21"/>
      <c r="C150" s="22">
        <v>45888.0</v>
      </c>
      <c r="D150" s="21"/>
      <c r="E150" s="22">
        <v>45889.0</v>
      </c>
      <c r="F150" s="95"/>
      <c r="G150" s="22">
        <v>45890.0</v>
      </c>
      <c r="H150" s="5" t="s">
        <v>2</v>
      </c>
      <c r="I150" s="22">
        <v>45891.0</v>
      </c>
      <c r="J150" s="25" t="s">
        <v>1220</v>
      </c>
      <c r="K150" s="22">
        <v>45892.0</v>
      </c>
      <c r="L150" s="6" t="s">
        <v>970</v>
      </c>
      <c r="M150" s="22">
        <v>45893.0</v>
      </c>
      <c r="N150" s="8" t="s">
        <v>1221</v>
      </c>
    </row>
    <row r="151" hidden="1">
      <c r="A151" s="22">
        <v>45894.0</v>
      </c>
      <c r="B151" s="21"/>
      <c r="C151" s="22">
        <v>45895.0</v>
      </c>
      <c r="D151" s="21"/>
      <c r="E151" s="22">
        <v>45896.0</v>
      </c>
      <c r="F151" s="95"/>
      <c r="G151" s="22">
        <v>45897.0</v>
      </c>
      <c r="H151" s="21"/>
      <c r="I151" s="22">
        <v>45898.0</v>
      </c>
      <c r="J151" s="15" t="s">
        <v>186</v>
      </c>
      <c r="K151" s="22">
        <v>45899.0</v>
      </c>
      <c r="M151" s="22">
        <v>45900.0</v>
      </c>
      <c r="N151" s="21"/>
    </row>
    <row r="152" hidden="1">
      <c r="A152" s="22">
        <v>45901.0</v>
      </c>
      <c r="B152" s="21"/>
      <c r="C152" s="22">
        <v>45902.0</v>
      </c>
      <c r="D152" s="95"/>
      <c r="E152" s="22">
        <v>45903.0</v>
      </c>
      <c r="F152" s="21"/>
      <c r="G152" s="22">
        <v>45904.0</v>
      </c>
      <c r="H152" s="21"/>
      <c r="I152" s="22">
        <v>45905.0</v>
      </c>
      <c r="J152" s="21"/>
      <c r="K152" s="22">
        <v>45906.0</v>
      </c>
      <c r="L152" s="14" t="s">
        <v>1222</v>
      </c>
      <c r="M152" s="22">
        <v>45907.0</v>
      </c>
      <c r="N152" s="21"/>
    </row>
    <row r="153" hidden="1">
      <c r="A153" s="22">
        <v>45908.0</v>
      </c>
      <c r="B153" s="21"/>
      <c r="C153" s="22">
        <v>45909.0</v>
      </c>
      <c r="D153" s="21"/>
      <c r="E153" s="22">
        <v>45910.0</v>
      </c>
      <c r="F153" s="21"/>
      <c r="G153" s="22">
        <v>45911.0</v>
      </c>
      <c r="H153" s="21"/>
      <c r="I153" s="22">
        <v>45912.0</v>
      </c>
      <c r="J153" s="21"/>
      <c r="K153" s="22">
        <v>45913.0</v>
      </c>
      <c r="L153" s="21"/>
      <c r="M153" s="22">
        <v>45914.0</v>
      </c>
      <c r="N153" s="21"/>
    </row>
    <row r="154" hidden="1">
      <c r="A154" s="22">
        <v>45915.0</v>
      </c>
      <c r="B154" s="21"/>
      <c r="C154" s="22">
        <v>45916.0</v>
      </c>
      <c r="D154" s="21"/>
      <c r="E154" s="22">
        <v>45917.0</v>
      </c>
      <c r="F154" s="95"/>
      <c r="G154" s="22">
        <v>45918.0</v>
      </c>
      <c r="H154" s="21"/>
      <c r="I154" s="22">
        <v>45919.0</v>
      </c>
      <c r="J154" s="21"/>
      <c r="K154" s="22">
        <v>45920.0</v>
      </c>
      <c r="L154" s="50" t="s">
        <v>1223</v>
      </c>
      <c r="M154" s="22">
        <v>45921.0</v>
      </c>
      <c r="N154" s="21"/>
    </row>
    <row r="155" hidden="1">
      <c r="A155" s="22">
        <v>45922.0</v>
      </c>
      <c r="B155" s="21"/>
      <c r="C155" s="22">
        <v>45923.0</v>
      </c>
      <c r="D155" s="95"/>
      <c r="E155" s="22">
        <v>45924.0</v>
      </c>
      <c r="F155" s="21"/>
      <c r="G155" s="22">
        <v>45925.0</v>
      </c>
      <c r="H155" s="21"/>
      <c r="I155" s="22">
        <v>45926.0</v>
      </c>
      <c r="J155" s="14" t="s">
        <v>250</v>
      </c>
      <c r="K155" s="22">
        <v>45927.0</v>
      </c>
      <c r="L155" s="5" t="s">
        <v>2</v>
      </c>
      <c r="M155" s="22">
        <v>45928.0</v>
      </c>
      <c r="N155" s="21"/>
    </row>
    <row r="156" hidden="1">
      <c r="A156" s="22">
        <v>45929.0</v>
      </c>
      <c r="B156" s="21"/>
      <c r="C156" s="22">
        <v>45930.0</v>
      </c>
      <c r="D156" s="21"/>
      <c r="E156" s="22">
        <v>45931.0</v>
      </c>
      <c r="F156" s="95"/>
      <c r="G156" s="22">
        <v>45932.0</v>
      </c>
      <c r="H156" s="21"/>
      <c r="I156" s="22">
        <v>45933.0</v>
      </c>
      <c r="J156" s="8" t="s">
        <v>1224</v>
      </c>
      <c r="K156" s="22">
        <v>45934.0</v>
      </c>
      <c r="L156" s="14" t="s">
        <v>8</v>
      </c>
      <c r="M156" s="22">
        <v>45935.0</v>
      </c>
      <c r="N156" s="21"/>
    </row>
    <row r="157" hidden="1">
      <c r="A157" s="22">
        <v>45936.0</v>
      </c>
      <c r="B157" s="21"/>
      <c r="C157" s="22">
        <v>45937.0</v>
      </c>
      <c r="D157" s="95"/>
      <c r="E157" s="22">
        <v>45938.0</v>
      </c>
      <c r="F157" s="21"/>
      <c r="G157" s="22">
        <v>45939.0</v>
      </c>
      <c r="H157" s="21"/>
      <c r="I157" s="22">
        <v>45940.0</v>
      </c>
      <c r="J157" s="25"/>
      <c r="K157" s="22">
        <v>45941.0</v>
      </c>
      <c r="L157" s="21"/>
      <c r="M157" s="22">
        <v>45942.0</v>
      </c>
      <c r="N157" s="21"/>
    </row>
    <row r="158" hidden="1">
      <c r="A158" s="22">
        <v>45943.0</v>
      </c>
      <c r="B158" s="21"/>
      <c r="C158" s="22">
        <v>45944.0</v>
      </c>
      <c r="D158" s="21"/>
      <c r="E158" s="22">
        <v>45945.0</v>
      </c>
      <c r="F158" s="21"/>
      <c r="G158" s="22">
        <v>45946.0</v>
      </c>
      <c r="H158" s="21"/>
      <c r="I158" s="22">
        <v>45947.0</v>
      </c>
      <c r="J158" s="21"/>
      <c r="K158" s="22">
        <v>45948.0</v>
      </c>
      <c r="L158" s="7" t="s">
        <v>4</v>
      </c>
      <c r="M158" s="22">
        <v>45949.0</v>
      </c>
      <c r="N158" s="21"/>
    </row>
    <row r="159">
      <c r="A159" s="22">
        <v>45950.0</v>
      </c>
      <c r="B159" s="21"/>
      <c r="C159" s="22">
        <v>45951.0</v>
      </c>
      <c r="D159" s="21"/>
      <c r="E159" s="22">
        <v>45952.0</v>
      </c>
      <c r="F159" s="21"/>
      <c r="G159" s="22">
        <v>45953.0</v>
      </c>
      <c r="H159" s="21"/>
      <c r="I159" s="22">
        <v>45954.0</v>
      </c>
      <c r="J159" s="8" t="s">
        <v>1225</v>
      </c>
      <c r="K159" s="22">
        <v>45955.0</v>
      </c>
      <c r="L159" s="168" t="s">
        <v>1226</v>
      </c>
      <c r="M159" s="22">
        <v>45956.0</v>
      </c>
      <c r="N159" s="21"/>
    </row>
    <row r="160">
      <c r="A160" s="22">
        <v>45957.0</v>
      </c>
      <c r="B160" s="21"/>
      <c r="C160" s="22">
        <v>45958.0</v>
      </c>
      <c r="D160" s="21"/>
      <c r="E160" s="22">
        <v>45959.0</v>
      </c>
      <c r="F160" s="95"/>
      <c r="G160" s="22">
        <v>45960.0</v>
      </c>
      <c r="H160" s="95"/>
      <c r="I160" s="22">
        <v>45961.0</v>
      </c>
      <c r="J160" s="5" t="s">
        <v>1092</v>
      </c>
      <c r="K160" s="22">
        <v>45962.0</v>
      </c>
      <c r="L160" s="8" t="s">
        <v>1227</v>
      </c>
      <c r="M160" s="22">
        <v>45963.0</v>
      </c>
      <c r="N160" s="25"/>
    </row>
    <row r="161">
      <c r="A161" s="22">
        <v>45964.0</v>
      </c>
      <c r="B161" s="21"/>
      <c r="C161" s="22">
        <v>45965.0</v>
      </c>
      <c r="D161" s="21"/>
      <c r="E161" s="22">
        <v>45966.0</v>
      </c>
      <c r="F161" s="21"/>
      <c r="G161" s="22">
        <v>45967.0</v>
      </c>
      <c r="H161" s="21"/>
      <c r="I161" s="22">
        <v>45968.0</v>
      </c>
      <c r="J161" s="21"/>
      <c r="K161" s="22">
        <v>45969.0</v>
      </c>
      <c r="L161" s="149" t="s">
        <v>1228</v>
      </c>
      <c r="M161" s="22">
        <v>45970.0</v>
      </c>
      <c r="N161" s="21"/>
    </row>
    <row r="162">
      <c r="A162" s="22">
        <v>45971.0</v>
      </c>
      <c r="B162" s="8" t="s">
        <v>1229</v>
      </c>
      <c r="C162" s="22">
        <v>45972.0</v>
      </c>
      <c r="D162" s="21"/>
      <c r="E162" s="22">
        <v>45973.0</v>
      </c>
      <c r="F162" s="95"/>
      <c r="G162" s="22">
        <v>45974.0</v>
      </c>
      <c r="H162" s="21"/>
      <c r="I162" s="22">
        <v>45975.0</v>
      </c>
      <c r="J162" s="25" t="s">
        <v>1230</v>
      </c>
      <c r="K162" s="22">
        <v>45976.0</v>
      </c>
      <c r="L162" s="25" t="s">
        <v>1231</v>
      </c>
      <c r="M162" s="22">
        <v>45977.0</v>
      </c>
      <c r="N162" s="21"/>
    </row>
    <row r="163">
      <c r="A163" s="22">
        <v>45978.0</v>
      </c>
      <c r="B163" s="21"/>
      <c r="C163" s="22">
        <v>45979.0</v>
      </c>
      <c r="D163" s="95"/>
      <c r="E163" s="22">
        <v>45980.0</v>
      </c>
      <c r="F163" s="21"/>
      <c r="G163" s="22">
        <v>45981.0</v>
      </c>
      <c r="H163" s="8" t="s">
        <v>1232</v>
      </c>
      <c r="I163" s="22">
        <v>45982.0</v>
      </c>
      <c r="J163" s="8" t="s">
        <v>1232</v>
      </c>
      <c r="K163" s="22">
        <v>45983.0</v>
      </c>
      <c r="L163" s="8" t="s">
        <v>1232</v>
      </c>
      <c r="M163" s="22">
        <v>45984.0</v>
      </c>
      <c r="N163" s="8" t="s">
        <v>1232</v>
      </c>
    </row>
    <row r="164">
      <c r="A164" s="22">
        <v>45985.0</v>
      </c>
      <c r="B164" s="8" t="s">
        <v>1232</v>
      </c>
      <c r="C164" s="22">
        <v>45986.0</v>
      </c>
      <c r="D164" s="21"/>
      <c r="E164" s="22">
        <v>45987.0</v>
      </c>
      <c r="F164" s="21"/>
      <c r="G164" s="22">
        <v>45988.0</v>
      </c>
      <c r="H164" s="21"/>
      <c r="I164" s="22">
        <v>45989.0</v>
      </c>
      <c r="J164" s="21"/>
      <c r="K164" s="22">
        <v>45990.0</v>
      </c>
      <c r="L164" s="21"/>
      <c r="M164" s="22">
        <v>45991.0</v>
      </c>
      <c r="N164" s="21"/>
    </row>
    <row r="165">
      <c r="A165" s="22">
        <v>45992.0</v>
      </c>
      <c r="B165" s="21"/>
      <c r="C165" s="22">
        <v>45993.0</v>
      </c>
      <c r="D165" s="21"/>
      <c r="E165" s="22">
        <v>45994.0</v>
      </c>
      <c r="F165" s="21"/>
      <c r="G165" s="22">
        <v>45995.0</v>
      </c>
      <c r="H165" s="21"/>
      <c r="I165" s="22">
        <v>45996.0</v>
      </c>
      <c r="J165" s="25" t="s">
        <v>1233</v>
      </c>
      <c r="K165" s="22">
        <v>45997.0</v>
      </c>
      <c r="L165" s="21"/>
      <c r="M165" s="22">
        <v>45998.0</v>
      </c>
      <c r="N165" s="21"/>
    </row>
    <row r="166">
      <c r="A166" s="22">
        <v>45999.0</v>
      </c>
      <c r="B166" s="21"/>
      <c r="C166" s="22">
        <v>46000.0</v>
      </c>
      <c r="D166" s="21"/>
      <c r="E166" s="22">
        <v>46001.0</v>
      </c>
      <c r="F166" s="21"/>
      <c r="G166" s="22">
        <v>46002.0</v>
      </c>
      <c r="H166" s="95"/>
      <c r="I166" s="22">
        <v>46003.0</v>
      </c>
      <c r="J166" s="21"/>
      <c r="K166" s="22">
        <v>46004.0</v>
      </c>
      <c r="L166" s="166"/>
      <c r="M166" s="22">
        <v>46005.0</v>
      </c>
      <c r="N166" s="21"/>
    </row>
    <row r="167">
      <c r="A167" s="22">
        <v>46006.0</v>
      </c>
      <c r="B167" s="21"/>
      <c r="C167" s="22">
        <v>46007.0</v>
      </c>
      <c r="D167" s="21"/>
      <c r="E167" s="22">
        <v>46008.0</v>
      </c>
      <c r="F167" s="8" t="s">
        <v>1234</v>
      </c>
      <c r="G167" s="22">
        <v>46009.0</v>
      </c>
      <c r="H167" s="21"/>
      <c r="I167" s="22">
        <v>46010.0</v>
      </c>
      <c r="J167" s="21"/>
      <c r="K167" s="22">
        <v>46011.0</v>
      </c>
      <c r="L167" s="8" t="s">
        <v>1235</v>
      </c>
      <c r="M167" s="22">
        <v>46012.0</v>
      </c>
      <c r="N167" s="21"/>
    </row>
    <row r="168">
      <c r="A168" s="22">
        <v>46013.0</v>
      </c>
      <c r="B168" s="21"/>
      <c r="C168" s="22">
        <v>46014.0</v>
      </c>
      <c r="D168" s="21"/>
      <c r="E168" s="22">
        <v>46015.0</v>
      </c>
      <c r="F168" s="95"/>
      <c r="G168" s="22">
        <v>46016.0</v>
      </c>
      <c r="H168" s="21"/>
      <c r="I168" s="22">
        <v>46017.0</v>
      </c>
      <c r="J168" s="21"/>
      <c r="K168" s="22">
        <v>46018.0</v>
      </c>
      <c r="L168" s="21"/>
      <c r="M168" s="22">
        <v>46019.0</v>
      </c>
      <c r="N168" s="21"/>
    </row>
    <row r="169">
      <c r="A169" s="22">
        <v>46020.0</v>
      </c>
      <c r="B169" s="21"/>
      <c r="C169" s="22">
        <v>46021.0</v>
      </c>
      <c r="D169" s="21"/>
      <c r="E169" s="22">
        <v>46022.0</v>
      </c>
      <c r="F169" s="95"/>
      <c r="G169" s="22">
        <v>46023.0</v>
      </c>
      <c r="H169" s="21"/>
      <c r="I169" s="22">
        <v>46024.0</v>
      </c>
      <c r="J169" s="21"/>
      <c r="K169" s="22">
        <v>46025.0</v>
      </c>
      <c r="L169" s="21"/>
      <c r="M169" s="22">
        <v>46026.0</v>
      </c>
      <c r="N169" s="21"/>
    </row>
    <row r="170">
      <c r="A170" s="22">
        <v>46027.0</v>
      </c>
      <c r="B170" s="21"/>
      <c r="C170" s="22">
        <v>46028.0</v>
      </c>
      <c r="D170" s="21"/>
      <c r="E170" s="22">
        <v>46029.0</v>
      </c>
      <c r="F170" s="95"/>
      <c r="G170" s="22">
        <v>46030.0</v>
      </c>
      <c r="H170" s="21"/>
      <c r="I170" s="22">
        <v>46031.0</v>
      </c>
      <c r="J170" s="21"/>
      <c r="K170" s="22">
        <v>46032.0</v>
      </c>
      <c r="L170" s="21"/>
      <c r="M170" s="22">
        <v>46033.0</v>
      </c>
      <c r="N170" s="21"/>
    </row>
    <row r="171">
      <c r="A171" s="22">
        <v>46034.0</v>
      </c>
      <c r="B171" s="21"/>
      <c r="C171" s="22">
        <v>46035.0</v>
      </c>
      <c r="D171" s="21"/>
      <c r="E171" s="22">
        <v>46036.0</v>
      </c>
      <c r="F171" s="95"/>
      <c r="G171" s="22">
        <v>46037.0</v>
      </c>
      <c r="H171" s="21"/>
      <c r="I171" s="22">
        <v>46038.0</v>
      </c>
      <c r="J171" s="21"/>
      <c r="K171" s="22">
        <v>46039.0</v>
      </c>
      <c r="L171" s="21"/>
      <c r="M171" s="22">
        <v>46040.0</v>
      </c>
      <c r="N171" s="21"/>
    </row>
    <row r="172">
      <c r="A172" s="22">
        <v>46041.0</v>
      </c>
      <c r="B172" s="21"/>
      <c r="C172" s="22">
        <v>46042.0</v>
      </c>
      <c r="D172" s="21"/>
      <c r="E172" s="22">
        <v>46043.0</v>
      </c>
      <c r="F172" s="95"/>
      <c r="G172" s="22">
        <v>46044.0</v>
      </c>
      <c r="H172" s="21"/>
      <c r="I172" s="22">
        <v>46045.0</v>
      </c>
      <c r="J172" s="21"/>
      <c r="K172" s="22">
        <v>46046.0</v>
      </c>
      <c r="L172" s="21"/>
      <c r="M172" s="22">
        <v>46047.0</v>
      </c>
      <c r="N172" s="21"/>
    </row>
    <row r="173">
      <c r="A173" s="22">
        <v>46048.0</v>
      </c>
      <c r="B173" s="21"/>
      <c r="C173" s="22">
        <v>46049.0</v>
      </c>
      <c r="D173" s="21"/>
      <c r="E173" s="22">
        <v>46050.0</v>
      </c>
      <c r="F173" s="95"/>
      <c r="G173" s="22">
        <v>46051.0</v>
      </c>
      <c r="H173" s="21"/>
      <c r="I173" s="22">
        <v>46052.0</v>
      </c>
      <c r="J173" s="21"/>
      <c r="K173" s="22">
        <v>46053.0</v>
      </c>
      <c r="L173" s="21"/>
      <c r="M173" s="22">
        <v>46054.0</v>
      </c>
      <c r="N173" s="21"/>
    </row>
    <row r="174">
      <c r="A174" s="22">
        <v>46055.0</v>
      </c>
      <c r="B174" s="21"/>
      <c r="C174" s="22">
        <v>46056.0</v>
      </c>
      <c r="D174" s="21"/>
      <c r="E174" s="22">
        <v>46057.0</v>
      </c>
      <c r="F174" s="95"/>
      <c r="G174" s="22">
        <v>46058.0</v>
      </c>
      <c r="H174" s="21"/>
      <c r="I174" s="22">
        <v>46059.0</v>
      </c>
      <c r="J174" s="21"/>
      <c r="K174" s="22">
        <v>46060.0</v>
      </c>
      <c r="L174" s="21"/>
      <c r="M174" s="22">
        <v>46061.0</v>
      </c>
      <c r="N174" s="21"/>
    </row>
    <row r="175">
      <c r="A175" s="22">
        <v>46062.0</v>
      </c>
      <c r="B175" s="21"/>
      <c r="C175" s="22">
        <v>46063.0</v>
      </c>
      <c r="D175" s="21"/>
      <c r="E175" s="22">
        <v>46064.0</v>
      </c>
      <c r="F175" s="95"/>
      <c r="G175" s="22">
        <v>46065.0</v>
      </c>
      <c r="H175" s="21"/>
      <c r="I175" s="22">
        <v>46066.0</v>
      </c>
      <c r="J175" s="21"/>
      <c r="K175" s="22">
        <v>46067.0</v>
      </c>
      <c r="L175" s="21"/>
      <c r="M175" s="22">
        <v>46068.0</v>
      </c>
      <c r="N175" s="21"/>
    </row>
    <row r="176">
      <c r="A176" s="22">
        <v>46069.0</v>
      </c>
      <c r="B176" s="21"/>
      <c r="C176" s="22">
        <v>46070.0</v>
      </c>
      <c r="D176" s="21"/>
      <c r="E176" s="22">
        <v>46071.0</v>
      </c>
      <c r="F176" s="95"/>
      <c r="G176" s="22">
        <v>46072.0</v>
      </c>
      <c r="H176" s="21"/>
      <c r="I176" s="22">
        <v>46073.0</v>
      </c>
      <c r="J176" s="21"/>
      <c r="K176" s="22">
        <v>46074.0</v>
      </c>
      <c r="L176" s="21"/>
      <c r="M176" s="22">
        <v>46075.0</v>
      </c>
      <c r="N176" s="21"/>
    </row>
    <row r="177">
      <c r="A177" s="22">
        <v>46076.0</v>
      </c>
      <c r="B177" s="21"/>
      <c r="C177" s="22">
        <v>46077.0</v>
      </c>
      <c r="D177" s="21"/>
      <c r="E177" s="22">
        <v>46078.0</v>
      </c>
      <c r="F177" s="95"/>
      <c r="G177" s="22">
        <v>46079.0</v>
      </c>
      <c r="H177" s="21"/>
      <c r="I177" s="22">
        <v>46080.0</v>
      </c>
      <c r="J177" s="21"/>
      <c r="K177" s="22">
        <v>46081.0</v>
      </c>
      <c r="L177" s="21"/>
      <c r="M177" s="22">
        <v>46082.0</v>
      </c>
      <c r="N177" s="21"/>
    </row>
    <row r="178">
      <c r="A178" s="22">
        <v>46083.0</v>
      </c>
      <c r="B178" s="21"/>
      <c r="C178" s="22">
        <v>46084.0</v>
      </c>
      <c r="D178" s="21"/>
      <c r="E178" s="22">
        <v>46085.0</v>
      </c>
      <c r="F178" s="95"/>
      <c r="G178" s="22">
        <v>46086.0</v>
      </c>
      <c r="H178" s="21"/>
      <c r="I178" s="22">
        <v>46087.0</v>
      </c>
      <c r="J178" s="21"/>
      <c r="K178" s="22">
        <v>46088.0</v>
      </c>
      <c r="L178" s="21"/>
      <c r="M178" s="22">
        <v>46089.0</v>
      </c>
      <c r="N178" s="21"/>
    </row>
    <row r="179">
      <c r="A179" s="22">
        <v>46090.0</v>
      </c>
      <c r="B179" s="21"/>
      <c r="C179" s="22">
        <v>46091.0</v>
      </c>
      <c r="D179" s="21"/>
      <c r="E179" s="22">
        <v>46092.0</v>
      </c>
      <c r="F179" s="95"/>
      <c r="G179" s="22">
        <v>46093.0</v>
      </c>
      <c r="H179" s="21"/>
      <c r="I179" s="22">
        <v>46094.0</v>
      </c>
      <c r="J179" s="21"/>
      <c r="K179" s="22">
        <v>46095.0</v>
      </c>
      <c r="L179" s="21"/>
      <c r="M179" s="22">
        <v>46096.0</v>
      </c>
      <c r="N179" s="21"/>
    </row>
    <row r="180">
      <c r="A180" s="22">
        <v>46097.0</v>
      </c>
      <c r="B180" s="21"/>
      <c r="C180" s="22">
        <v>46098.0</v>
      </c>
      <c r="D180" s="21"/>
      <c r="E180" s="22">
        <v>46099.0</v>
      </c>
      <c r="F180" s="95"/>
      <c r="G180" s="22">
        <v>46100.0</v>
      </c>
      <c r="H180" s="21"/>
      <c r="I180" s="22">
        <v>46101.0</v>
      </c>
      <c r="J180" s="21"/>
      <c r="K180" s="22">
        <v>46102.0</v>
      </c>
      <c r="L180" s="21"/>
      <c r="M180" s="22">
        <v>46103.0</v>
      </c>
      <c r="N180" s="21"/>
    </row>
    <row r="181">
      <c r="A181" s="22">
        <v>46104.0</v>
      </c>
      <c r="B181" s="21"/>
      <c r="C181" s="22">
        <v>46105.0</v>
      </c>
      <c r="D181" s="21"/>
      <c r="E181" s="22">
        <v>46106.0</v>
      </c>
      <c r="F181" s="95"/>
      <c r="G181" s="22">
        <v>46107.0</v>
      </c>
      <c r="H181" s="21"/>
      <c r="I181" s="22">
        <v>46108.0</v>
      </c>
      <c r="J181" s="21"/>
      <c r="K181" s="22">
        <v>46109.0</v>
      </c>
      <c r="L181" s="21"/>
      <c r="M181" s="22">
        <v>46110.0</v>
      </c>
      <c r="N181" s="21"/>
    </row>
    <row r="182">
      <c r="A182" s="22">
        <v>46111.0</v>
      </c>
      <c r="B182" s="21"/>
      <c r="C182" s="22">
        <v>46112.0</v>
      </c>
      <c r="D182" s="21"/>
      <c r="E182" s="22">
        <v>46113.0</v>
      </c>
      <c r="F182" s="95"/>
      <c r="G182" s="22">
        <v>46114.0</v>
      </c>
      <c r="H182" s="21"/>
      <c r="I182" s="22">
        <v>46115.0</v>
      </c>
      <c r="J182" s="21"/>
      <c r="K182" s="22">
        <v>46116.0</v>
      </c>
      <c r="L182" s="21"/>
      <c r="M182" s="22">
        <v>46117.0</v>
      </c>
      <c r="N182" s="21"/>
    </row>
    <row r="183">
      <c r="A183" s="22">
        <v>46118.0</v>
      </c>
      <c r="B183" s="21"/>
      <c r="C183" s="22">
        <v>46119.0</v>
      </c>
      <c r="D183" s="21"/>
      <c r="E183" s="22">
        <v>46120.0</v>
      </c>
      <c r="F183" s="95"/>
      <c r="G183" s="22">
        <v>46121.0</v>
      </c>
      <c r="H183" s="21"/>
      <c r="I183" s="22">
        <v>46122.0</v>
      </c>
      <c r="J183" s="21"/>
      <c r="K183" s="22">
        <v>46123.0</v>
      </c>
      <c r="L183" s="21"/>
      <c r="M183" s="22">
        <v>46124.0</v>
      </c>
      <c r="N183" s="21"/>
    </row>
    <row r="184">
      <c r="A184" s="22">
        <v>46125.0</v>
      </c>
      <c r="B184" s="21"/>
      <c r="C184" s="22">
        <v>46126.0</v>
      </c>
      <c r="D184" s="21"/>
      <c r="E184" s="22">
        <v>46127.0</v>
      </c>
      <c r="F184" s="95"/>
      <c r="G184" s="22">
        <v>46128.0</v>
      </c>
      <c r="H184" s="21"/>
      <c r="I184" s="22">
        <v>46129.0</v>
      </c>
      <c r="J184" s="21"/>
      <c r="K184" s="22">
        <v>46130.0</v>
      </c>
      <c r="L184" s="21"/>
      <c r="M184" s="22">
        <v>46131.0</v>
      </c>
      <c r="N184" s="21"/>
    </row>
    <row r="185">
      <c r="A185" s="22">
        <v>46132.0</v>
      </c>
      <c r="B185" s="21"/>
      <c r="C185" s="22">
        <v>46133.0</v>
      </c>
      <c r="D185" s="21"/>
      <c r="E185" s="22">
        <v>46134.0</v>
      </c>
      <c r="F185" s="95"/>
      <c r="G185" s="22">
        <v>46135.0</v>
      </c>
      <c r="H185" s="21"/>
      <c r="I185" s="22">
        <v>46136.0</v>
      </c>
      <c r="J185" s="21"/>
      <c r="K185" s="22">
        <v>46137.0</v>
      </c>
      <c r="L185" s="21"/>
      <c r="M185" s="22">
        <v>46138.0</v>
      </c>
      <c r="N185" s="21"/>
    </row>
    <row r="186">
      <c r="A186" s="22">
        <v>46139.0</v>
      </c>
      <c r="B186" s="21"/>
      <c r="C186" s="22">
        <v>46140.0</v>
      </c>
      <c r="D186" s="21"/>
      <c r="E186" s="22">
        <v>46141.0</v>
      </c>
      <c r="F186" s="95"/>
      <c r="G186" s="22">
        <v>46142.0</v>
      </c>
      <c r="H186" s="21"/>
      <c r="I186" s="22">
        <v>46143.0</v>
      </c>
      <c r="J186" s="21"/>
      <c r="K186" s="22">
        <v>46144.0</v>
      </c>
      <c r="L186" s="21"/>
      <c r="M186" s="22">
        <v>46145.0</v>
      </c>
      <c r="N186" s="21"/>
    </row>
    <row r="187">
      <c r="A187" s="22">
        <v>46146.0</v>
      </c>
      <c r="B187" s="21"/>
      <c r="C187" s="22">
        <v>46147.0</v>
      </c>
      <c r="D187" s="21"/>
      <c r="E187" s="22">
        <v>46148.0</v>
      </c>
      <c r="F187" s="95"/>
      <c r="G187" s="22">
        <v>46149.0</v>
      </c>
      <c r="H187" s="21"/>
      <c r="I187" s="22">
        <v>46150.0</v>
      </c>
      <c r="J187" s="21"/>
      <c r="K187" s="22">
        <v>46151.0</v>
      </c>
      <c r="L187" s="21"/>
      <c r="M187" s="22">
        <v>46152.0</v>
      </c>
      <c r="N187" s="21"/>
    </row>
    <row r="188">
      <c r="A188" s="22">
        <v>46153.0</v>
      </c>
      <c r="B188" s="21"/>
      <c r="C188" s="22">
        <v>46154.0</v>
      </c>
      <c r="D188" s="21"/>
      <c r="E188" s="22">
        <v>46155.0</v>
      </c>
      <c r="F188" s="95"/>
      <c r="G188" s="22">
        <v>46156.0</v>
      </c>
      <c r="H188" s="21"/>
      <c r="I188" s="22">
        <v>46157.0</v>
      </c>
      <c r="J188" s="21"/>
      <c r="K188" s="22">
        <v>46158.0</v>
      </c>
      <c r="L188" s="21"/>
      <c r="M188" s="22">
        <v>46159.0</v>
      </c>
      <c r="N188" s="21"/>
    </row>
    <row r="189">
      <c r="A189" s="22">
        <v>46160.0</v>
      </c>
      <c r="B189" s="21"/>
      <c r="C189" s="22">
        <v>46161.0</v>
      </c>
      <c r="D189" s="21"/>
      <c r="E189" s="22">
        <v>46162.0</v>
      </c>
      <c r="F189" s="95"/>
      <c r="G189" s="22">
        <v>46163.0</v>
      </c>
      <c r="H189" s="21"/>
      <c r="I189" s="22">
        <v>46164.0</v>
      </c>
      <c r="J189" s="21"/>
      <c r="K189" s="22">
        <v>46165.0</v>
      </c>
      <c r="L189" s="21"/>
      <c r="M189" s="22">
        <v>46166.0</v>
      </c>
      <c r="N189" s="21"/>
    </row>
    <row r="190">
      <c r="A190" s="22">
        <v>46167.0</v>
      </c>
      <c r="B190" s="21"/>
      <c r="C190" s="22">
        <v>46168.0</v>
      </c>
      <c r="D190" s="21"/>
      <c r="E190" s="22">
        <v>46169.0</v>
      </c>
      <c r="F190" s="95"/>
      <c r="G190" s="22">
        <v>46170.0</v>
      </c>
      <c r="H190" s="21"/>
      <c r="I190" s="22">
        <v>46171.0</v>
      </c>
      <c r="J190" s="21"/>
      <c r="K190" s="22">
        <v>46172.0</v>
      </c>
      <c r="L190" s="21"/>
      <c r="M190" s="22">
        <v>46173.0</v>
      </c>
      <c r="N190" s="21"/>
    </row>
    <row r="191">
      <c r="A191" s="22">
        <v>46174.0</v>
      </c>
      <c r="B191" s="21"/>
      <c r="C191" s="22">
        <v>46175.0</v>
      </c>
      <c r="D191" s="21"/>
      <c r="E191" s="22">
        <v>46176.0</v>
      </c>
      <c r="F191" s="95"/>
      <c r="G191" s="22">
        <v>46177.0</v>
      </c>
      <c r="H191" s="21"/>
      <c r="I191" s="22">
        <v>46178.0</v>
      </c>
      <c r="J191" s="21"/>
      <c r="K191" s="22">
        <v>46179.0</v>
      </c>
      <c r="L191" s="21"/>
      <c r="M191" s="22">
        <v>46180.0</v>
      </c>
      <c r="N191" s="21"/>
    </row>
    <row r="192">
      <c r="A192" s="22">
        <v>46181.0</v>
      </c>
      <c r="B192" s="21"/>
      <c r="C192" s="22">
        <v>46182.0</v>
      </c>
      <c r="D192" s="21"/>
      <c r="E192" s="22">
        <v>46183.0</v>
      </c>
      <c r="F192" s="95"/>
      <c r="G192" s="22">
        <v>46184.0</v>
      </c>
      <c r="H192" s="21"/>
      <c r="I192" s="22">
        <v>46185.0</v>
      </c>
      <c r="J192" s="21"/>
      <c r="K192" s="22">
        <v>46186.0</v>
      </c>
      <c r="L192" s="21"/>
      <c r="M192" s="22">
        <v>46187.0</v>
      </c>
      <c r="N192" s="21"/>
    </row>
    <row r="193">
      <c r="A193" s="22">
        <v>46188.0</v>
      </c>
      <c r="B193" s="21"/>
      <c r="C193" s="22">
        <v>46189.0</v>
      </c>
      <c r="D193" s="21"/>
      <c r="E193" s="22">
        <v>46190.0</v>
      </c>
      <c r="F193" s="95"/>
      <c r="G193" s="22">
        <v>46191.0</v>
      </c>
      <c r="H193" s="21"/>
      <c r="I193" s="22">
        <v>46192.0</v>
      </c>
      <c r="J193" s="21"/>
      <c r="K193" s="22">
        <v>46193.0</v>
      </c>
      <c r="L193" s="21"/>
      <c r="M193" s="22">
        <v>46194.0</v>
      </c>
      <c r="N193" s="21"/>
    </row>
    <row r="194">
      <c r="A194" s="22">
        <v>46195.0</v>
      </c>
      <c r="B194" s="21"/>
      <c r="C194" s="22">
        <v>46196.0</v>
      </c>
      <c r="D194" s="21"/>
      <c r="E194" s="22">
        <v>46197.0</v>
      </c>
      <c r="F194" s="95"/>
      <c r="G194" s="22">
        <v>46198.0</v>
      </c>
      <c r="H194" s="21"/>
      <c r="I194" s="22">
        <v>46199.0</v>
      </c>
      <c r="J194" s="21"/>
      <c r="K194" s="22">
        <v>46200.0</v>
      </c>
      <c r="L194" s="21"/>
      <c r="M194" s="22">
        <v>46201.0</v>
      </c>
      <c r="N194" s="21"/>
    </row>
    <row r="195">
      <c r="A195" s="22">
        <v>46202.0</v>
      </c>
      <c r="B195" s="21"/>
      <c r="C195" s="22">
        <v>46203.0</v>
      </c>
      <c r="D195" s="21"/>
      <c r="E195" s="22">
        <v>46204.0</v>
      </c>
      <c r="F195" s="95"/>
      <c r="G195" s="22">
        <v>46205.0</v>
      </c>
      <c r="H195" s="21"/>
      <c r="I195" s="22">
        <v>46206.0</v>
      </c>
      <c r="J195" s="21"/>
      <c r="K195" s="22">
        <v>46207.0</v>
      </c>
      <c r="L195" s="21"/>
      <c r="M195" s="22">
        <v>46208.0</v>
      </c>
      <c r="N195" s="21"/>
    </row>
    <row r="196">
      <c r="A196" s="22">
        <v>46209.0</v>
      </c>
      <c r="B196" s="21"/>
      <c r="C196" s="22">
        <v>46210.0</v>
      </c>
      <c r="D196" s="21"/>
      <c r="E196" s="22">
        <v>46211.0</v>
      </c>
      <c r="F196" s="95"/>
      <c r="G196" s="22">
        <v>46212.0</v>
      </c>
      <c r="H196" s="21"/>
      <c r="I196" s="22">
        <v>46213.0</v>
      </c>
      <c r="J196" s="21"/>
      <c r="K196" s="22">
        <v>46214.0</v>
      </c>
      <c r="L196" s="21"/>
      <c r="M196" s="22">
        <v>46215.0</v>
      </c>
      <c r="N196" s="21"/>
    </row>
    <row r="197">
      <c r="A197" s="22">
        <v>46216.0</v>
      </c>
      <c r="B197" s="21"/>
      <c r="C197" s="22">
        <v>46217.0</v>
      </c>
      <c r="D197" s="21"/>
      <c r="E197" s="22">
        <v>46218.0</v>
      </c>
      <c r="F197" s="95"/>
      <c r="G197" s="22">
        <v>46219.0</v>
      </c>
      <c r="H197" s="21"/>
      <c r="I197" s="22">
        <v>46220.0</v>
      </c>
      <c r="J197" s="21"/>
      <c r="K197" s="22">
        <v>46221.0</v>
      </c>
      <c r="L197" s="21"/>
      <c r="M197" s="22">
        <v>46222.0</v>
      </c>
      <c r="N197" s="21"/>
    </row>
    <row r="198">
      <c r="A198" s="22">
        <v>46223.0</v>
      </c>
      <c r="B198" s="21"/>
      <c r="C198" s="22">
        <v>46224.0</v>
      </c>
      <c r="D198" s="21"/>
      <c r="E198" s="22">
        <v>46225.0</v>
      </c>
      <c r="F198" s="95"/>
      <c r="G198" s="22">
        <v>46226.0</v>
      </c>
      <c r="H198" s="21"/>
      <c r="I198" s="22">
        <v>46227.0</v>
      </c>
      <c r="J198" s="21"/>
      <c r="K198" s="22">
        <v>46228.0</v>
      </c>
      <c r="L198" s="21"/>
      <c r="M198" s="22">
        <v>46229.0</v>
      </c>
      <c r="N198" s="21"/>
    </row>
    <row r="199">
      <c r="A199" s="22">
        <v>46230.0</v>
      </c>
      <c r="B199" s="21"/>
      <c r="C199" s="22">
        <v>46231.0</v>
      </c>
      <c r="D199" s="21"/>
      <c r="E199" s="22">
        <v>46232.0</v>
      </c>
      <c r="F199" s="95"/>
      <c r="G199" s="22">
        <v>46233.0</v>
      </c>
      <c r="H199" s="21"/>
      <c r="I199" s="22">
        <v>46234.0</v>
      </c>
      <c r="J199" s="21"/>
      <c r="K199" s="22">
        <v>46235.0</v>
      </c>
      <c r="L199" s="21"/>
      <c r="M199" s="22">
        <v>46236.0</v>
      </c>
      <c r="N199" s="21"/>
    </row>
    <row r="200">
      <c r="A200" s="22">
        <v>46237.0</v>
      </c>
      <c r="B200" s="21"/>
      <c r="C200" s="22">
        <v>46238.0</v>
      </c>
      <c r="D200" s="21"/>
      <c r="E200" s="22">
        <v>46239.0</v>
      </c>
      <c r="F200" s="95"/>
      <c r="G200" s="22">
        <v>46240.0</v>
      </c>
      <c r="H200" s="21"/>
      <c r="I200" s="22">
        <v>46241.0</v>
      </c>
      <c r="J200" s="21"/>
      <c r="K200" s="22">
        <v>46242.0</v>
      </c>
      <c r="L200" s="21"/>
      <c r="M200" s="22">
        <v>46243.0</v>
      </c>
      <c r="N200" s="21"/>
    </row>
    <row r="201">
      <c r="A201" s="22">
        <v>46244.0</v>
      </c>
      <c r="B201" s="21"/>
      <c r="C201" s="22">
        <v>46245.0</v>
      </c>
      <c r="D201" s="21"/>
      <c r="E201" s="22">
        <v>46246.0</v>
      </c>
      <c r="F201" s="95"/>
      <c r="G201" s="22">
        <v>46247.0</v>
      </c>
      <c r="H201" s="21"/>
      <c r="I201" s="22">
        <v>46248.0</v>
      </c>
      <c r="J201" s="21"/>
      <c r="K201" s="22">
        <v>46249.0</v>
      </c>
      <c r="L201" s="21"/>
      <c r="M201" s="22">
        <v>46250.0</v>
      </c>
      <c r="N201" s="21"/>
    </row>
    <row r="202">
      <c r="A202" s="22">
        <v>46251.0</v>
      </c>
      <c r="B202" s="21"/>
      <c r="C202" s="22">
        <v>46252.0</v>
      </c>
      <c r="D202" s="21"/>
      <c r="E202" s="22">
        <v>46253.0</v>
      </c>
      <c r="F202" s="95"/>
      <c r="G202" s="22">
        <v>46254.0</v>
      </c>
      <c r="H202" s="21"/>
      <c r="I202" s="22">
        <v>46255.0</v>
      </c>
      <c r="J202" s="21"/>
      <c r="K202" s="22">
        <v>46256.0</v>
      </c>
      <c r="L202" s="21"/>
      <c r="M202" s="22">
        <v>46257.0</v>
      </c>
      <c r="N202" s="21"/>
    </row>
    <row r="203">
      <c r="A203" s="22">
        <v>46258.0</v>
      </c>
      <c r="B203" s="21"/>
      <c r="C203" s="22">
        <v>46259.0</v>
      </c>
      <c r="D203" s="21"/>
      <c r="E203" s="22">
        <v>46260.0</v>
      </c>
      <c r="F203" s="95"/>
      <c r="G203" s="22">
        <v>46261.0</v>
      </c>
      <c r="H203" s="21"/>
      <c r="I203" s="22">
        <v>46262.0</v>
      </c>
      <c r="J203" s="21"/>
      <c r="K203" s="22">
        <v>46263.0</v>
      </c>
      <c r="L203" s="21"/>
      <c r="M203" s="22">
        <v>46264.0</v>
      </c>
      <c r="N203" s="21"/>
    </row>
    <row r="204">
      <c r="A204" s="22">
        <v>46265.0</v>
      </c>
      <c r="B204" s="21"/>
      <c r="C204" s="22">
        <v>46266.0</v>
      </c>
      <c r="D204" s="21"/>
      <c r="E204" s="22">
        <v>46267.0</v>
      </c>
      <c r="F204" s="95"/>
      <c r="G204" s="22">
        <v>46268.0</v>
      </c>
      <c r="H204" s="21"/>
      <c r="I204" s="22">
        <v>46269.0</v>
      </c>
      <c r="J204" s="21"/>
      <c r="K204" s="22">
        <v>46270.0</v>
      </c>
      <c r="L204" s="21"/>
      <c r="M204" s="22">
        <v>46271.0</v>
      </c>
      <c r="N204" s="21"/>
    </row>
    <row r="205">
      <c r="A205" s="22">
        <v>46272.0</v>
      </c>
      <c r="B205" s="21"/>
      <c r="C205" s="22">
        <v>46273.0</v>
      </c>
      <c r="D205" s="21"/>
      <c r="E205" s="22">
        <v>46274.0</v>
      </c>
      <c r="F205" s="95"/>
      <c r="G205" s="22">
        <v>46275.0</v>
      </c>
      <c r="H205" s="21"/>
      <c r="I205" s="22">
        <v>46276.0</v>
      </c>
      <c r="J205" s="21"/>
      <c r="K205" s="22">
        <v>46277.0</v>
      </c>
      <c r="L205" s="21"/>
      <c r="M205" s="22">
        <v>46278.0</v>
      </c>
      <c r="N205" s="21"/>
    </row>
    <row r="206">
      <c r="A206" s="22">
        <v>46279.0</v>
      </c>
      <c r="B206" s="21"/>
      <c r="C206" s="22">
        <v>46280.0</v>
      </c>
      <c r="D206" s="21"/>
      <c r="E206" s="22">
        <v>46281.0</v>
      </c>
      <c r="F206" s="95"/>
      <c r="G206" s="22">
        <v>46282.0</v>
      </c>
      <c r="H206" s="21"/>
      <c r="I206" s="22">
        <v>46283.0</v>
      </c>
      <c r="J206" s="21"/>
      <c r="K206" s="22">
        <v>46284.0</v>
      </c>
      <c r="L206" s="21"/>
      <c r="M206" s="22">
        <v>46285.0</v>
      </c>
      <c r="N206" s="21"/>
    </row>
    <row r="207">
      <c r="A207" s="22">
        <v>46286.0</v>
      </c>
      <c r="B207" s="21"/>
      <c r="C207" s="22">
        <v>46287.0</v>
      </c>
      <c r="D207" s="21"/>
      <c r="E207" s="22">
        <v>46288.0</v>
      </c>
      <c r="F207" s="95"/>
      <c r="G207" s="22">
        <v>46289.0</v>
      </c>
      <c r="H207" s="21"/>
      <c r="I207" s="22">
        <v>46290.0</v>
      </c>
      <c r="J207" s="21"/>
      <c r="K207" s="22">
        <v>46291.0</v>
      </c>
      <c r="L207" s="21"/>
      <c r="M207" s="22">
        <v>46292.0</v>
      </c>
      <c r="N207" s="21"/>
    </row>
    <row r="208">
      <c r="A208" s="22">
        <v>46293.0</v>
      </c>
      <c r="B208" s="21"/>
      <c r="C208" s="22">
        <v>46294.0</v>
      </c>
      <c r="D208" s="21"/>
      <c r="E208" s="22">
        <v>46295.0</v>
      </c>
      <c r="F208" s="95"/>
      <c r="G208" s="22">
        <v>46296.0</v>
      </c>
      <c r="H208" s="21"/>
      <c r="I208" s="22">
        <v>46297.0</v>
      </c>
      <c r="J208" s="21"/>
      <c r="K208" s="22">
        <v>46298.0</v>
      </c>
      <c r="L208" s="21"/>
      <c r="M208" s="22">
        <v>46299.0</v>
      </c>
      <c r="N208" s="21"/>
    </row>
    <row r="209">
      <c r="A209" s="22">
        <v>46300.0</v>
      </c>
      <c r="B209" s="21"/>
      <c r="C209" s="22">
        <v>46301.0</v>
      </c>
      <c r="D209" s="21"/>
      <c r="E209" s="22">
        <v>46302.0</v>
      </c>
      <c r="F209" s="95"/>
      <c r="G209" s="22">
        <v>46303.0</v>
      </c>
      <c r="H209" s="21"/>
      <c r="I209" s="22">
        <v>46304.0</v>
      </c>
      <c r="J209" s="21"/>
      <c r="K209" s="22">
        <v>46305.0</v>
      </c>
      <c r="L209" s="21"/>
      <c r="M209" s="22">
        <v>46306.0</v>
      </c>
      <c r="N209" s="21"/>
    </row>
    <row r="210">
      <c r="A210" s="22">
        <v>46307.0</v>
      </c>
      <c r="B210" s="21"/>
      <c r="C210" s="22">
        <v>46308.0</v>
      </c>
      <c r="D210" s="21"/>
      <c r="E210" s="22">
        <v>46309.0</v>
      </c>
      <c r="F210" s="95"/>
      <c r="G210" s="22">
        <v>46310.0</v>
      </c>
      <c r="H210" s="21"/>
      <c r="I210" s="22">
        <v>46311.0</v>
      </c>
      <c r="J210" s="21"/>
      <c r="K210" s="22">
        <v>46312.0</v>
      </c>
      <c r="L210" s="21"/>
      <c r="M210" s="22">
        <v>46313.0</v>
      </c>
      <c r="N210" s="21"/>
    </row>
    <row r="211">
      <c r="A211" s="22">
        <v>46314.0</v>
      </c>
      <c r="B211" s="21"/>
      <c r="C211" s="22">
        <v>46315.0</v>
      </c>
      <c r="D211" s="21"/>
      <c r="E211" s="22">
        <v>46316.0</v>
      </c>
      <c r="F211" s="95"/>
      <c r="G211" s="22">
        <v>46317.0</v>
      </c>
      <c r="H211" s="21"/>
      <c r="I211" s="22">
        <v>46318.0</v>
      </c>
      <c r="J211" s="21"/>
      <c r="K211" s="22">
        <v>46319.0</v>
      </c>
      <c r="L211" s="21"/>
      <c r="M211" s="22">
        <v>46320.0</v>
      </c>
      <c r="N211" s="21"/>
    </row>
    <row r="212">
      <c r="A212" s="22">
        <v>46321.0</v>
      </c>
      <c r="B212" s="21"/>
      <c r="C212" s="22">
        <v>46322.0</v>
      </c>
      <c r="D212" s="21"/>
      <c r="E212" s="22">
        <v>46323.0</v>
      </c>
      <c r="F212" s="95"/>
      <c r="G212" s="22">
        <v>46324.0</v>
      </c>
      <c r="H212" s="21"/>
      <c r="I212" s="22">
        <v>46325.0</v>
      </c>
      <c r="J212" s="21"/>
      <c r="K212" s="22">
        <v>46326.0</v>
      </c>
      <c r="L212" s="21"/>
      <c r="M212" s="22">
        <v>46327.0</v>
      </c>
      <c r="N212" s="21"/>
    </row>
    <row r="213">
      <c r="A213" s="22">
        <v>46328.0</v>
      </c>
      <c r="B213" s="21"/>
      <c r="C213" s="22">
        <v>46329.0</v>
      </c>
      <c r="D213" s="21"/>
      <c r="E213" s="22">
        <v>46330.0</v>
      </c>
      <c r="F213" s="95"/>
      <c r="G213" s="22">
        <v>46331.0</v>
      </c>
      <c r="H213" s="21"/>
      <c r="I213" s="22">
        <v>46332.0</v>
      </c>
      <c r="J213" s="21"/>
      <c r="K213" s="22">
        <v>46333.0</v>
      </c>
      <c r="L213" s="21"/>
      <c r="M213" s="22">
        <v>46334.0</v>
      </c>
      <c r="N213" s="21"/>
    </row>
    <row r="214">
      <c r="A214" s="22">
        <v>46335.0</v>
      </c>
      <c r="B214" s="21"/>
      <c r="C214" s="22">
        <v>46336.0</v>
      </c>
      <c r="D214" s="21"/>
      <c r="E214" s="22">
        <v>46337.0</v>
      </c>
      <c r="F214" s="95"/>
      <c r="G214" s="22">
        <v>46338.0</v>
      </c>
      <c r="H214" s="21"/>
      <c r="I214" s="22">
        <v>46339.0</v>
      </c>
      <c r="J214" s="21"/>
      <c r="K214" s="22">
        <v>46340.0</v>
      </c>
      <c r="L214" s="21"/>
      <c r="M214" s="22">
        <v>46341.0</v>
      </c>
      <c r="N214" s="21"/>
    </row>
    <row r="215">
      <c r="A215" s="22">
        <v>46342.0</v>
      </c>
      <c r="B215" s="21"/>
      <c r="C215" s="22">
        <v>46343.0</v>
      </c>
      <c r="D215" s="21"/>
      <c r="E215" s="22">
        <v>46344.0</v>
      </c>
      <c r="F215" s="95"/>
      <c r="G215" s="22">
        <v>46345.0</v>
      </c>
      <c r="H215" s="21"/>
      <c r="I215" s="22">
        <v>46346.0</v>
      </c>
      <c r="J215" s="21"/>
      <c r="K215" s="22">
        <v>46347.0</v>
      </c>
      <c r="L215" s="21"/>
      <c r="M215" s="22">
        <v>46348.0</v>
      </c>
      <c r="N215" s="21"/>
    </row>
    <row r="216">
      <c r="A216" s="22">
        <v>46349.0</v>
      </c>
      <c r="B216" s="21"/>
      <c r="C216" s="22">
        <v>46350.0</v>
      </c>
      <c r="D216" s="21"/>
      <c r="E216" s="22">
        <v>46351.0</v>
      </c>
      <c r="F216" s="95"/>
      <c r="G216" s="22">
        <v>46352.0</v>
      </c>
      <c r="H216" s="21"/>
      <c r="I216" s="22">
        <v>46353.0</v>
      </c>
      <c r="J216" s="21"/>
      <c r="K216" s="22">
        <v>46354.0</v>
      </c>
      <c r="L216" s="21"/>
      <c r="M216" s="22">
        <v>46355.0</v>
      </c>
      <c r="N216" s="21"/>
    </row>
    <row r="217">
      <c r="A217" s="22">
        <v>46356.0</v>
      </c>
      <c r="B217" s="21"/>
      <c r="C217" s="22">
        <v>46357.0</v>
      </c>
      <c r="D217" s="21"/>
      <c r="E217" s="22">
        <v>46358.0</v>
      </c>
      <c r="F217" s="95"/>
      <c r="G217" s="22">
        <v>46359.0</v>
      </c>
      <c r="H217" s="21"/>
      <c r="I217" s="22">
        <v>46360.0</v>
      </c>
      <c r="J217" s="21"/>
      <c r="K217" s="22">
        <v>46361.0</v>
      </c>
      <c r="L217" s="21"/>
      <c r="M217" s="22">
        <v>46362.0</v>
      </c>
      <c r="N217" s="21"/>
    </row>
    <row r="218">
      <c r="A218" s="22">
        <v>46363.0</v>
      </c>
      <c r="B218" s="21"/>
      <c r="C218" s="22">
        <v>46364.0</v>
      </c>
      <c r="D218" s="21"/>
      <c r="E218" s="22">
        <v>46365.0</v>
      </c>
      <c r="F218" s="95"/>
      <c r="G218" s="22">
        <v>46366.0</v>
      </c>
      <c r="H218" s="21"/>
      <c r="I218" s="22">
        <v>46367.0</v>
      </c>
      <c r="J218" s="21"/>
      <c r="K218" s="22">
        <v>46368.0</v>
      </c>
      <c r="L218" s="21"/>
      <c r="M218" s="22">
        <v>46369.0</v>
      </c>
      <c r="N218" s="21"/>
    </row>
    <row r="219">
      <c r="A219" s="22">
        <v>46370.0</v>
      </c>
      <c r="B219" s="21"/>
      <c r="C219" s="22">
        <v>46371.0</v>
      </c>
      <c r="D219" s="21"/>
      <c r="E219" s="22">
        <v>46372.0</v>
      </c>
      <c r="F219" s="95"/>
      <c r="G219" s="22">
        <v>46373.0</v>
      </c>
      <c r="H219" s="21"/>
      <c r="I219" s="22">
        <v>46374.0</v>
      </c>
      <c r="J219" s="21"/>
      <c r="K219" s="22">
        <v>46375.0</v>
      </c>
      <c r="L219" s="21"/>
      <c r="M219" s="22">
        <v>46376.0</v>
      </c>
      <c r="N219" s="21"/>
    </row>
    <row r="220">
      <c r="A220" s="22">
        <v>46377.0</v>
      </c>
      <c r="B220" s="21"/>
      <c r="C220" s="22">
        <v>46378.0</v>
      </c>
      <c r="D220" s="21"/>
      <c r="E220" s="22">
        <v>46379.0</v>
      </c>
      <c r="F220" s="95"/>
      <c r="G220" s="22">
        <v>46380.0</v>
      </c>
      <c r="H220" s="21"/>
      <c r="I220" s="22">
        <v>46381.0</v>
      </c>
      <c r="J220" s="21"/>
      <c r="K220" s="22">
        <v>46382.0</v>
      </c>
      <c r="L220" s="21"/>
      <c r="M220" s="22">
        <v>46383.0</v>
      </c>
      <c r="N220" s="21"/>
    </row>
    <row r="221">
      <c r="A221" s="22">
        <v>46384.0</v>
      </c>
      <c r="B221" s="21"/>
      <c r="C221" s="22">
        <v>46385.0</v>
      </c>
      <c r="D221" s="21"/>
      <c r="E221" s="22">
        <v>46386.0</v>
      </c>
      <c r="F221" s="95"/>
      <c r="G221" s="22">
        <v>46387.0</v>
      </c>
      <c r="H221" s="21"/>
      <c r="I221" s="22">
        <v>46388.0</v>
      </c>
      <c r="J221" s="21"/>
      <c r="K221" s="22">
        <v>46389.0</v>
      </c>
      <c r="L221" s="21"/>
      <c r="M221" s="22">
        <v>46390.0</v>
      </c>
      <c r="N221" s="21"/>
    </row>
    <row r="222">
      <c r="A222" s="22">
        <v>46391.0</v>
      </c>
      <c r="B222" s="21"/>
      <c r="C222" s="22">
        <v>46392.0</v>
      </c>
      <c r="D222" s="21"/>
      <c r="E222" s="22">
        <v>46393.0</v>
      </c>
      <c r="F222" s="95"/>
      <c r="G222" s="22">
        <v>46394.0</v>
      </c>
      <c r="H222" s="21"/>
      <c r="I222" s="22">
        <v>46395.0</v>
      </c>
      <c r="J222" s="21"/>
      <c r="K222" s="22">
        <v>46396.0</v>
      </c>
      <c r="L222" s="21"/>
      <c r="M222" s="22">
        <v>46397.0</v>
      </c>
      <c r="N222" s="21"/>
    </row>
    <row r="223">
      <c r="A223" s="22">
        <v>46398.0</v>
      </c>
      <c r="B223" s="21"/>
      <c r="C223" s="22">
        <v>46399.0</v>
      </c>
      <c r="D223" s="21"/>
      <c r="E223" s="22">
        <v>46400.0</v>
      </c>
      <c r="F223" s="95"/>
      <c r="G223" s="22">
        <v>46401.0</v>
      </c>
      <c r="H223" s="8" t="s">
        <v>1236</v>
      </c>
      <c r="I223" s="22">
        <v>46402.0</v>
      </c>
      <c r="J223" s="8" t="s">
        <v>1236</v>
      </c>
      <c r="K223" s="22">
        <v>46403.0</v>
      </c>
      <c r="L223" s="8" t="s">
        <v>1236</v>
      </c>
      <c r="M223" s="22">
        <v>46404.0</v>
      </c>
      <c r="N223" s="8" t="s">
        <v>1236</v>
      </c>
    </row>
    <row r="224">
      <c r="A224" s="22">
        <v>46405.0</v>
      </c>
      <c r="B224" s="8" t="s">
        <v>1178</v>
      </c>
      <c r="C224" s="22">
        <v>46406.0</v>
      </c>
      <c r="D224" s="21"/>
      <c r="E224" s="22">
        <v>46407.0</v>
      </c>
      <c r="F224" s="95"/>
      <c r="G224" s="22">
        <v>46408.0</v>
      </c>
      <c r="H224" s="21"/>
      <c r="I224" s="22">
        <v>46409.0</v>
      </c>
      <c r="J224" s="21"/>
      <c r="K224" s="22">
        <v>46410.0</v>
      </c>
      <c r="L224" s="21"/>
      <c r="M224" s="22">
        <v>46411.0</v>
      </c>
      <c r="N224" s="21"/>
    </row>
    <row r="225">
      <c r="A225" s="22">
        <v>46412.0</v>
      </c>
      <c r="B225" s="21"/>
      <c r="C225" s="22">
        <v>46413.0</v>
      </c>
      <c r="D225" s="21"/>
      <c r="E225" s="22">
        <v>46414.0</v>
      </c>
      <c r="F225" s="95"/>
      <c r="G225" s="22">
        <v>46415.0</v>
      </c>
      <c r="H225" s="21"/>
      <c r="I225" s="22">
        <v>46416.0</v>
      </c>
      <c r="J225" s="21"/>
      <c r="K225" s="22">
        <v>46417.0</v>
      </c>
      <c r="L225" s="21"/>
      <c r="M225" s="22">
        <v>46418.0</v>
      </c>
      <c r="N225" s="21"/>
    </row>
    <row r="226">
      <c r="A226" s="22">
        <v>46419.0</v>
      </c>
      <c r="B226" s="21"/>
      <c r="C226" s="22">
        <v>46420.0</v>
      </c>
      <c r="D226" s="21"/>
      <c r="E226" s="22">
        <v>46421.0</v>
      </c>
      <c r="F226" s="95"/>
      <c r="G226" s="22">
        <v>46422.0</v>
      </c>
      <c r="H226" s="21"/>
      <c r="I226" s="22">
        <v>46423.0</v>
      </c>
      <c r="J226" s="21"/>
      <c r="K226" s="22">
        <v>46424.0</v>
      </c>
      <c r="L226" s="21"/>
      <c r="M226" s="22">
        <v>46425.0</v>
      </c>
      <c r="N226" s="21"/>
    </row>
    <row r="227">
      <c r="A227" s="22">
        <v>46426.0</v>
      </c>
      <c r="B227" s="21"/>
      <c r="C227" s="22">
        <v>46427.0</v>
      </c>
      <c r="D227" s="21"/>
      <c r="E227" s="22">
        <v>46428.0</v>
      </c>
      <c r="F227" s="95"/>
      <c r="G227" s="22">
        <v>46429.0</v>
      </c>
      <c r="H227" s="21"/>
      <c r="I227" s="22">
        <v>46430.0</v>
      </c>
      <c r="J227" s="21"/>
      <c r="K227" s="22">
        <v>46431.0</v>
      </c>
      <c r="L227" s="21"/>
      <c r="M227" s="22">
        <v>46432.0</v>
      </c>
      <c r="N227" s="21"/>
    </row>
    <row r="228">
      <c r="A228" s="22">
        <v>46433.0</v>
      </c>
      <c r="B228" s="21"/>
      <c r="C228" s="22">
        <v>46434.0</v>
      </c>
      <c r="D228" s="21"/>
      <c r="E228" s="22">
        <v>46435.0</v>
      </c>
      <c r="F228" s="95"/>
      <c r="G228" s="22">
        <v>46436.0</v>
      </c>
      <c r="H228" s="21"/>
      <c r="I228" s="22">
        <v>46437.0</v>
      </c>
      <c r="J228" s="21"/>
      <c r="K228" s="22">
        <v>46438.0</v>
      </c>
      <c r="L228" s="21"/>
      <c r="M228" s="22">
        <v>46439.0</v>
      </c>
      <c r="N228" s="21"/>
    </row>
    <row r="229">
      <c r="A229" s="22">
        <v>46440.0</v>
      </c>
      <c r="B229" s="21"/>
      <c r="C229" s="22">
        <v>46441.0</v>
      </c>
      <c r="D229" s="21"/>
      <c r="E229" s="22">
        <v>46442.0</v>
      </c>
      <c r="F229" s="95"/>
      <c r="G229" s="22">
        <v>46443.0</v>
      </c>
      <c r="H229" s="21"/>
      <c r="I229" s="22">
        <v>46444.0</v>
      </c>
      <c r="J229" s="21"/>
      <c r="K229" s="22">
        <v>46445.0</v>
      </c>
      <c r="L229" s="21"/>
      <c r="M229" s="22">
        <v>46446.0</v>
      </c>
      <c r="N229" s="21"/>
    </row>
    <row r="230">
      <c r="A230" s="22">
        <v>46447.0</v>
      </c>
      <c r="B230" s="21"/>
      <c r="C230" s="22">
        <v>46448.0</v>
      </c>
      <c r="D230" s="21"/>
      <c r="E230" s="22">
        <v>46449.0</v>
      </c>
      <c r="F230" s="95"/>
      <c r="G230" s="22">
        <v>46450.0</v>
      </c>
      <c r="H230" s="21"/>
      <c r="I230" s="22">
        <v>46451.0</v>
      </c>
      <c r="J230" s="21"/>
      <c r="K230" s="22">
        <v>46452.0</v>
      </c>
      <c r="L230" s="21"/>
      <c r="M230" s="22">
        <v>46453.0</v>
      </c>
      <c r="N230" s="21"/>
    </row>
    <row r="231">
      <c r="A231" s="22">
        <v>46454.0</v>
      </c>
      <c r="B231" s="21"/>
      <c r="C231" s="22">
        <v>46455.0</v>
      </c>
      <c r="D231" s="21"/>
      <c r="E231" s="22">
        <v>46456.0</v>
      </c>
      <c r="F231" s="95"/>
      <c r="G231" s="22">
        <v>46457.0</v>
      </c>
      <c r="H231" s="21"/>
      <c r="I231" s="22">
        <v>46458.0</v>
      </c>
      <c r="J231" s="21"/>
      <c r="K231" s="22">
        <v>46459.0</v>
      </c>
      <c r="L231" s="21"/>
      <c r="M231" s="22">
        <v>46460.0</v>
      </c>
      <c r="N231" s="21"/>
    </row>
    <row r="232">
      <c r="A232" s="22">
        <v>46461.0</v>
      </c>
      <c r="B232" s="21"/>
      <c r="C232" s="22">
        <v>46462.0</v>
      </c>
      <c r="D232" s="21"/>
      <c r="E232" s="22">
        <v>46463.0</v>
      </c>
      <c r="F232" s="95"/>
      <c r="G232" s="22">
        <v>46464.0</v>
      </c>
      <c r="H232" s="21"/>
      <c r="I232" s="22">
        <v>46465.0</v>
      </c>
      <c r="J232" s="21"/>
      <c r="K232" s="22">
        <v>46466.0</v>
      </c>
      <c r="L232" s="21"/>
      <c r="M232" s="22">
        <v>46467.0</v>
      </c>
      <c r="N232" s="21"/>
    </row>
    <row r="233">
      <c r="A233" s="22">
        <v>46468.0</v>
      </c>
      <c r="B233" s="21"/>
      <c r="C233" s="22">
        <v>46469.0</v>
      </c>
      <c r="D233" s="21"/>
      <c r="E233" s="22">
        <v>46470.0</v>
      </c>
      <c r="F233" s="95"/>
      <c r="G233" s="22">
        <v>46471.0</v>
      </c>
      <c r="H233" s="21"/>
      <c r="I233" s="22">
        <v>46472.0</v>
      </c>
      <c r="J233" s="21"/>
      <c r="K233" s="22">
        <v>46473.0</v>
      </c>
      <c r="L233" s="21"/>
      <c r="M233" s="22">
        <v>46474.0</v>
      </c>
      <c r="N233" s="21"/>
    </row>
    <row r="234">
      <c r="A234" s="22">
        <v>46475.0</v>
      </c>
      <c r="B234" s="21"/>
      <c r="C234" s="22">
        <v>46476.0</v>
      </c>
      <c r="D234" s="21"/>
      <c r="E234" s="22">
        <v>46477.0</v>
      </c>
      <c r="F234" s="95"/>
      <c r="G234" s="22">
        <v>46478.0</v>
      </c>
      <c r="H234" s="21"/>
      <c r="I234" s="22">
        <v>46479.0</v>
      </c>
      <c r="J234" s="21"/>
      <c r="K234" s="22">
        <v>46480.0</v>
      </c>
      <c r="L234" s="21"/>
      <c r="M234" s="22">
        <v>46481.0</v>
      </c>
      <c r="N234" s="21"/>
    </row>
    <row r="235">
      <c r="A235" s="22">
        <v>46482.0</v>
      </c>
      <c r="B235" s="21"/>
      <c r="C235" s="22">
        <v>46483.0</v>
      </c>
      <c r="D235" s="21"/>
      <c r="E235" s="22">
        <v>46484.0</v>
      </c>
      <c r="F235" s="95"/>
      <c r="G235" s="22">
        <v>46485.0</v>
      </c>
      <c r="H235" s="21"/>
      <c r="I235" s="22">
        <v>46486.0</v>
      </c>
      <c r="J235" s="21"/>
      <c r="K235" s="22">
        <v>46487.0</v>
      </c>
      <c r="L235" s="21"/>
      <c r="M235" s="22">
        <v>46488.0</v>
      </c>
      <c r="N235" s="21"/>
    </row>
    <row r="236">
      <c r="A236" s="22">
        <v>46489.0</v>
      </c>
      <c r="B236" s="21"/>
      <c r="C236" s="22">
        <v>46490.0</v>
      </c>
      <c r="D236" s="21"/>
      <c r="E236" s="22">
        <v>46491.0</v>
      </c>
      <c r="F236" s="95"/>
      <c r="G236" s="22">
        <v>46492.0</v>
      </c>
      <c r="H236" s="21"/>
      <c r="I236" s="22">
        <v>46493.0</v>
      </c>
      <c r="J236" s="21"/>
      <c r="K236" s="22">
        <v>46494.0</v>
      </c>
      <c r="L236" s="21"/>
      <c r="M236" s="22">
        <v>46495.0</v>
      </c>
      <c r="N236" s="21"/>
    </row>
    <row r="237">
      <c r="A237" s="22">
        <v>46496.0</v>
      </c>
      <c r="B237" s="21"/>
      <c r="C237" s="22">
        <v>46497.0</v>
      </c>
      <c r="D237" s="21"/>
      <c r="E237" s="22">
        <v>46498.0</v>
      </c>
      <c r="F237" s="95"/>
      <c r="G237" s="22">
        <v>46499.0</v>
      </c>
      <c r="H237" s="21"/>
      <c r="I237" s="22">
        <v>46500.0</v>
      </c>
      <c r="J237" s="21"/>
      <c r="K237" s="22">
        <v>46501.0</v>
      </c>
      <c r="L237" s="21"/>
      <c r="M237" s="22">
        <v>46502.0</v>
      </c>
      <c r="N237" s="21"/>
    </row>
    <row r="238">
      <c r="A238" s="22">
        <v>46503.0</v>
      </c>
      <c r="B238" s="21"/>
      <c r="C238" s="22">
        <v>46504.0</v>
      </c>
      <c r="D238" s="21"/>
      <c r="E238" s="22">
        <v>46505.0</v>
      </c>
      <c r="F238" s="95"/>
      <c r="G238" s="22">
        <v>46506.0</v>
      </c>
      <c r="H238" s="21"/>
      <c r="I238" s="22">
        <v>46507.0</v>
      </c>
      <c r="J238" s="21"/>
      <c r="K238" s="22">
        <v>46508.0</v>
      </c>
      <c r="L238" s="21"/>
      <c r="M238" s="22">
        <v>46509.0</v>
      </c>
      <c r="N238" s="21"/>
    </row>
    <row r="239">
      <c r="A239" s="22">
        <v>46510.0</v>
      </c>
      <c r="B239" s="21"/>
      <c r="C239" s="22">
        <v>46511.0</v>
      </c>
      <c r="D239" s="21"/>
      <c r="E239" s="22">
        <v>46512.0</v>
      </c>
      <c r="F239" s="95"/>
      <c r="G239" s="22">
        <v>46513.0</v>
      </c>
      <c r="H239" s="21"/>
      <c r="I239" s="22">
        <v>46514.0</v>
      </c>
      <c r="J239" s="21"/>
      <c r="K239" s="22">
        <v>46515.0</v>
      </c>
      <c r="L239" s="21"/>
      <c r="M239" s="22">
        <v>46516.0</v>
      </c>
      <c r="N239" s="21"/>
    </row>
    <row r="240">
      <c r="A240" s="22">
        <v>46517.0</v>
      </c>
      <c r="B240" s="21"/>
      <c r="C240" s="22">
        <v>46518.0</v>
      </c>
      <c r="D240" s="21"/>
      <c r="E240" s="22">
        <v>46519.0</v>
      </c>
      <c r="F240" s="95"/>
      <c r="G240" s="22">
        <v>46520.0</v>
      </c>
      <c r="H240" s="21"/>
      <c r="I240" s="22">
        <v>46521.0</v>
      </c>
      <c r="J240" s="21"/>
      <c r="K240" s="22">
        <v>46522.0</v>
      </c>
      <c r="L240" s="21"/>
      <c r="M240" s="22">
        <v>46523.0</v>
      </c>
      <c r="N240" s="21"/>
    </row>
    <row r="241">
      <c r="A241" s="22">
        <v>46524.0</v>
      </c>
      <c r="B241" s="21"/>
      <c r="C241" s="22">
        <v>46525.0</v>
      </c>
      <c r="D241" s="21"/>
      <c r="E241" s="22">
        <v>46526.0</v>
      </c>
      <c r="F241" s="95"/>
      <c r="G241" s="22">
        <v>46527.0</v>
      </c>
      <c r="H241" s="21"/>
      <c r="I241" s="22">
        <v>46528.0</v>
      </c>
      <c r="J241" s="21"/>
      <c r="K241" s="22">
        <v>46529.0</v>
      </c>
      <c r="L241" s="21"/>
      <c r="M241" s="22">
        <v>46530.0</v>
      </c>
      <c r="N241" s="21"/>
    </row>
    <row r="242">
      <c r="A242" s="22">
        <v>46531.0</v>
      </c>
      <c r="B242" s="21"/>
      <c r="C242" s="22">
        <v>46532.0</v>
      </c>
      <c r="D242" s="21"/>
      <c r="E242" s="22">
        <v>46533.0</v>
      </c>
      <c r="F242" s="95"/>
      <c r="G242" s="22">
        <v>46534.0</v>
      </c>
      <c r="H242" s="21"/>
      <c r="I242" s="22">
        <v>46535.0</v>
      </c>
      <c r="J242" s="21"/>
      <c r="K242" s="22">
        <v>46536.0</v>
      </c>
      <c r="L242" s="21"/>
      <c r="M242" s="22">
        <v>46537.0</v>
      </c>
      <c r="N242" s="21"/>
    </row>
    <row r="243">
      <c r="A243" s="22">
        <v>46538.0</v>
      </c>
      <c r="B243" s="21"/>
      <c r="C243" s="22">
        <v>46539.0</v>
      </c>
      <c r="D243" s="21"/>
      <c r="E243" s="22">
        <v>46540.0</v>
      </c>
      <c r="F243" s="95"/>
      <c r="G243" s="22">
        <v>46541.0</v>
      </c>
      <c r="H243" s="21"/>
      <c r="I243" s="22">
        <v>46542.0</v>
      </c>
      <c r="J243" s="21"/>
      <c r="K243" s="22">
        <v>46543.0</v>
      </c>
      <c r="L243" s="21"/>
      <c r="M243" s="22">
        <v>46544.0</v>
      </c>
      <c r="N243" s="21"/>
    </row>
    <row r="244">
      <c r="A244" s="22">
        <v>46545.0</v>
      </c>
      <c r="B244" s="21"/>
      <c r="C244" s="22">
        <v>46546.0</v>
      </c>
      <c r="D244" s="21"/>
      <c r="E244" s="22">
        <v>46547.0</v>
      </c>
      <c r="F244" s="95"/>
      <c r="G244" s="22">
        <v>46548.0</v>
      </c>
      <c r="H244" s="21"/>
      <c r="I244" s="22">
        <v>46549.0</v>
      </c>
      <c r="J244" s="21"/>
      <c r="K244" s="22">
        <v>46550.0</v>
      </c>
      <c r="L244" s="21"/>
      <c r="M244" s="22">
        <v>46551.0</v>
      </c>
      <c r="N244" s="21"/>
    </row>
    <row r="245">
      <c r="A245" s="22">
        <v>46552.0</v>
      </c>
      <c r="B245" s="21"/>
      <c r="C245" s="22">
        <v>46553.0</v>
      </c>
      <c r="D245" s="21"/>
      <c r="E245" s="22">
        <v>46554.0</v>
      </c>
      <c r="F245" s="95"/>
      <c r="G245" s="22">
        <v>46555.0</v>
      </c>
      <c r="H245" s="21"/>
      <c r="I245" s="22">
        <v>46556.0</v>
      </c>
      <c r="J245" s="21"/>
      <c r="K245" s="22">
        <v>46557.0</v>
      </c>
      <c r="L245" s="21"/>
      <c r="M245" s="22">
        <v>46558.0</v>
      </c>
      <c r="N245" s="21"/>
    </row>
    <row r="246">
      <c r="A246" s="22">
        <v>46559.0</v>
      </c>
      <c r="B246" s="21"/>
      <c r="C246" s="22">
        <v>46560.0</v>
      </c>
      <c r="D246" s="21"/>
      <c r="E246" s="22">
        <v>46561.0</v>
      </c>
      <c r="F246" s="95"/>
      <c r="G246" s="22">
        <v>46562.0</v>
      </c>
      <c r="H246" s="21"/>
      <c r="I246" s="22">
        <v>46563.0</v>
      </c>
      <c r="J246" s="21"/>
      <c r="K246" s="22">
        <v>46564.0</v>
      </c>
      <c r="L246" s="21"/>
      <c r="M246" s="22">
        <v>46565.0</v>
      </c>
      <c r="N246" s="21"/>
    </row>
    <row r="247">
      <c r="A247" s="22">
        <v>46566.0</v>
      </c>
      <c r="B247" s="21"/>
      <c r="C247" s="22">
        <v>46567.0</v>
      </c>
      <c r="D247" s="21"/>
      <c r="E247" s="22">
        <v>46568.0</v>
      </c>
      <c r="F247" s="95"/>
      <c r="G247" s="22">
        <v>46569.0</v>
      </c>
      <c r="H247" s="21"/>
      <c r="I247" s="22">
        <v>46570.0</v>
      </c>
      <c r="J247" s="21"/>
      <c r="K247" s="22">
        <v>46571.0</v>
      </c>
      <c r="L247" s="21"/>
      <c r="M247" s="22">
        <v>46572.0</v>
      </c>
      <c r="N247" s="21"/>
    </row>
    <row r="248">
      <c r="A248" s="22">
        <v>46573.0</v>
      </c>
      <c r="B248" s="21"/>
      <c r="C248" s="22">
        <v>46574.0</v>
      </c>
      <c r="D248" s="21"/>
      <c r="E248" s="22">
        <v>46575.0</v>
      </c>
      <c r="F248" s="95"/>
      <c r="G248" s="22">
        <v>46576.0</v>
      </c>
      <c r="H248" s="21"/>
      <c r="I248" s="22">
        <v>46577.0</v>
      </c>
      <c r="J248" s="21"/>
      <c r="K248" s="22">
        <v>46578.0</v>
      </c>
      <c r="L248" s="21"/>
      <c r="M248" s="22">
        <v>46579.0</v>
      </c>
      <c r="N248" s="21"/>
    </row>
    <row r="249">
      <c r="A249" s="22">
        <v>46580.0</v>
      </c>
      <c r="B249" s="21"/>
      <c r="C249" s="22">
        <v>46581.0</v>
      </c>
      <c r="D249" s="21"/>
      <c r="E249" s="22">
        <v>46582.0</v>
      </c>
      <c r="F249" s="95"/>
      <c r="G249" s="22">
        <v>46583.0</v>
      </c>
      <c r="H249" s="21"/>
      <c r="I249" s="22">
        <v>46584.0</v>
      </c>
      <c r="J249" s="21"/>
      <c r="K249" s="22">
        <v>46585.0</v>
      </c>
      <c r="L249" s="21"/>
      <c r="M249" s="22">
        <v>46586.0</v>
      </c>
      <c r="N249" s="21"/>
    </row>
    <row r="250">
      <c r="A250" s="22">
        <v>46587.0</v>
      </c>
      <c r="B250" s="21"/>
      <c r="C250" s="22">
        <v>46588.0</v>
      </c>
      <c r="D250" s="21"/>
      <c r="E250" s="22">
        <v>46589.0</v>
      </c>
      <c r="F250" s="95"/>
      <c r="G250" s="22">
        <v>46590.0</v>
      </c>
      <c r="H250" s="21"/>
      <c r="I250" s="22">
        <v>46591.0</v>
      </c>
      <c r="J250" s="21"/>
      <c r="K250" s="22">
        <v>46592.0</v>
      </c>
      <c r="L250" s="21"/>
      <c r="M250" s="22">
        <v>46593.0</v>
      </c>
      <c r="N250" s="21"/>
    </row>
    <row r="251">
      <c r="A251" s="22">
        <v>46594.0</v>
      </c>
      <c r="B251" s="21"/>
      <c r="C251" s="22">
        <v>46595.0</v>
      </c>
      <c r="D251" s="21"/>
      <c r="E251" s="22">
        <v>46596.0</v>
      </c>
      <c r="F251" s="95"/>
      <c r="G251" s="22">
        <v>46597.0</v>
      </c>
      <c r="H251" s="21"/>
      <c r="I251" s="22">
        <v>46598.0</v>
      </c>
      <c r="J251" s="21"/>
      <c r="K251" s="22">
        <v>46599.0</v>
      </c>
      <c r="L251" s="21"/>
      <c r="M251" s="22">
        <v>46600.0</v>
      </c>
      <c r="N251" s="21"/>
    </row>
    <row r="252">
      <c r="A252" s="22">
        <v>46601.0</v>
      </c>
      <c r="B252" s="21"/>
      <c r="C252" s="22">
        <v>46602.0</v>
      </c>
      <c r="D252" s="21"/>
      <c r="E252" s="22">
        <v>46603.0</v>
      </c>
      <c r="F252" s="95"/>
      <c r="G252" s="22">
        <v>46604.0</v>
      </c>
      <c r="H252" s="21"/>
      <c r="I252" s="22">
        <v>46605.0</v>
      </c>
      <c r="J252" s="21"/>
      <c r="K252" s="22">
        <v>46606.0</v>
      </c>
      <c r="L252" s="21"/>
      <c r="M252" s="22">
        <v>46607.0</v>
      </c>
      <c r="N252" s="21"/>
    </row>
    <row r="253">
      <c r="A253" s="22">
        <v>46608.0</v>
      </c>
      <c r="B253" s="21"/>
      <c r="C253" s="22">
        <v>46609.0</v>
      </c>
      <c r="D253" s="21"/>
      <c r="E253" s="22">
        <v>46610.0</v>
      </c>
      <c r="F253" s="95"/>
      <c r="G253" s="22">
        <v>46611.0</v>
      </c>
      <c r="H253" s="21"/>
      <c r="I253" s="22">
        <v>46612.0</v>
      </c>
      <c r="J253" s="21"/>
      <c r="K253" s="22">
        <v>46613.0</v>
      </c>
      <c r="L253" s="21"/>
      <c r="M253" s="22">
        <v>46614.0</v>
      </c>
      <c r="N253" s="21"/>
    </row>
    <row r="254">
      <c r="A254" s="22">
        <v>46615.0</v>
      </c>
      <c r="B254" s="21"/>
      <c r="C254" s="22">
        <v>46616.0</v>
      </c>
      <c r="D254" s="21"/>
      <c r="E254" s="22">
        <v>46617.0</v>
      </c>
      <c r="F254" s="95"/>
      <c r="G254" s="22">
        <v>46618.0</v>
      </c>
      <c r="H254" s="21"/>
      <c r="I254" s="22">
        <v>46619.0</v>
      </c>
      <c r="J254" s="21"/>
      <c r="K254" s="22">
        <v>46620.0</v>
      </c>
      <c r="L254" s="21"/>
      <c r="M254" s="22">
        <v>46621.0</v>
      </c>
      <c r="N254" s="21"/>
    </row>
    <row r="255">
      <c r="A255" s="22">
        <v>46622.0</v>
      </c>
      <c r="B255" s="21"/>
      <c r="C255" s="22">
        <v>46623.0</v>
      </c>
      <c r="D255" s="21"/>
      <c r="E255" s="22">
        <v>46624.0</v>
      </c>
      <c r="F255" s="95"/>
      <c r="G255" s="22">
        <v>46625.0</v>
      </c>
      <c r="H255" s="21"/>
      <c r="I255" s="22">
        <v>46626.0</v>
      </c>
      <c r="J255" s="21"/>
      <c r="K255" s="22">
        <v>46627.0</v>
      </c>
      <c r="L255" s="21"/>
      <c r="M255" s="22">
        <v>46628.0</v>
      </c>
      <c r="N255" s="21"/>
    </row>
    <row r="256">
      <c r="A256" s="22">
        <v>46629.0</v>
      </c>
      <c r="B256" s="21"/>
      <c r="C256" s="22">
        <v>46630.0</v>
      </c>
      <c r="D256" s="21"/>
      <c r="E256" s="22">
        <v>46631.0</v>
      </c>
      <c r="F256" s="95"/>
      <c r="G256" s="22">
        <v>46632.0</v>
      </c>
      <c r="H256" s="21"/>
      <c r="I256" s="22">
        <v>46633.0</v>
      </c>
      <c r="J256" s="21"/>
      <c r="K256" s="22">
        <v>46634.0</v>
      </c>
      <c r="L256" s="21"/>
      <c r="M256" s="22">
        <v>46635.0</v>
      </c>
      <c r="N256" s="21"/>
    </row>
    <row r="257">
      <c r="A257" s="22">
        <v>46636.0</v>
      </c>
      <c r="B257" s="21"/>
      <c r="C257" s="22">
        <v>46637.0</v>
      </c>
      <c r="D257" s="21"/>
      <c r="E257" s="22">
        <v>46638.0</v>
      </c>
      <c r="F257" s="95"/>
      <c r="G257" s="22">
        <v>46639.0</v>
      </c>
      <c r="H257" s="21"/>
      <c r="I257" s="22">
        <v>46640.0</v>
      </c>
      <c r="J257" s="21"/>
      <c r="K257" s="22">
        <v>46641.0</v>
      </c>
      <c r="L257" s="21"/>
      <c r="M257" s="22">
        <v>46642.0</v>
      </c>
      <c r="N257" s="21"/>
    </row>
    <row r="258">
      <c r="A258" s="22">
        <v>46643.0</v>
      </c>
      <c r="B258" s="21"/>
      <c r="C258" s="22">
        <v>46644.0</v>
      </c>
      <c r="D258" s="21"/>
      <c r="E258" s="22">
        <v>46645.0</v>
      </c>
      <c r="F258" s="95"/>
      <c r="G258" s="22">
        <v>46646.0</v>
      </c>
      <c r="H258" s="21"/>
      <c r="I258" s="22">
        <v>46647.0</v>
      </c>
      <c r="J258" s="21"/>
      <c r="K258" s="22">
        <v>46648.0</v>
      </c>
      <c r="L258" s="21"/>
      <c r="M258" s="22">
        <v>46649.0</v>
      </c>
      <c r="N258" s="21"/>
    </row>
    <row r="259">
      <c r="A259" s="22">
        <v>46650.0</v>
      </c>
      <c r="B259" s="21"/>
      <c r="C259" s="22">
        <v>46651.0</v>
      </c>
      <c r="D259" s="21"/>
      <c r="E259" s="22">
        <v>46652.0</v>
      </c>
      <c r="F259" s="95"/>
      <c r="G259" s="22">
        <v>46653.0</v>
      </c>
      <c r="H259" s="21"/>
      <c r="I259" s="22">
        <v>46654.0</v>
      </c>
      <c r="J259" s="21"/>
      <c r="K259" s="22">
        <v>46655.0</v>
      </c>
      <c r="L259" s="21"/>
      <c r="M259" s="22">
        <v>46656.0</v>
      </c>
      <c r="N259" s="21"/>
    </row>
    <row r="260">
      <c r="A260" s="22">
        <v>46657.0</v>
      </c>
      <c r="B260" s="21"/>
      <c r="C260" s="22">
        <v>46658.0</v>
      </c>
      <c r="D260" s="21"/>
      <c r="E260" s="22">
        <v>46659.0</v>
      </c>
      <c r="F260" s="95"/>
      <c r="G260" s="22">
        <v>46660.0</v>
      </c>
      <c r="H260" s="21"/>
      <c r="I260" s="22">
        <v>46661.0</v>
      </c>
      <c r="J260" s="21"/>
      <c r="K260" s="22">
        <v>46662.0</v>
      </c>
      <c r="L260" s="21"/>
      <c r="M260" s="22">
        <v>46663.0</v>
      </c>
      <c r="N260" s="21"/>
    </row>
    <row r="261">
      <c r="A261" s="22">
        <v>46664.0</v>
      </c>
      <c r="B261" s="21"/>
      <c r="C261" s="22">
        <v>46665.0</v>
      </c>
      <c r="D261" s="21"/>
      <c r="E261" s="22">
        <v>46666.0</v>
      </c>
      <c r="F261" s="95"/>
      <c r="G261" s="22">
        <v>46667.0</v>
      </c>
      <c r="H261" s="21"/>
      <c r="I261" s="22">
        <v>46668.0</v>
      </c>
      <c r="J261" s="21"/>
      <c r="K261" s="22">
        <v>46669.0</v>
      </c>
      <c r="L261" s="21"/>
      <c r="M261" s="22">
        <v>46670.0</v>
      </c>
      <c r="N261" s="21"/>
    </row>
    <row r="262">
      <c r="A262" s="22">
        <v>46671.0</v>
      </c>
      <c r="B262" s="21"/>
      <c r="C262" s="22">
        <v>46672.0</v>
      </c>
      <c r="D262" s="21"/>
      <c r="E262" s="22">
        <v>46673.0</v>
      </c>
      <c r="F262" s="95"/>
      <c r="G262" s="22">
        <v>46674.0</v>
      </c>
      <c r="H262" s="21"/>
      <c r="I262" s="22">
        <v>46675.0</v>
      </c>
      <c r="J262" s="21"/>
      <c r="K262" s="22">
        <v>46676.0</v>
      </c>
      <c r="L262" s="21"/>
      <c r="M262" s="22">
        <v>46677.0</v>
      </c>
      <c r="N262" s="21"/>
    </row>
    <row r="263">
      <c r="A263" s="22">
        <v>46678.0</v>
      </c>
      <c r="B263" s="21"/>
      <c r="C263" s="22">
        <v>46679.0</v>
      </c>
      <c r="D263" s="21"/>
      <c r="E263" s="22">
        <v>46680.0</v>
      </c>
      <c r="F263" s="95"/>
      <c r="G263" s="22">
        <v>46681.0</v>
      </c>
      <c r="H263" s="21"/>
      <c r="I263" s="22">
        <v>46682.0</v>
      </c>
      <c r="J263" s="21"/>
      <c r="K263" s="22">
        <v>46683.0</v>
      </c>
      <c r="L263" s="21"/>
      <c r="M263" s="22">
        <v>46684.0</v>
      </c>
      <c r="N263" s="21"/>
    </row>
    <row r="264">
      <c r="A264" s="22">
        <v>46685.0</v>
      </c>
      <c r="B264" s="21"/>
      <c r="C264" s="22">
        <v>46686.0</v>
      </c>
      <c r="D264" s="21"/>
      <c r="E264" s="22">
        <v>46687.0</v>
      </c>
      <c r="F264" s="95"/>
      <c r="G264" s="22">
        <v>46688.0</v>
      </c>
      <c r="H264" s="21"/>
      <c r="I264" s="22">
        <v>46689.0</v>
      </c>
      <c r="J264" s="21"/>
      <c r="K264" s="22">
        <v>46690.0</v>
      </c>
      <c r="L264" s="21"/>
      <c r="M264" s="22">
        <v>46691.0</v>
      </c>
      <c r="N264" s="21"/>
    </row>
    <row r="265">
      <c r="A265" s="22">
        <v>46692.0</v>
      </c>
      <c r="B265" s="21"/>
      <c r="C265" s="22">
        <v>46693.0</v>
      </c>
      <c r="D265" s="21"/>
      <c r="E265" s="22">
        <v>46694.0</v>
      </c>
      <c r="F265" s="95"/>
      <c r="G265" s="22">
        <v>46695.0</v>
      </c>
      <c r="H265" s="21"/>
      <c r="I265" s="22">
        <v>46696.0</v>
      </c>
      <c r="J265" s="21"/>
      <c r="K265" s="22">
        <v>46697.0</v>
      </c>
      <c r="L265" s="21"/>
      <c r="M265" s="22">
        <v>46698.0</v>
      </c>
      <c r="N265" s="21"/>
    </row>
    <row r="266">
      <c r="A266" s="22">
        <v>46699.0</v>
      </c>
      <c r="B266" s="21"/>
      <c r="C266" s="22">
        <v>46700.0</v>
      </c>
      <c r="D266" s="21"/>
      <c r="E266" s="22">
        <v>46701.0</v>
      </c>
      <c r="F266" s="95"/>
      <c r="G266" s="22">
        <v>46702.0</v>
      </c>
      <c r="H266" s="21"/>
      <c r="I266" s="22">
        <v>46703.0</v>
      </c>
      <c r="J266" s="21"/>
      <c r="K266" s="22">
        <v>46704.0</v>
      </c>
      <c r="L266" s="21"/>
      <c r="M266" s="22">
        <v>46705.0</v>
      </c>
      <c r="N266" s="21"/>
    </row>
    <row r="267">
      <c r="A267" s="22">
        <v>46706.0</v>
      </c>
      <c r="B267" s="21"/>
      <c r="C267" s="22">
        <v>46707.0</v>
      </c>
      <c r="D267" s="21"/>
      <c r="E267" s="22">
        <v>46708.0</v>
      </c>
      <c r="F267" s="95"/>
      <c r="G267" s="22">
        <v>46709.0</v>
      </c>
      <c r="H267" s="21"/>
      <c r="I267" s="22">
        <v>46710.0</v>
      </c>
      <c r="J267" s="21"/>
      <c r="K267" s="22">
        <v>46711.0</v>
      </c>
      <c r="L267" s="21"/>
      <c r="M267" s="22">
        <v>46712.0</v>
      </c>
      <c r="N267" s="21"/>
    </row>
    <row r="268">
      <c r="A268" s="22">
        <v>46713.0</v>
      </c>
      <c r="B268" s="21"/>
      <c r="C268" s="22">
        <v>46714.0</v>
      </c>
      <c r="D268" s="21"/>
      <c r="E268" s="22">
        <v>46715.0</v>
      </c>
      <c r="F268" s="95"/>
      <c r="G268" s="22">
        <v>46716.0</v>
      </c>
      <c r="H268" s="21"/>
      <c r="I268" s="22">
        <v>46717.0</v>
      </c>
      <c r="J268" s="21"/>
      <c r="K268" s="22">
        <v>46718.0</v>
      </c>
      <c r="L268" s="21"/>
      <c r="M268" s="22">
        <v>46719.0</v>
      </c>
      <c r="N268" s="21"/>
    </row>
    <row r="269">
      <c r="A269" s="22">
        <v>46720.0</v>
      </c>
      <c r="B269" s="21"/>
      <c r="C269" s="22">
        <v>46721.0</v>
      </c>
      <c r="D269" s="21"/>
      <c r="E269" s="22">
        <v>46722.0</v>
      </c>
      <c r="F269" s="95"/>
      <c r="G269" s="22">
        <v>46723.0</v>
      </c>
      <c r="H269" s="21"/>
      <c r="I269" s="22">
        <v>46724.0</v>
      </c>
      <c r="J269" s="21"/>
      <c r="K269" s="22">
        <v>46725.0</v>
      </c>
      <c r="L269" s="21"/>
      <c r="M269" s="22">
        <v>46726.0</v>
      </c>
      <c r="N269" s="21"/>
    </row>
    <row r="270">
      <c r="A270" s="22">
        <v>46727.0</v>
      </c>
      <c r="B270" s="21"/>
      <c r="C270" s="22">
        <v>46728.0</v>
      </c>
      <c r="D270" s="21"/>
      <c r="E270" s="22">
        <v>46729.0</v>
      </c>
      <c r="F270" s="95"/>
      <c r="G270" s="22">
        <v>46730.0</v>
      </c>
      <c r="H270" s="21"/>
      <c r="I270" s="22">
        <v>46731.0</v>
      </c>
      <c r="J270" s="21"/>
      <c r="K270" s="22">
        <v>46732.0</v>
      </c>
      <c r="L270" s="21"/>
      <c r="M270" s="22">
        <v>46733.0</v>
      </c>
      <c r="N270" s="21"/>
    </row>
    <row r="271">
      <c r="A271" s="22">
        <v>46734.0</v>
      </c>
      <c r="B271" s="21"/>
      <c r="C271" s="22">
        <v>46735.0</v>
      </c>
      <c r="D271" s="21"/>
      <c r="E271" s="22">
        <v>46736.0</v>
      </c>
      <c r="F271" s="95"/>
      <c r="G271" s="22">
        <v>46737.0</v>
      </c>
      <c r="H271" s="21"/>
      <c r="I271" s="22">
        <v>46738.0</v>
      </c>
      <c r="J271" s="21"/>
      <c r="K271" s="22">
        <v>46739.0</v>
      </c>
      <c r="L271" s="21"/>
      <c r="M271" s="22">
        <v>46740.0</v>
      </c>
      <c r="N271" s="21"/>
    </row>
    <row r="272">
      <c r="A272" s="22">
        <v>46741.0</v>
      </c>
      <c r="B272" s="21"/>
      <c r="C272" s="22">
        <v>46742.0</v>
      </c>
      <c r="D272" s="21"/>
      <c r="E272" s="22">
        <v>46743.0</v>
      </c>
      <c r="F272" s="95"/>
      <c r="G272" s="22">
        <v>46744.0</v>
      </c>
      <c r="H272" s="21"/>
      <c r="I272" s="22">
        <v>46745.0</v>
      </c>
      <c r="J272" s="21"/>
      <c r="K272" s="22">
        <v>46746.0</v>
      </c>
      <c r="L272" s="21"/>
      <c r="M272" s="22">
        <v>46747.0</v>
      </c>
      <c r="N272" s="21"/>
    </row>
    <row r="273">
      <c r="A273" s="22">
        <v>46748.0</v>
      </c>
      <c r="B273" s="21"/>
      <c r="C273" s="22">
        <v>46749.0</v>
      </c>
      <c r="D273" s="21"/>
      <c r="E273" s="22">
        <v>46750.0</v>
      </c>
      <c r="F273" s="95"/>
      <c r="G273" s="22">
        <v>46751.0</v>
      </c>
      <c r="H273" s="21"/>
      <c r="I273" s="22">
        <v>46752.0</v>
      </c>
      <c r="J273" s="21"/>
      <c r="K273" s="22">
        <v>46753.0</v>
      </c>
      <c r="L273" s="21"/>
      <c r="M273" s="22">
        <v>46754.0</v>
      </c>
      <c r="N273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2.38"/>
    <col customWidth="1" min="3" max="3" width="6.75"/>
    <col customWidth="1" min="4" max="4" width="19.63"/>
    <col customWidth="1" min="5" max="5" width="7.0"/>
    <col customWidth="1" min="6" max="6" width="13.38"/>
    <col customWidth="1" min="7" max="7" width="6.63"/>
    <col customWidth="1" min="8" max="8" width="18.5"/>
    <col customWidth="1" min="9" max="9" width="6.38"/>
    <col customWidth="1" min="10" max="10" width="23.88"/>
    <col customWidth="1" min="11" max="11" width="6.38"/>
    <col customWidth="1" min="12" max="12" width="29.63"/>
    <col customWidth="1" min="13" max="13" width="7.0"/>
    <col customWidth="1" min="14" max="14" width="21.88"/>
  </cols>
  <sheetData>
    <row r="1">
      <c r="A1" s="1" t="s">
        <v>1237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80"/>
      <c r="U1" s="80"/>
      <c r="V1" s="80"/>
      <c r="W1" s="80"/>
      <c r="X1" s="80"/>
      <c r="Y1" s="80"/>
      <c r="Z1" s="80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80"/>
      <c r="U2" s="80"/>
      <c r="V2" s="80"/>
      <c r="W2" s="80"/>
      <c r="X2" s="80"/>
      <c r="Y2" s="80"/>
      <c r="Z2" s="80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20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idden="1">
      <c r="A4" s="22">
        <v>45523.0</v>
      </c>
      <c r="B4" s="21"/>
      <c r="C4" s="22">
        <v>45524.0</v>
      </c>
      <c r="D4" s="21"/>
      <c r="E4" s="22">
        <v>45525.0</v>
      </c>
      <c r="F4" s="21"/>
      <c r="G4" s="22">
        <v>45526.0</v>
      </c>
      <c r="H4" s="21"/>
      <c r="I4" s="22">
        <v>45527.0</v>
      </c>
      <c r="J4" s="14" t="s">
        <v>250</v>
      </c>
      <c r="K4" s="22">
        <v>45528.0</v>
      </c>
      <c r="L4" s="27"/>
      <c r="M4" s="22">
        <v>45529.0</v>
      </c>
      <c r="N4" s="21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idden="1">
      <c r="A5" s="22">
        <v>45530.0</v>
      </c>
      <c r="B5" s="21"/>
      <c r="C5" s="22">
        <v>45531.0</v>
      </c>
      <c r="D5" s="21"/>
      <c r="E5" s="22">
        <v>45532.0</v>
      </c>
      <c r="F5" s="21"/>
      <c r="G5" s="22">
        <v>45533.0</v>
      </c>
      <c r="H5" s="6" t="s">
        <v>1238</v>
      </c>
      <c r="I5" s="22">
        <v>45534.0</v>
      </c>
      <c r="K5" s="22">
        <v>45535.0</v>
      </c>
      <c r="L5" s="5" t="s">
        <v>1092</v>
      </c>
      <c r="M5" s="22">
        <v>45536.0</v>
      </c>
      <c r="N5" s="21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idden="1">
      <c r="A6" s="22">
        <v>45537.0</v>
      </c>
      <c r="B6" s="21"/>
      <c r="C6" s="22">
        <v>45538.0</v>
      </c>
      <c r="D6" s="21"/>
      <c r="E6" s="22">
        <v>45539.0</v>
      </c>
      <c r="F6" s="21"/>
      <c r="G6" s="22">
        <v>45540.0</v>
      </c>
      <c r="H6" s="21"/>
      <c r="I6" s="22">
        <v>45541.0</v>
      </c>
      <c r="J6" s="27"/>
      <c r="K6" s="22">
        <v>45542.0</v>
      </c>
      <c r="L6" s="13" t="s">
        <v>7</v>
      </c>
      <c r="M6" s="22">
        <v>45543.0</v>
      </c>
      <c r="N6" s="21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idden="1">
      <c r="A7" s="22">
        <v>45544.0</v>
      </c>
      <c r="B7" s="21"/>
      <c r="C7" s="22">
        <v>45545.0</v>
      </c>
      <c r="D7" s="21"/>
      <c r="E7" s="22">
        <v>45546.0</v>
      </c>
      <c r="F7" s="21"/>
      <c r="G7" s="22">
        <v>45547.0</v>
      </c>
      <c r="H7" s="21"/>
      <c r="I7" s="22">
        <v>45548.0</v>
      </c>
      <c r="J7" s="14" t="s">
        <v>864</v>
      </c>
      <c r="K7" s="22">
        <v>45549.0</v>
      </c>
      <c r="L7" s="7" t="s">
        <v>858</v>
      </c>
      <c r="M7" s="22">
        <v>45550.0</v>
      </c>
      <c r="N7" s="21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idden="1">
      <c r="A8" s="22">
        <v>45551.0</v>
      </c>
      <c r="B8" s="21"/>
      <c r="C8" s="22">
        <v>45552.0</v>
      </c>
      <c r="D8" s="21"/>
      <c r="E8" s="22">
        <v>45553.0</v>
      </c>
      <c r="F8" s="21"/>
      <c r="G8" s="22">
        <v>45554.0</v>
      </c>
      <c r="H8" s="21"/>
      <c r="I8" s="22">
        <v>45555.0</v>
      </c>
      <c r="J8" s="21"/>
      <c r="K8" s="22">
        <v>45556.0</v>
      </c>
      <c r="L8" s="15" t="s">
        <v>83</v>
      </c>
      <c r="M8" s="22">
        <v>45557.0</v>
      </c>
      <c r="N8" s="21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idden="1">
      <c r="A9" s="22">
        <v>45558.0</v>
      </c>
      <c r="B9" s="21"/>
      <c r="C9" s="22">
        <v>45559.0</v>
      </c>
      <c r="D9" s="21"/>
      <c r="E9" s="22">
        <v>45560.0</v>
      </c>
      <c r="F9" s="21"/>
      <c r="G9" s="22">
        <v>45561.0</v>
      </c>
      <c r="H9" s="21"/>
      <c r="I9" s="22">
        <v>45562.0</v>
      </c>
      <c r="J9" s="21"/>
      <c r="K9" s="22">
        <v>45563.0</v>
      </c>
      <c r="L9" s="5" t="s">
        <v>870</v>
      </c>
      <c r="M9" s="22">
        <v>45564.0</v>
      </c>
      <c r="N9" s="21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idden="1">
      <c r="A10" s="22">
        <v>45565.0</v>
      </c>
      <c r="B10" s="21"/>
      <c r="C10" s="22">
        <v>45566.0</v>
      </c>
      <c r="D10" s="21"/>
      <c r="E10" s="22">
        <v>45567.0</v>
      </c>
      <c r="F10" s="21"/>
      <c r="G10" s="22">
        <v>45568.0</v>
      </c>
      <c r="H10" s="21"/>
      <c r="I10" s="22">
        <v>45569.0</v>
      </c>
      <c r="J10" s="49" t="s">
        <v>196</v>
      </c>
      <c r="K10" s="22">
        <v>45570.0</v>
      </c>
      <c r="L10" s="49" t="s">
        <v>196</v>
      </c>
      <c r="M10" s="22">
        <v>45571.0</v>
      </c>
      <c r="N10" s="49" t="s">
        <v>196</v>
      </c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idden="1">
      <c r="A11" s="22">
        <v>45572.0</v>
      </c>
      <c r="B11" s="21"/>
      <c r="C11" s="22">
        <v>45573.0</v>
      </c>
      <c r="D11" s="21"/>
      <c r="E11" s="22">
        <v>45574.0</v>
      </c>
      <c r="F11" s="21"/>
      <c r="G11" s="22">
        <v>45575.0</v>
      </c>
      <c r="H11" s="21"/>
      <c r="I11" s="22">
        <v>45576.0</v>
      </c>
      <c r="J11" s="169"/>
      <c r="K11" s="22">
        <v>45577.0</v>
      </c>
      <c r="L11" s="13" t="s">
        <v>7</v>
      </c>
      <c r="M11" s="22">
        <v>45578.0</v>
      </c>
      <c r="N11" s="21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idden="1">
      <c r="A12" s="22">
        <v>45579.0</v>
      </c>
      <c r="B12" s="21"/>
      <c r="C12" s="22">
        <v>45580.0</v>
      </c>
      <c r="D12" s="21"/>
      <c r="E12" s="22">
        <v>45581.0</v>
      </c>
      <c r="F12" s="21"/>
      <c r="G12" s="22">
        <v>45582.0</v>
      </c>
      <c r="H12" s="49" t="s">
        <v>1239</v>
      </c>
      <c r="I12" s="22">
        <v>45583.0</v>
      </c>
      <c r="J12" s="5" t="s">
        <v>2</v>
      </c>
      <c r="K12" s="22">
        <v>45584.0</v>
      </c>
      <c r="M12" s="22">
        <v>45585.0</v>
      </c>
      <c r="N12" s="21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idden="1">
      <c r="A13" s="22">
        <v>45586.0</v>
      </c>
      <c r="B13" s="21"/>
      <c r="C13" s="22">
        <v>45587.0</v>
      </c>
      <c r="D13" s="21"/>
      <c r="E13" s="22">
        <v>45588.0</v>
      </c>
      <c r="F13" s="21"/>
      <c r="G13" s="22">
        <v>45589.0</v>
      </c>
      <c r="H13" s="21"/>
      <c r="I13" s="22">
        <v>45590.0</v>
      </c>
      <c r="J13" s="14" t="s">
        <v>250</v>
      </c>
      <c r="K13" s="22">
        <v>45591.0</v>
      </c>
      <c r="L13" s="27"/>
      <c r="M13" s="22">
        <v>45592.0</v>
      </c>
      <c r="N13" s="21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idden="1">
      <c r="A14" s="22">
        <v>45593.0</v>
      </c>
      <c r="B14" s="21"/>
      <c r="C14" s="22">
        <v>45594.0</v>
      </c>
      <c r="D14" s="21"/>
      <c r="E14" s="22">
        <v>45595.0</v>
      </c>
      <c r="F14" s="21"/>
      <c r="G14" s="22">
        <v>45596.0</v>
      </c>
      <c r="H14" s="21"/>
      <c r="I14" s="22">
        <v>45597.0</v>
      </c>
      <c r="J14" s="21"/>
      <c r="K14" s="22">
        <v>45598.0</v>
      </c>
      <c r="L14" s="21"/>
      <c r="M14" s="22">
        <v>45599.0</v>
      </c>
      <c r="N14" s="21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idden="1">
      <c r="A15" s="22">
        <v>45600.0</v>
      </c>
      <c r="B15" s="21"/>
      <c r="C15" s="22">
        <v>45601.0</v>
      </c>
      <c r="D15" s="21"/>
      <c r="E15" s="22">
        <v>45602.0</v>
      </c>
      <c r="F15" s="21"/>
      <c r="G15" s="22">
        <v>45603.0</v>
      </c>
      <c r="H15" s="21"/>
      <c r="I15" s="22">
        <v>45604.0</v>
      </c>
      <c r="J15" s="21"/>
      <c r="K15" s="22">
        <v>45605.0</v>
      </c>
      <c r="L15" s="7" t="s">
        <v>858</v>
      </c>
      <c r="M15" s="22">
        <v>45606.0</v>
      </c>
      <c r="N15" s="21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idden="1">
      <c r="A16" s="22">
        <v>45607.0</v>
      </c>
      <c r="B16" s="21"/>
      <c r="C16" s="22">
        <v>45608.0</v>
      </c>
      <c r="D16" s="21"/>
      <c r="E16" s="22">
        <v>45609.0</v>
      </c>
      <c r="F16" s="21"/>
      <c r="G16" s="22">
        <v>45610.0</v>
      </c>
      <c r="H16" s="21"/>
      <c r="I16" s="22">
        <v>45611.0</v>
      </c>
      <c r="J16" s="21"/>
      <c r="K16" s="22">
        <v>45612.0</v>
      </c>
      <c r="L16" s="13" t="s">
        <v>7</v>
      </c>
      <c r="M16" s="22">
        <v>45613.0</v>
      </c>
      <c r="N16" s="21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idden="1">
      <c r="A17" s="22">
        <v>45614.0</v>
      </c>
      <c r="B17" s="21"/>
      <c r="C17" s="22">
        <v>45615.0</v>
      </c>
      <c r="D17" s="21"/>
      <c r="E17" s="22">
        <v>45616.0</v>
      </c>
      <c r="F17" s="21"/>
      <c r="G17" s="22">
        <v>45617.0</v>
      </c>
      <c r="H17" s="21"/>
      <c r="I17" s="22">
        <v>45618.0</v>
      </c>
      <c r="J17" s="21"/>
      <c r="K17" s="22">
        <v>45619.0</v>
      </c>
      <c r="L17" s="15" t="s">
        <v>282</v>
      </c>
      <c r="M17" s="22">
        <v>45620.0</v>
      </c>
      <c r="N17" s="21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idden="1">
      <c r="A18" s="22">
        <v>45621.0</v>
      </c>
      <c r="B18" s="21"/>
      <c r="C18" s="22">
        <v>45622.0</v>
      </c>
      <c r="D18" s="21"/>
      <c r="E18" s="22">
        <v>45623.0</v>
      </c>
      <c r="F18" s="25" t="s">
        <v>1240</v>
      </c>
      <c r="G18" s="22">
        <v>45624.0</v>
      </c>
      <c r="H18" s="69"/>
      <c r="I18" s="22">
        <v>45625.0</v>
      </c>
      <c r="J18" s="21"/>
      <c r="K18" s="22">
        <v>45626.0</v>
      </c>
      <c r="L18" s="6" t="s">
        <v>18</v>
      </c>
      <c r="M18" s="22">
        <v>45627.0</v>
      </c>
      <c r="N18" s="21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idden="1">
      <c r="A19" s="22">
        <v>45628.0</v>
      </c>
      <c r="B19" s="21"/>
      <c r="C19" s="22">
        <v>45629.0</v>
      </c>
      <c r="D19" s="21"/>
      <c r="E19" s="22">
        <v>45630.0</v>
      </c>
      <c r="F19" s="21"/>
      <c r="G19" s="22">
        <v>45631.0</v>
      </c>
      <c r="H19" s="21"/>
      <c r="I19" s="22">
        <v>45632.0</v>
      </c>
      <c r="J19" s="5" t="s">
        <v>1209</v>
      </c>
      <c r="K19" s="22">
        <v>45633.0</v>
      </c>
      <c r="L19" s="14" t="s">
        <v>250</v>
      </c>
      <c r="M19" s="22">
        <v>45634.0</v>
      </c>
      <c r="N19" s="21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idden="1">
      <c r="A20" s="22">
        <v>45635.0</v>
      </c>
      <c r="B20" s="21"/>
      <c r="C20" s="22">
        <v>45636.0</v>
      </c>
      <c r="D20" s="21"/>
      <c r="E20" s="22">
        <v>45637.0</v>
      </c>
      <c r="F20" s="21"/>
      <c r="G20" s="22">
        <v>45638.0</v>
      </c>
      <c r="H20" s="6" t="s">
        <v>3</v>
      </c>
      <c r="I20" s="22">
        <v>45639.0</v>
      </c>
      <c r="J20" s="21"/>
      <c r="K20" s="22">
        <v>45640.0</v>
      </c>
      <c r="L20" s="13" t="s">
        <v>7</v>
      </c>
      <c r="M20" s="22">
        <v>45641.0</v>
      </c>
      <c r="N20" s="21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idden="1">
      <c r="A21" s="22">
        <v>45642.0</v>
      </c>
      <c r="B21" s="21"/>
      <c r="C21" s="22">
        <v>45643.0</v>
      </c>
      <c r="D21" s="21"/>
      <c r="E21" s="22">
        <v>45644.0</v>
      </c>
      <c r="F21" s="21"/>
      <c r="G21" s="22">
        <v>45645.0</v>
      </c>
      <c r="H21" s="21"/>
      <c r="I21" s="22">
        <v>45646.0</v>
      </c>
      <c r="J21" s="5" t="s">
        <v>2</v>
      </c>
      <c r="K21" s="22">
        <v>45647.0</v>
      </c>
      <c r="L21" s="27"/>
      <c r="M21" s="22">
        <v>45648.0</v>
      </c>
      <c r="N21" s="21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idden="1">
      <c r="A22" s="22">
        <v>45649.0</v>
      </c>
      <c r="B22" s="21"/>
      <c r="C22" s="22">
        <v>45650.0</v>
      </c>
      <c r="D22" s="21"/>
      <c r="E22" s="22">
        <v>45651.0</v>
      </c>
      <c r="F22" s="21"/>
      <c r="G22" s="22">
        <v>45652.0</v>
      </c>
      <c r="H22" s="21"/>
      <c r="I22" s="22">
        <v>45653.0</v>
      </c>
      <c r="J22" s="27"/>
      <c r="K22" s="22">
        <v>45654.0</v>
      </c>
      <c r="L22" s="5" t="s">
        <v>1209</v>
      </c>
      <c r="M22" s="22">
        <v>45655.0</v>
      </c>
      <c r="N22" s="27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idden="1">
      <c r="A23" s="22">
        <v>45656.0</v>
      </c>
      <c r="B23" s="21"/>
      <c r="C23" s="22">
        <v>45657.0</v>
      </c>
      <c r="D23" s="15" t="s">
        <v>9</v>
      </c>
      <c r="E23" s="22">
        <v>45658.0</v>
      </c>
      <c r="F23" s="21"/>
      <c r="G23" s="22">
        <v>45659.0</v>
      </c>
      <c r="H23" s="21"/>
      <c r="I23" s="22">
        <v>45660.0</v>
      </c>
      <c r="J23" s="21"/>
      <c r="K23" s="22">
        <v>45661.0</v>
      </c>
      <c r="L23" s="21"/>
      <c r="M23" s="22">
        <v>45662.0</v>
      </c>
      <c r="N23" s="21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idden="1">
      <c r="A24" s="22">
        <v>45663.0</v>
      </c>
      <c r="B24" s="21"/>
      <c r="C24" s="22">
        <v>45664.0</v>
      </c>
      <c r="D24" s="21"/>
      <c r="E24" s="22">
        <v>45665.0</v>
      </c>
      <c r="F24" s="21"/>
      <c r="G24" s="22">
        <v>45666.0</v>
      </c>
      <c r="H24" s="21"/>
      <c r="I24" s="22">
        <v>45667.0</v>
      </c>
      <c r="J24" s="74"/>
      <c r="K24" s="22">
        <v>45668.0</v>
      </c>
      <c r="L24" s="6" t="s">
        <v>233</v>
      </c>
      <c r="M24" s="22">
        <v>45669.0</v>
      </c>
      <c r="N24" s="21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idden="1">
      <c r="A25" s="22">
        <v>45670.0</v>
      </c>
      <c r="B25" s="21"/>
      <c r="C25" s="22">
        <v>45671.0</v>
      </c>
      <c r="D25" s="21"/>
      <c r="E25" s="22">
        <v>45672.0</v>
      </c>
      <c r="F25" s="21"/>
      <c r="G25" s="22">
        <v>45673.0</v>
      </c>
      <c r="H25" s="6" t="s">
        <v>1241</v>
      </c>
      <c r="I25" s="22">
        <v>45674.0</v>
      </c>
      <c r="J25" s="74"/>
      <c r="K25" s="22">
        <v>45675.0</v>
      </c>
      <c r="L25" s="13" t="s">
        <v>7</v>
      </c>
      <c r="M25" s="22">
        <v>45676.0</v>
      </c>
      <c r="N25" s="21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idden="1">
      <c r="A26" s="22">
        <v>45677.0</v>
      </c>
      <c r="B26" s="21"/>
      <c r="C26" s="22">
        <v>45678.0</v>
      </c>
      <c r="D26" s="21"/>
      <c r="E26" s="22">
        <v>45679.0</v>
      </c>
      <c r="F26" s="21"/>
      <c r="G26" s="22">
        <v>45680.0</v>
      </c>
      <c r="H26" s="21"/>
      <c r="I26" s="22">
        <v>45681.0</v>
      </c>
      <c r="J26" s="5" t="s">
        <v>2</v>
      </c>
      <c r="K26" s="22">
        <v>45682.0</v>
      </c>
      <c r="L26" s="21"/>
      <c r="M26" s="22">
        <v>45683.0</v>
      </c>
      <c r="N26" s="21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idden="1">
      <c r="A27" s="22">
        <v>45684.0</v>
      </c>
      <c r="B27" s="21"/>
      <c r="C27" s="22">
        <v>45685.0</v>
      </c>
      <c r="D27" s="21"/>
      <c r="E27" s="22">
        <v>45686.0</v>
      </c>
      <c r="F27" s="21"/>
      <c r="G27" s="22">
        <v>45687.0</v>
      </c>
      <c r="H27" s="21"/>
      <c r="I27" s="22">
        <v>45688.0</v>
      </c>
      <c r="J27" s="21"/>
      <c r="K27" s="22">
        <v>45689.0</v>
      </c>
      <c r="L27" s="21"/>
      <c r="M27" s="22">
        <v>45690.0</v>
      </c>
      <c r="N27" s="21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idden="1">
      <c r="A28" s="22">
        <v>45691.0</v>
      </c>
      <c r="B28" s="21"/>
      <c r="C28" s="22">
        <v>45692.0</v>
      </c>
      <c r="D28" s="21"/>
      <c r="E28" s="22">
        <v>45693.0</v>
      </c>
      <c r="F28" s="21"/>
      <c r="G28" s="22">
        <v>45694.0</v>
      </c>
      <c r="H28" s="21"/>
      <c r="I28" s="22">
        <v>45695.0</v>
      </c>
      <c r="J28" s="21"/>
      <c r="K28" s="22">
        <v>45696.0</v>
      </c>
      <c r="L28" s="70" t="s">
        <v>1242</v>
      </c>
      <c r="M28" s="22">
        <v>45697.0</v>
      </c>
      <c r="N28" s="21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idden="1">
      <c r="A29" s="22">
        <v>45698.0</v>
      </c>
      <c r="B29" s="21"/>
      <c r="C29" s="22">
        <v>45699.0</v>
      </c>
      <c r="D29" s="21"/>
      <c r="E29" s="22">
        <v>45700.0</v>
      </c>
      <c r="F29" s="21"/>
      <c r="G29" s="22">
        <v>45701.0</v>
      </c>
      <c r="H29" s="21"/>
      <c r="I29" s="22">
        <v>45702.0</v>
      </c>
      <c r="J29" s="21"/>
      <c r="K29" s="22">
        <v>45703.0</v>
      </c>
      <c r="L29" s="13" t="s">
        <v>7</v>
      </c>
      <c r="M29" s="22">
        <v>45704.0</v>
      </c>
      <c r="N29" s="21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idden="1">
      <c r="A30" s="22">
        <v>45705.0</v>
      </c>
      <c r="B30" s="21"/>
      <c r="C30" s="22">
        <v>45706.0</v>
      </c>
      <c r="D30" s="21"/>
      <c r="E30" s="22">
        <v>45707.0</v>
      </c>
      <c r="F30" s="21"/>
      <c r="G30" s="22">
        <v>45708.0</v>
      </c>
      <c r="H30" s="21"/>
      <c r="I30" s="22">
        <v>45709.0</v>
      </c>
      <c r="J30" s="14" t="s">
        <v>8</v>
      </c>
      <c r="K30" s="22">
        <v>45710.0</v>
      </c>
      <c r="L30" s="21"/>
      <c r="M30" s="22">
        <v>45711.0</v>
      </c>
      <c r="N30" s="21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idden="1">
      <c r="A31" s="22">
        <v>45712.0</v>
      </c>
      <c r="B31" s="21"/>
      <c r="C31" s="22">
        <v>45713.0</v>
      </c>
      <c r="D31" s="21"/>
      <c r="E31" s="22">
        <v>45714.0</v>
      </c>
      <c r="F31" s="21"/>
      <c r="G31" s="22">
        <v>45715.0</v>
      </c>
      <c r="H31" s="21"/>
      <c r="I31" s="22">
        <v>45716.0</v>
      </c>
      <c r="J31" s="5" t="s">
        <v>1095</v>
      </c>
      <c r="K31" s="22">
        <v>45717.0</v>
      </c>
      <c r="L31" s="55" t="s">
        <v>1243</v>
      </c>
      <c r="M31" s="22">
        <v>45718.0</v>
      </c>
      <c r="N31" s="2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idden="1">
      <c r="A32" s="22">
        <v>45719.0</v>
      </c>
      <c r="B32" s="21"/>
      <c r="C32" s="22">
        <v>45720.0</v>
      </c>
      <c r="D32" s="21"/>
      <c r="E32" s="22">
        <v>45721.0</v>
      </c>
      <c r="F32" s="21"/>
      <c r="G32" s="22">
        <v>45722.0</v>
      </c>
      <c r="H32" s="21"/>
      <c r="I32" s="22">
        <v>45723.0</v>
      </c>
      <c r="J32" s="21"/>
      <c r="K32" s="22">
        <v>45724.0</v>
      </c>
      <c r="L32" s="96" t="s">
        <v>500</v>
      </c>
      <c r="M32" s="22">
        <v>45725.0</v>
      </c>
      <c r="N32" s="2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idden="1">
      <c r="A33" s="22">
        <v>45726.0</v>
      </c>
      <c r="B33" s="21"/>
      <c r="C33" s="22">
        <v>45727.0</v>
      </c>
      <c r="D33" s="21"/>
      <c r="E33" s="22">
        <v>45728.0</v>
      </c>
      <c r="F33" s="21"/>
      <c r="G33" s="22">
        <v>45729.0</v>
      </c>
      <c r="H33" s="21"/>
      <c r="I33" s="22">
        <v>45730.0</v>
      </c>
      <c r="J33" s="21"/>
      <c r="K33" s="22">
        <v>45731.0</v>
      </c>
      <c r="L33" s="15" t="s">
        <v>1244</v>
      </c>
      <c r="M33" s="22">
        <v>45732.0</v>
      </c>
      <c r="N33" s="2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idden="1">
      <c r="A34" s="22">
        <v>45733.0</v>
      </c>
      <c r="B34" s="21"/>
      <c r="C34" s="22">
        <v>45734.0</v>
      </c>
      <c r="D34" s="21"/>
      <c r="E34" s="22">
        <v>45735.0</v>
      </c>
      <c r="F34" s="21"/>
      <c r="G34" s="22">
        <v>45736.0</v>
      </c>
      <c r="H34" s="21"/>
      <c r="I34" s="22">
        <v>45737.0</v>
      </c>
      <c r="J34" s="21"/>
      <c r="K34" s="22">
        <v>45738.0</v>
      </c>
      <c r="L34" s="13" t="s">
        <v>7</v>
      </c>
      <c r="M34" s="22">
        <v>45739.0</v>
      </c>
      <c r="N34" s="21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idden="1">
      <c r="A35" s="22">
        <v>45740.0</v>
      </c>
      <c r="B35" s="21"/>
      <c r="C35" s="22">
        <v>45741.0</v>
      </c>
      <c r="D35" s="21"/>
      <c r="E35" s="22">
        <v>45742.0</v>
      </c>
      <c r="F35" s="21"/>
      <c r="G35" s="22">
        <v>45743.0</v>
      </c>
      <c r="H35" s="21"/>
      <c r="I35" s="22">
        <v>45744.0</v>
      </c>
      <c r="J35" s="5" t="s">
        <v>2</v>
      </c>
      <c r="K35" s="22">
        <v>45745.0</v>
      </c>
      <c r="L35" s="21"/>
      <c r="M35" s="22">
        <v>45746.0</v>
      </c>
      <c r="N35" s="2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idden="1">
      <c r="A36" s="22">
        <v>45747.0</v>
      </c>
      <c r="B36" s="21"/>
      <c r="C36" s="22">
        <v>45748.0</v>
      </c>
      <c r="D36" s="21"/>
      <c r="E36" s="22">
        <v>45749.0</v>
      </c>
      <c r="F36" s="21"/>
      <c r="G36" s="22">
        <v>45750.0</v>
      </c>
      <c r="H36" s="21"/>
      <c r="I36" s="22">
        <v>45751.0</v>
      </c>
      <c r="J36" s="21"/>
      <c r="K36" s="22">
        <v>45752.0</v>
      </c>
      <c r="L36" s="6" t="s">
        <v>1073</v>
      </c>
      <c r="M36" s="22">
        <v>45753.0</v>
      </c>
      <c r="N36" s="2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idden="1">
      <c r="A37" s="22">
        <v>45754.0</v>
      </c>
      <c r="B37" s="21"/>
      <c r="C37" s="22">
        <v>45755.0</v>
      </c>
      <c r="D37" s="21"/>
      <c r="E37" s="22">
        <v>45756.0</v>
      </c>
      <c r="F37" s="21"/>
      <c r="G37" s="22">
        <v>45757.0</v>
      </c>
      <c r="H37" s="21"/>
      <c r="I37" s="22">
        <v>45758.0</v>
      </c>
      <c r="J37" s="13" t="s">
        <v>7</v>
      </c>
      <c r="K37" s="22">
        <v>45759.0</v>
      </c>
      <c r="L37" s="44" t="s">
        <v>1245</v>
      </c>
      <c r="M37" s="22">
        <v>45760.0</v>
      </c>
      <c r="N37" s="2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idden="1">
      <c r="A38" s="22">
        <v>45761.0</v>
      </c>
      <c r="B38" s="21"/>
      <c r="C38" s="22">
        <v>45762.0</v>
      </c>
      <c r="D38" s="21"/>
      <c r="E38" s="22">
        <v>45763.0</v>
      </c>
      <c r="F38" s="21"/>
      <c r="G38" s="22">
        <v>45764.0</v>
      </c>
      <c r="H38" s="21"/>
      <c r="I38" s="22">
        <v>45765.0</v>
      </c>
      <c r="J38" s="14" t="s">
        <v>488</v>
      </c>
      <c r="K38" s="22">
        <v>45766.0</v>
      </c>
      <c r="L38" s="21"/>
      <c r="M38" s="22">
        <v>45767.0</v>
      </c>
      <c r="N38" s="2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idden="1">
      <c r="A39" s="22">
        <v>45768.0</v>
      </c>
      <c r="B39" s="21"/>
      <c r="C39" s="22">
        <v>45769.0</v>
      </c>
      <c r="D39" s="21"/>
      <c r="E39" s="22">
        <v>45770.0</v>
      </c>
      <c r="F39" s="77" t="s">
        <v>1186</v>
      </c>
      <c r="G39" s="22">
        <v>45771.0</v>
      </c>
      <c r="H39" s="77" t="s">
        <v>1186</v>
      </c>
      <c r="I39" s="22">
        <v>45772.0</v>
      </c>
      <c r="J39" s="49" t="s">
        <v>1186</v>
      </c>
      <c r="K39" s="22">
        <v>45773.0</v>
      </c>
      <c r="L39" s="49" t="s">
        <v>1186</v>
      </c>
      <c r="M39" s="22">
        <v>45774.0</v>
      </c>
      <c r="N39" s="49" t="s">
        <v>1186</v>
      </c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idden="1">
      <c r="A40" s="22">
        <v>45775.0</v>
      </c>
      <c r="B40" s="21"/>
      <c r="C40" s="22">
        <v>45776.0</v>
      </c>
      <c r="D40" s="21"/>
      <c r="E40" s="22">
        <v>45777.0</v>
      </c>
      <c r="F40" s="49" t="s">
        <v>1186</v>
      </c>
      <c r="G40" s="22">
        <v>45778.0</v>
      </c>
      <c r="H40" s="49" t="s">
        <v>1246</v>
      </c>
      <c r="I40" s="22">
        <v>45779.0</v>
      </c>
      <c r="J40" s="49" t="s">
        <v>1186</v>
      </c>
      <c r="K40" s="22">
        <v>45780.0</v>
      </c>
      <c r="L40" s="49" t="s">
        <v>1186</v>
      </c>
      <c r="M40" s="22">
        <v>45781.0</v>
      </c>
      <c r="N40" s="2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idden="1">
      <c r="A41" s="22">
        <v>45782.0</v>
      </c>
      <c r="B41" s="21"/>
      <c r="C41" s="22">
        <v>45783.0</v>
      </c>
      <c r="D41" s="21"/>
      <c r="E41" s="22">
        <v>45784.0</v>
      </c>
      <c r="F41" s="21"/>
      <c r="G41" s="22">
        <v>45785.0</v>
      </c>
      <c r="H41" s="21"/>
      <c r="I41" s="22">
        <v>45786.0</v>
      </c>
      <c r="K41" s="22">
        <v>45787.0</v>
      </c>
      <c r="L41" s="13" t="s">
        <v>7</v>
      </c>
      <c r="M41" s="22">
        <v>45788.0</v>
      </c>
      <c r="N41" s="2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idden="1">
      <c r="A42" s="22">
        <v>45789.0</v>
      </c>
      <c r="B42" s="21"/>
      <c r="C42" s="22">
        <v>45790.0</v>
      </c>
      <c r="D42" s="21"/>
      <c r="E42" s="22">
        <v>45791.0</v>
      </c>
      <c r="F42" s="21"/>
      <c r="G42" s="22">
        <v>45792.0</v>
      </c>
      <c r="H42" s="21"/>
      <c r="I42" s="22">
        <v>45793.0</v>
      </c>
      <c r="J42" s="5" t="s">
        <v>2</v>
      </c>
      <c r="K42" s="22">
        <v>45794.0</v>
      </c>
      <c r="L42" s="21"/>
      <c r="M42" s="22">
        <v>45795.0</v>
      </c>
      <c r="N42" s="21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idden="1">
      <c r="A43" s="22">
        <v>45796.0</v>
      </c>
      <c r="B43" s="21"/>
      <c r="C43" s="22">
        <v>45797.0</v>
      </c>
      <c r="D43" s="21"/>
      <c r="E43" s="22">
        <v>45798.0</v>
      </c>
      <c r="F43" s="21"/>
      <c r="G43" s="22">
        <v>45799.0</v>
      </c>
      <c r="H43" s="21"/>
      <c r="I43" s="22">
        <v>45800.0</v>
      </c>
      <c r="J43" s="14" t="s">
        <v>8</v>
      </c>
      <c r="K43" s="22">
        <v>45801.0</v>
      </c>
      <c r="L43" s="21"/>
      <c r="M43" s="22">
        <v>45802.0</v>
      </c>
      <c r="N43" s="21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idden="1">
      <c r="A44" s="22">
        <v>45803.0</v>
      </c>
      <c r="B44" s="21"/>
      <c r="C44" s="22">
        <v>45804.0</v>
      </c>
      <c r="D44" s="21"/>
      <c r="E44" s="22">
        <v>45805.0</v>
      </c>
      <c r="F44" s="21"/>
      <c r="G44" s="22">
        <v>45806.0</v>
      </c>
      <c r="H44" s="21"/>
      <c r="I44" s="22">
        <v>45807.0</v>
      </c>
      <c r="J44" s="21"/>
      <c r="K44" s="22">
        <v>45808.0</v>
      </c>
      <c r="L44" s="15" t="s">
        <v>282</v>
      </c>
      <c r="M44" s="22">
        <v>45809.0</v>
      </c>
      <c r="N44" s="21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idden="1">
      <c r="A45" s="22">
        <v>45810.0</v>
      </c>
      <c r="B45" s="21"/>
      <c r="C45" s="22">
        <v>45811.0</v>
      </c>
      <c r="D45" s="21"/>
      <c r="E45" s="22">
        <v>45812.0</v>
      </c>
      <c r="F45" s="21"/>
      <c r="G45" s="22">
        <v>45813.0</v>
      </c>
      <c r="H45" s="49" t="s">
        <v>1247</v>
      </c>
      <c r="I45" s="22">
        <v>45814.0</v>
      </c>
      <c r="J45" s="5" t="s">
        <v>2</v>
      </c>
      <c r="K45" s="22">
        <v>45815.0</v>
      </c>
      <c r="L45" s="13" t="s">
        <v>7</v>
      </c>
      <c r="M45" s="22">
        <v>45816.0</v>
      </c>
      <c r="N45" s="21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idden="1">
      <c r="A46" s="22">
        <v>45817.0</v>
      </c>
      <c r="B46" s="21"/>
      <c r="C46" s="22">
        <v>45818.0</v>
      </c>
      <c r="D46" s="21"/>
      <c r="E46" s="22">
        <v>45819.0</v>
      </c>
      <c r="F46" s="21"/>
      <c r="G46" s="22">
        <v>45820.0</v>
      </c>
      <c r="H46" s="21"/>
      <c r="I46" s="22">
        <v>45821.0</v>
      </c>
      <c r="J46" s="21"/>
      <c r="K46" s="22">
        <v>45822.0</v>
      </c>
      <c r="L46" s="5" t="s">
        <v>1209</v>
      </c>
      <c r="M46" s="22">
        <v>45823.0</v>
      </c>
      <c r="N46" s="21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idden="1">
      <c r="A47" s="22">
        <v>45824.0</v>
      </c>
      <c r="B47" s="21"/>
      <c r="C47" s="22">
        <v>45825.0</v>
      </c>
      <c r="D47" s="21"/>
      <c r="E47" s="22">
        <v>45826.0</v>
      </c>
      <c r="F47" s="21"/>
      <c r="G47" s="22">
        <v>45827.0</v>
      </c>
      <c r="H47" s="5" t="s">
        <v>2</v>
      </c>
      <c r="I47" s="22">
        <v>45828.0</v>
      </c>
      <c r="J47" s="49" t="s">
        <v>1248</v>
      </c>
      <c r="K47" s="22">
        <v>45829.0</v>
      </c>
      <c r="L47" s="49" t="s">
        <v>1249</v>
      </c>
      <c r="M47" s="22">
        <v>45830.0</v>
      </c>
      <c r="N47" s="21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idden="1">
      <c r="A48" s="22">
        <v>45831.0</v>
      </c>
      <c r="B48" s="21"/>
      <c r="C48" s="22">
        <v>45832.0</v>
      </c>
      <c r="D48" s="21"/>
      <c r="E48" s="22">
        <v>45833.0</v>
      </c>
      <c r="F48" s="21"/>
      <c r="G48" s="22">
        <v>45834.0</v>
      </c>
      <c r="H48" s="21"/>
      <c r="I48" s="22">
        <v>45835.0</v>
      </c>
      <c r="K48" s="22">
        <v>45836.0</v>
      </c>
      <c r="L48" s="14" t="s">
        <v>250</v>
      </c>
      <c r="M48" s="22">
        <v>45837.0</v>
      </c>
      <c r="N48" s="21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idden="1">
      <c r="A49" s="22">
        <v>45838.0</v>
      </c>
      <c r="B49" s="21"/>
      <c r="C49" s="22">
        <v>45839.0</v>
      </c>
      <c r="D49" s="21"/>
      <c r="E49" s="22">
        <v>45840.0</v>
      </c>
      <c r="F49" s="21"/>
      <c r="G49" s="22">
        <v>45841.0</v>
      </c>
      <c r="H49" s="21"/>
      <c r="I49" s="22">
        <v>45842.0</v>
      </c>
      <c r="J49" s="27"/>
      <c r="K49" s="22">
        <v>45843.0</v>
      </c>
      <c r="L49" s="27"/>
      <c r="M49" s="22">
        <v>45844.0</v>
      </c>
      <c r="N49" s="38" t="s">
        <v>1250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idden="1">
      <c r="A50" s="22">
        <v>45845.0</v>
      </c>
      <c r="B50" s="21"/>
      <c r="C50" s="22">
        <v>45846.0</v>
      </c>
      <c r="D50" s="21"/>
      <c r="E50" s="22">
        <v>45847.0</v>
      </c>
      <c r="F50" s="21"/>
      <c r="G50" s="22">
        <v>45848.0</v>
      </c>
      <c r="H50" s="21"/>
      <c r="I50" s="22">
        <v>45849.0</v>
      </c>
      <c r="J50" s="5" t="s">
        <v>2</v>
      </c>
      <c r="K50" s="22">
        <v>45850.0</v>
      </c>
      <c r="L50" s="13" t="s">
        <v>7</v>
      </c>
      <c r="M50" s="22">
        <v>45851.0</v>
      </c>
      <c r="N50" s="21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idden="1">
      <c r="A51" s="22">
        <v>45852.0</v>
      </c>
      <c r="B51" s="21"/>
      <c r="C51" s="22">
        <v>45853.0</v>
      </c>
      <c r="D51" s="21"/>
      <c r="E51" s="22">
        <v>45854.0</v>
      </c>
      <c r="F51" s="21"/>
      <c r="G51" s="22">
        <v>45855.0</v>
      </c>
      <c r="H51" s="21"/>
      <c r="I51" s="22">
        <v>45856.0</v>
      </c>
      <c r="J51" s="25"/>
      <c r="K51" s="22">
        <v>45857.0</v>
      </c>
      <c r="L51" s="14" t="s">
        <v>8</v>
      </c>
      <c r="M51" s="22">
        <v>45858.0</v>
      </c>
      <c r="N51" s="21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idden="1">
      <c r="A52" s="22">
        <v>45859.0</v>
      </c>
      <c r="B52" s="21"/>
      <c r="C52" s="22">
        <v>45860.0</v>
      </c>
      <c r="D52" s="21"/>
      <c r="E52" s="22">
        <v>45861.0</v>
      </c>
      <c r="F52" s="21"/>
      <c r="G52" s="22">
        <v>45862.0</v>
      </c>
      <c r="H52" s="21"/>
      <c r="I52" s="22">
        <v>45863.0</v>
      </c>
      <c r="J52" s="25"/>
      <c r="K52" s="22">
        <v>45864.0</v>
      </c>
      <c r="L52" s="6" t="s">
        <v>1251</v>
      </c>
      <c r="M52" s="22">
        <v>45865.0</v>
      </c>
      <c r="N52" s="25" t="s">
        <v>1252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idden="1">
      <c r="A53" s="22">
        <v>45866.0</v>
      </c>
      <c r="B53" s="21"/>
      <c r="C53" s="22">
        <v>45867.0</v>
      </c>
      <c r="D53" s="21"/>
      <c r="E53" s="22">
        <v>45868.0</v>
      </c>
      <c r="F53" s="21"/>
      <c r="G53" s="22">
        <v>45869.0</v>
      </c>
      <c r="H53" s="21"/>
      <c r="I53" s="22">
        <v>45870.0</v>
      </c>
      <c r="J53" s="49" t="s">
        <v>1020</v>
      </c>
      <c r="K53" s="22">
        <v>45871.0</v>
      </c>
      <c r="L53" s="21"/>
      <c r="M53" s="22">
        <v>45872.0</v>
      </c>
      <c r="N53" s="21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idden="1">
      <c r="A54" s="22">
        <v>45873.0</v>
      </c>
      <c r="B54" s="21"/>
      <c r="C54" s="22">
        <v>45874.0</v>
      </c>
      <c r="D54" s="21"/>
      <c r="E54" s="22">
        <v>45875.0</v>
      </c>
      <c r="F54" s="21"/>
      <c r="G54" s="22">
        <v>45876.0</v>
      </c>
      <c r="H54" s="21"/>
      <c r="I54" s="22">
        <v>45877.0</v>
      </c>
      <c r="J54" s="21"/>
      <c r="K54" s="22">
        <v>45878.0</v>
      </c>
      <c r="L54" s="49"/>
      <c r="M54" s="22">
        <v>45879.0</v>
      </c>
      <c r="N54" s="21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idden="1">
      <c r="A55" s="22">
        <v>45880.0</v>
      </c>
      <c r="B55" s="21"/>
      <c r="C55" s="22">
        <v>45881.0</v>
      </c>
      <c r="D55" s="21"/>
      <c r="E55" s="22">
        <v>45882.0</v>
      </c>
      <c r="F55" s="21"/>
      <c r="G55" s="22">
        <v>45883.0</v>
      </c>
      <c r="H55" s="21"/>
      <c r="I55" s="22">
        <v>45884.0</v>
      </c>
      <c r="J55" s="21"/>
      <c r="K55" s="22">
        <v>45885.0</v>
      </c>
      <c r="L55" s="13" t="s">
        <v>7</v>
      </c>
      <c r="M55" s="22">
        <v>45886.0</v>
      </c>
      <c r="N55" s="21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idden="1">
      <c r="A56" s="22">
        <v>45887.0</v>
      </c>
      <c r="B56" s="21"/>
      <c r="C56" s="22">
        <v>45888.0</v>
      </c>
      <c r="D56" s="21"/>
      <c r="E56" s="22">
        <v>45889.0</v>
      </c>
      <c r="F56" s="21"/>
      <c r="G56" s="22">
        <v>45890.0</v>
      </c>
      <c r="H56" s="21"/>
      <c r="I56" s="22">
        <v>45891.0</v>
      </c>
      <c r="J56" s="21"/>
      <c r="K56" s="22">
        <v>45892.0</v>
      </c>
      <c r="L56" s="14" t="s">
        <v>1253</v>
      </c>
      <c r="M56" s="22">
        <v>45893.0</v>
      </c>
      <c r="N56" s="21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idden="1">
      <c r="A57" s="22">
        <v>45894.0</v>
      </c>
      <c r="B57" s="21"/>
      <c r="C57" s="22">
        <v>45895.0</v>
      </c>
      <c r="D57" s="21"/>
      <c r="E57" s="22">
        <v>45896.0</v>
      </c>
      <c r="F57" s="21"/>
      <c r="G57" s="22">
        <v>45897.0</v>
      </c>
      <c r="H57" s="5" t="s">
        <v>2</v>
      </c>
      <c r="I57" s="22">
        <v>45898.0</v>
      </c>
      <c r="J57" s="21"/>
      <c r="K57" s="22">
        <v>45899.0</v>
      </c>
      <c r="L57" s="27"/>
      <c r="M57" s="22">
        <v>45900.0</v>
      </c>
      <c r="N57" s="21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idden="1">
      <c r="A58" s="22">
        <v>45901.0</v>
      </c>
      <c r="B58" s="21"/>
      <c r="C58" s="22">
        <v>45902.0</v>
      </c>
      <c r="D58" s="21"/>
      <c r="E58" s="22">
        <v>45903.0</v>
      </c>
      <c r="F58" s="21"/>
      <c r="G58" s="22">
        <v>45904.0</v>
      </c>
      <c r="H58" s="77" t="s">
        <v>329</v>
      </c>
      <c r="I58" s="22">
        <v>45905.0</v>
      </c>
      <c r="J58" s="77" t="s">
        <v>329</v>
      </c>
      <c r="K58" s="22">
        <v>45906.0</v>
      </c>
      <c r="L58" s="21"/>
      <c r="M58" s="22">
        <v>45907.0</v>
      </c>
      <c r="N58" s="21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idden="1">
      <c r="A59" s="22">
        <v>45908.0</v>
      </c>
      <c r="B59" s="21"/>
      <c r="C59" s="22">
        <v>45909.0</v>
      </c>
      <c r="D59" s="21"/>
      <c r="E59" s="22">
        <v>45910.0</v>
      </c>
      <c r="F59" s="21"/>
      <c r="G59" s="22">
        <v>45911.0</v>
      </c>
      <c r="H59" s="21"/>
      <c r="I59" s="22">
        <v>45912.0</v>
      </c>
      <c r="J59" s="13" t="s">
        <v>7</v>
      </c>
      <c r="K59" s="22">
        <v>45913.0</v>
      </c>
      <c r="L59" s="5" t="s">
        <v>2</v>
      </c>
      <c r="M59" s="22">
        <v>45914.0</v>
      </c>
      <c r="N59" s="21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idden="1">
      <c r="A60" s="22">
        <v>45915.0</v>
      </c>
      <c r="B60" s="21"/>
      <c r="C60" s="22">
        <v>45916.0</v>
      </c>
      <c r="D60" s="21"/>
      <c r="E60" s="22">
        <v>45917.0</v>
      </c>
      <c r="F60" s="21"/>
      <c r="G60" s="22">
        <v>45918.0</v>
      </c>
      <c r="H60" s="21"/>
      <c r="I60" s="22">
        <v>45919.0</v>
      </c>
      <c r="J60" s="95"/>
      <c r="K60" s="22">
        <v>45920.0</v>
      </c>
      <c r="L60" s="14" t="s">
        <v>1254</v>
      </c>
      <c r="M60" s="22">
        <v>45921.0</v>
      </c>
      <c r="N60" s="21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idden="1">
      <c r="A61" s="22">
        <v>45922.0</v>
      </c>
      <c r="B61" s="21"/>
      <c r="C61" s="22">
        <v>45923.0</v>
      </c>
      <c r="D61" s="21"/>
      <c r="E61" s="22">
        <v>45924.0</v>
      </c>
      <c r="F61" s="21"/>
      <c r="G61" s="22">
        <v>45925.0</v>
      </c>
      <c r="H61" s="21"/>
      <c r="I61" s="22">
        <v>45926.0</v>
      </c>
      <c r="J61" s="21"/>
      <c r="K61" s="22">
        <v>45927.0</v>
      </c>
      <c r="L61" s="168" t="s">
        <v>1255</v>
      </c>
      <c r="M61" s="22">
        <v>45928.0</v>
      </c>
      <c r="N61" s="21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idden="1">
      <c r="A62" s="22">
        <v>45929.0</v>
      </c>
      <c r="B62" s="21"/>
      <c r="C62" s="22">
        <v>45930.0</v>
      </c>
      <c r="D62" s="21"/>
      <c r="E62" s="22">
        <v>45931.0</v>
      </c>
      <c r="F62" s="21"/>
      <c r="G62" s="22">
        <v>45932.0</v>
      </c>
      <c r="H62" s="21"/>
      <c r="I62" s="22">
        <v>45933.0</v>
      </c>
      <c r="J62" s="77"/>
      <c r="K62" s="22">
        <v>45934.0</v>
      </c>
      <c r="L62" s="5" t="s">
        <v>1256</v>
      </c>
      <c r="M62" s="22">
        <v>45935.0</v>
      </c>
      <c r="N62" s="21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idden="1">
      <c r="A63" s="22">
        <v>45936.0</v>
      </c>
      <c r="B63" s="21"/>
      <c r="C63" s="22">
        <v>45937.0</v>
      </c>
      <c r="D63" s="21"/>
      <c r="E63" s="22">
        <v>45938.0</v>
      </c>
      <c r="F63" s="21"/>
      <c r="G63" s="22">
        <v>45939.0</v>
      </c>
      <c r="H63" s="21"/>
      <c r="I63" s="22">
        <v>45940.0</v>
      </c>
      <c r="J63" s="21"/>
      <c r="K63" s="22">
        <v>45941.0</v>
      </c>
      <c r="L63" s="21"/>
      <c r="M63" s="22">
        <v>45942.0</v>
      </c>
      <c r="N63" s="21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idden="1">
      <c r="A64" s="22">
        <v>45943.0</v>
      </c>
      <c r="B64" s="21"/>
      <c r="C64" s="22">
        <v>45944.0</v>
      </c>
      <c r="D64" s="21"/>
      <c r="E64" s="22">
        <v>45945.0</v>
      </c>
      <c r="F64" s="21"/>
      <c r="G64" s="22">
        <v>45946.0</v>
      </c>
      <c r="H64" s="21"/>
      <c r="I64" s="22">
        <v>45947.0</v>
      </c>
      <c r="J64" s="5" t="s">
        <v>2</v>
      </c>
      <c r="K64" s="22">
        <v>45948.0</v>
      </c>
      <c r="L64" s="21"/>
      <c r="M64" s="22">
        <v>45949.0</v>
      </c>
      <c r="N64" s="21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>
      <c r="A65" s="22">
        <v>45950.0</v>
      </c>
      <c r="B65" s="21"/>
      <c r="C65" s="22">
        <v>45951.0</v>
      </c>
      <c r="D65" s="21"/>
      <c r="E65" s="22">
        <v>45952.0</v>
      </c>
      <c r="F65" s="21"/>
      <c r="G65" s="22">
        <v>45953.0</v>
      </c>
      <c r="H65" s="21"/>
      <c r="I65" s="22">
        <v>45954.0</v>
      </c>
      <c r="J65" s="13" t="s">
        <v>7</v>
      </c>
      <c r="K65" s="22">
        <v>45955.0</v>
      </c>
      <c r="L65" s="15" t="s">
        <v>1257</v>
      </c>
      <c r="M65" s="22">
        <v>45956.0</v>
      </c>
      <c r="N65" s="21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>
      <c r="A66" s="22">
        <v>45957.0</v>
      </c>
      <c r="B66" s="21"/>
      <c r="C66" s="22">
        <v>45958.0</v>
      </c>
      <c r="D66" s="21"/>
      <c r="E66" s="22">
        <v>45959.0</v>
      </c>
      <c r="F66" s="21"/>
      <c r="G66" s="22">
        <v>45960.0</v>
      </c>
      <c r="H66" s="21"/>
      <c r="I66" s="22">
        <v>45961.0</v>
      </c>
      <c r="J66" s="21"/>
      <c r="K66" s="22">
        <v>45962.0</v>
      </c>
      <c r="L66" s="6" t="s">
        <v>233</v>
      </c>
      <c r="M66" s="22">
        <v>45963.0</v>
      </c>
      <c r="N66" s="13" t="s">
        <v>211</v>
      </c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>
      <c r="A67" s="22">
        <v>45964.0</v>
      </c>
      <c r="B67" s="21"/>
      <c r="C67" s="22">
        <v>45965.0</v>
      </c>
      <c r="D67" s="21"/>
      <c r="E67" s="22">
        <v>45966.0</v>
      </c>
      <c r="F67" s="21"/>
      <c r="G67" s="22">
        <v>45967.0</v>
      </c>
      <c r="H67" s="21"/>
      <c r="I67" s="22">
        <v>45968.0</v>
      </c>
      <c r="J67" s="21"/>
      <c r="K67" s="22">
        <v>45969.0</v>
      </c>
      <c r="L67" s="21"/>
      <c r="M67" s="22">
        <v>45970.0</v>
      </c>
      <c r="N67" s="21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>
      <c r="A68" s="22">
        <v>45971.0</v>
      </c>
      <c r="B68" s="21"/>
      <c r="C68" s="22">
        <v>45972.0</v>
      </c>
      <c r="D68" s="21"/>
      <c r="E68" s="22">
        <v>45973.0</v>
      </c>
      <c r="F68" s="21"/>
      <c r="G68" s="22">
        <v>45974.0</v>
      </c>
      <c r="H68" s="21"/>
      <c r="I68" s="22">
        <v>45975.0</v>
      </c>
      <c r="J68" s="21"/>
      <c r="K68" s="22">
        <v>45976.0</v>
      </c>
      <c r="L68" s="21"/>
      <c r="M68" s="22">
        <v>45977.0</v>
      </c>
      <c r="N68" s="21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>
      <c r="A69" s="22">
        <v>45978.0</v>
      </c>
      <c r="B69" s="21"/>
      <c r="C69" s="22">
        <v>45979.0</v>
      </c>
      <c r="D69" s="21"/>
      <c r="E69" s="22">
        <v>45980.0</v>
      </c>
      <c r="F69" s="21"/>
      <c r="G69" s="22">
        <v>45981.0</v>
      </c>
      <c r="H69" s="21"/>
      <c r="I69" s="22">
        <v>45982.0</v>
      </c>
      <c r="J69" s="21"/>
      <c r="K69" s="22">
        <v>45983.0</v>
      </c>
      <c r="L69" s="21"/>
      <c r="M69" s="22">
        <v>45984.0</v>
      </c>
      <c r="N69" s="21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>
      <c r="A70" s="22">
        <v>45985.0</v>
      </c>
      <c r="B70" s="21"/>
      <c r="C70" s="22">
        <v>45986.0</v>
      </c>
      <c r="D70" s="21"/>
      <c r="E70" s="22">
        <v>45987.0</v>
      </c>
      <c r="F70" s="13" t="s">
        <v>7</v>
      </c>
      <c r="G70" s="22">
        <v>45988.0</v>
      </c>
      <c r="H70" s="21"/>
      <c r="I70" s="22">
        <v>45989.0</v>
      </c>
      <c r="J70" s="21"/>
      <c r="K70" s="22">
        <v>45990.0</v>
      </c>
      <c r="L70" s="21"/>
      <c r="M70" s="22">
        <v>45991.0</v>
      </c>
      <c r="N70" s="21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>
      <c r="A71" s="22">
        <v>45992.0</v>
      </c>
      <c r="B71" s="21"/>
      <c r="C71" s="22">
        <v>45993.0</v>
      </c>
      <c r="D71" s="21"/>
      <c r="E71" s="22">
        <v>45994.0</v>
      </c>
      <c r="F71" s="21"/>
      <c r="G71" s="22">
        <v>45995.0</v>
      </c>
      <c r="H71" s="21"/>
      <c r="I71" s="22">
        <v>45996.0</v>
      </c>
      <c r="J71" s="21"/>
      <c r="K71" s="22">
        <v>45997.0</v>
      </c>
      <c r="L71" s="21"/>
      <c r="M71" s="22">
        <v>45998.0</v>
      </c>
      <c r="N71" s="21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>
      <c r="A72" s="22">
        <v>45999.0</v>
      </c>
      <c r="B72" s="21"/>
      <c r="C72" s="22">
        <v>46000.0</v>
      </c>
      <c r="D72" s="21"/>
      <c r="E72" s="22">
        <v>46001.0</v>
      </c>
      <c r="F72" s="21"/>
      <c r="G72" s="22">
        <v>46002.0</v>
      </c>
      <c r="H72" s="21"/>
      <c r="I72" s="22">
        <v>46003.0</v>
      </c>
      <c r="J72" s="21"/>
      <c r="K72" s="22">
        <v>46004.0</v>
      </c>
      <c r="L72" s="21"/>
      <c r="M72" s="22">
        <v>46005.0</v>
      </c>
      <c r="N72" s="21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>
      <c r="A73" s="22">
        <v>46006.0</v>
      </c>
      <c r="B73" s="21"/>
      <c r="C73" s="22">
        <v>46007.0</v>
      </c>
      <c r="D73" s="21"/>
      <c r="E73" s="22">
        <v>46008.0</v>
      </c>
      <c r="F73" s="21"/>
      <c r="G73" s="22">
        <v>46009.0</v>
      </c>
      <c r="H73" s="21"/>
      <c r="I73" s="22">
        <v>46010.0</v>
      </c>
      <c r="J73" s="21"/>
      <c r="K73" s="22">
        <v>46011.0</v>
      </c>
      <c r="L73" s="21"/>
      <c r="M73" s="22">
        <v>46012.0</v>
      </c>
      <c r="N73" s="21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>
      <c r="A74" s="22">
        <v>46013.0</v>
      </c>
      <c r="B74" s="21"/>
      <c r="C74" s="22">
        <v>46014.0</v>
      </c>
      <c r="D74" s="21"/>
      <c r="E74" s="22">
        <v>46015.0</v>
      </c>
      <c r="F74" s="21"/>
      <c r="G74" s="22">
        <v>46016.0</v>
      </c>
      <c r="H74" s="21"/>
      <c r="I74" s="22">
        <v>46017.0</v>
      </c>
      <c r="J74" s="21"/>
      <c r="K74" s="22">
        <v>46018.0</v>
      </c>
      <c r="L74" s="21"/>
      <c r="M74" s="22">
        <v>46019.0</v>
      </c>
      <c r="N74" s="21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>
      <c r="A75" s="22">
        <v>46020.0</v>
      </c>
      <c r="B75" s="21"/>
      <c r="C75" s="22">
        <v>46021.0</v>
      </c>
      <c r="D75" s="21"/>
      <c r="E75" s="22">
        <v>46022.0</v>
      </c>
      <c r="F75" s="21"/>
      <c r="G75" s="22">
        <v>46023.0</v>
      </c>
      <c r="H75" s="21"/>
      <c r="I75" s="22">
        <v>46024.0</v>
      </c>
      <c r="J75" s="21"/>
      <c r="K75" s="22">
        <v>46025.0</v>
      </c>
      <c r="L75" s="21"/>
      <c r="M75" s="22">
        <v>46026.0</v>
      </c>
      <c r="N75" s="21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>
      <c r="A76" s="22">
        <v>46027.0</v>
      </c>
      <c r="B76" s="21"/>
      <c r="C76" s="22">
        <v>46028.0</v>
      </c>
      <c r="D76" s="21"/>
      <c r="E76" s="22">
        <v>46029.0</v>
      </c>
      <c r="F76" s="21"/>
      <c r="G76" s="22">
        <v>46030.0</v>
      </c>
      <c r="H76" s="21"/>
      <c r="I76" s="22">
        <v>46031.0</v>
      </c>
      <c r="J76" s="21"/>
      <c r="K76" s="22">
        <v>46032.0</v>
      </c>
      <c r="L76" s="21"/>
      <c r="M76" s="22">
        <v>46033.0</v>
      </c>
      <c r="N76" s="21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>
      <c r="A77" s="22">
        <v>46034.0</v>
      </c>
      <c r="B77" s="21"/>
      <c r="C77" s="22">
        <v>46035.0</v>
      </c>
      <c r="D77" s="21"/>
      <c r="E77" s="22">
        <v>46036.0</v>
      </c>
      <c r="F77" s="21"/>
      <c r="G77" s="22">
        <v>46037.0</v>
      </c>
      <c r="H77" s="21"/>
      <c r="I77" s="22">
        <v>46038.0</v>
      </c>
      <c r="J77" s="21"/>
      <c r="K77" s="22">
        <v>46039.0</v>
      </c>
      <c r="L77" s="25" t="s">
        <v>1258</v>
      </c>
      <c r="M77" s="22">
        <v>46040.0</v>
      </c>
      <c r="N77" s="21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>
      <c r="A78" s="22">
        <v>46041.0</v>
      </c>
      <c r="B78" s="21"/>
      <c r="C78" s="22">
        <v>46042.0</v>
      </c>
      <c r="D78" s="21"/>
      <c r="E78" s="22">
        <v>46043.0</v>
      </c>
      <c r="F78" s="21"/>
      <c r="G78" s="22">
        <v>46044.0</v>
      </c>
      <c r="H78" s="21"/>
      <c r="I78" s="22">
        <v>46045.0</v>
      </c>
      <c r="J78" s="21"/>
      <c r="K78" s="22">
        <v>46046.0</v>
      </c>
      <c r="L78" s="21"/>
      <c r="M78" s="22">
        <v>46047.0</v>
      </c>
      <c r="N78" s="21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>
      <c r="A79" s="22">
        <v>46048.0</v>
      </c>
      <c r="B79" s="21"/>
      <c r="C79" s="22">
        <v>46049.0</v>
      </c>
      <c r="D79" s="21"/>
      <c r="E79" s="22">
        <v>46050.0</v>
      </c>
      <c r="F79" s="21"/>
      <c r="G79" s="22">
        <v>46051.0</v>
      </c>
      <c r="H79" s="21"/>
      <c r="I79" s="22">
        <v>46052.0</v>
      </c>
      <c r="J79" s="21"/>
      <c r="K79" s="22">
        <v>46053.0</v>
      </c>
      <c r="L79" s="21"/>
      <c r="M79" s="22">
        <v>46054.0</v>
      </c>
      <c r="N79" s="21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>
      <c r="A80" s="22">
        <v>46055.0</v>
      </c>
      <c r="B80" s="21"/>
      <c r="C80" s="22">
        <v>46056.0</v>
      </c>
      <c r="D80" s="21"/>
      <c r="E80" s="22">
        <v>46057.0</v>
      </c>
      <c r="F80" s="21"/>
      <c r="G80" s="22">
        <v>46058.0</v>
      </c>
      <c r="H80" s="21"/>
      <c r="I80" s="22">
        <v>46059.0</v>
      </c>
      <c r="J80" s="21"/>
      <c r="K80" s="22">
        <v>46060.0</v>
      </c>
      <c r="L80" s="21"/>
      <c r="M80" s="22">
        <v>46061.0</v>
      </c>
      <c r="N80" s="21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>
      <c r="A81" s="22">
        <v>46062.0</v>
      </c>
      <c r="B81" s="21"/>
      <c r="C81" s="22">
        <v>46063.0</v>
      </c>
      <c r="D81" s="21"/>
      <c r="E81" s="22">
        <v>46064.0</v>
      </c>
      <c r="F81" s="21"/>
      <c r="G81" s="22">
        <v>46065.0</v>
      </c>
      <c r="H81" s="21"/>
      <c r="I81" s="22">
        <v>46066.0</v>
      </c>
      <c r="J81" s="21"/>
      <c r="K81" s="22">
        <v>46067.0</v>
      </c>
      <c r="L81" s="21"/>
      <c r="M81" s="22">
        <v>46068.0</v>
      </c>
      <c r="N81" s="21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>
      <c r="A82" s="22">
        <v>46069.0</v>
      </c>
      <c r="B82" s="21"/>
      <c r="C82" s="22">
        <v>46070.0</v>
      </c>
      <c r="D82" s="21"/>
      <c r="E82" s="22">
        <v>46071.0</v>
      </c>
      <c r="F82" s="21"/>
      <c r="G82" s="22">
        <v>46072.0</v>
      </c>
      <c r="H82" s="21"/>
      <c r="I82" s="22">
        <v>46073.0</v>
      </c>
      <c r="J82" s="21"/>
      <c r="K82" s="22">
        <v>46074.0</v>
      </c>
      <c r="L82" s="21"/>
      <c r="M82" s="22">
        <v>46075.0</v>
      </c>
      <c r="N82" s="21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>
      <c r="A83" s="22">
        <v>46076.0</v>
      </c>
      <c r="B83" s="21"/>
      <c r="C83" s="22">
        <v>46077.0</v>
      </c>
      <c r="D83" s="21"/>
      <c r="E83" s="22">
        <v>46078.0</v>
      </c>
      <c r="F83" s="21"/>
      <c r="G83" s="22">
        <v>46079.0</v>
      </c>
      <c r="H83" s="21"/>
      <c r="I83" s="22">
        <v>46080.0</v>
      </c>
      <c r="J83" s="21"/>
      <c r="K83" s="22">
        <v>46081.0</v>
      </c>
      <c r="L83" s="21"/>
      <c r="M83" s="22">
        <v>46082.0</v>
      </c>
      <c r="N83" s="21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>
      <c r="A84" s="22">
        <v>46083.0</v>
      </c>
      <c r="B84" s="21"/>
      <c r="C84" s="22">
        <v>46084.0</v>
      </c>
      <c r="D84" s="21"/>
      <c r="E84" s="22">
        <v>46085.0</v>
      </c>
      <c r="F84" s="21"/>
      <c r="G84" s="22">
        <v>46086.0</v>
      </c>
      <c r="H84" s="21"/>
      <c r="I84" s="22">
        <v>46087.0</v>
      </c>
      <c r="J84" s="21"/>
      <c r="K84" s="22">
        <v>46088.0</v>
      </c>
      <c r="L84" s="21"/>
      <c r="M84" s="22">
        <v>46089.0</v>
      </c>
      <c r="N84" s="21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>
      <c r="A85" s="22">
        <v>46090.0</v>
      </c>
      <c r="B85" s="21"/>
      <c r="C85" s="22">
        <v>46091.0</v>
      </c>
      <c r="D85" s="21"/>
      <c r="E85" s="22">
        <v>46092.0</v>
      </c>
      <c r="F85" s="21"/>
      <c r="G85" s="22">
        <v>46093.0</v>
      </c>
      <c r="H85" s="21"/>
      <c r="I85" s="22">
        <v>46094.0</v>
      </c>
      <c r="J85" s="21"/>
      <c r="K85" s="22">
        <v>46095.0</v>
      </c>
      <c r="L85" s="21"/>
      <c r="M85" s="22">
        <v>46096.0</v>
      </c>
      <c r="N85" s="21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>
      <c r="A86" s="22">
        <v>46097.0</v>
      </c>
      <c r="B86" s="21"/>
      <c r="C86" s="22">
        <v>46098.0</v>
      </c>
      <c r="D86" s="21"/>
      <c r="E86" s="22">
        <v>46099.0</v>
      </c>
      <c r="F86" s="21"/>
      <c r="G86" s="22">
        <v>46100.0</v>
      </c>
      <c r="H86" s="21"/>
      <c r="I86" s="22">
        <v>46101.0</v>
      </c>
      <c r="J86" s="21"/>
      <c r="K86" s="22">
        <v>46102.0</v>
      </c>
      <c r="L86" s="21"/>
      <c r="M86" s="22">
        <v>46103.0</v>
      </c>
      <c r="N86" s="21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>
      <c r="A87" s="22">
        <v>46104.0</v>
      </c>
      <c r="B87" s="21"/>
      <c r="C87" s="22">
        <v>46105.0</v>
      </c>
      <c r="D87" s="21"/>
      <c r="E87" s="22">
        <v>46106.0</v>
      </c>
      <c r="F87" s="21"/>
      <c r="G87" s="22">
        <v>46107.0</v>
      </c>
      <c r="H87" s="21"/>
      <c r="I87" s="22">
        <v>46108.0</v>
      </c>
      <c r="J87" s="21"/>
      <c r="K87" s="22">
        <v>46109.0</v>
      </c>
      <c r="L87" s="21"/>
      <c r="M87" s="22">
        <v>46110.0</v>
      </c>
      <c r="N87" s="21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>
      <c r="A88" s="22">
        <v>46111.0</v>
      </c>
      <c r="B88" s="21"/>
      <c r="C88" s="22">
        <v>46112.0</v>
      </c>
      <c r="D88" s="21"/>
      <c r="E88" s="22">
        <v>46113.0</v>
      </c>
      <c r="F88" s="21"/>
      <c r="G88" s="22">
        <v>46114.0</v>
      </c>
      <c r="H88" s="21"/>
      <c r="I88" s="22">
        <v>46115.0</v>
      </c>
      <c r="J88" s="21"/>
      <c r="K88" s="22">
        <v>46116.0</v>
      </c>
      <c r="L88" s="21"/>
      <c r="M88" s="22">
        <v>46117.0</v>
      </c>
      <c r="N88" s="21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>
      <c r="A89" s="22">
        <v>46118.0</v>
      </c>
      <c r="B89" s="21"/>
      <c r="C89" s="22">
        <v>46119.0</v>
      </c>
      <c r="D89" s="21"/>
      <c r="E89" s="22">
        <v>46120.0</v>
      </c>
      <c r="F89" s="21"/>
      <c r="G89" s="22">
        <v>46121.0</v>
      </c>
      <c r="H89" s="21"/>
      <c r="I89" s="22">
        <v>46122.0</v>
      </c>
      <c r="J89" s="21"/>
      <c r="K89" s="22">
        <v>46123.0</v>
      </c>
      <c r="L89" s="21"/>
      <c r="M89" s="22">
        <v>46124.0</v>
      </c>
      <c r="N89" s="21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>
      <c r="A90" s="22">
        <v>46125.0</v>
      </c>
      <c r="B90" s="21"/>
      <c r="C90" s="22">
        <v>46126.0</v>
      </c>
      <c r="D90" s="21"/>
      <c r="E90" s="22">
        <v>46127.0</v>
      </c>
      <c r="F90" s="21"/>
      <c r="G90" s="22">
        <v>46128.0</v>
      </c>
      <c r="H90" s="21"/>
      <c r="I90" s="22">
        <v>46129.0</v>
      </c>
      <c r="J90" s="21"/>
      <c r="K90" s="22">
        <v>46130.0</v>
      </c>
      <c r="L90" s="21"/>
      <c r="M90" s="22">
        <v>46131.0</v>
      </c>
      <c r="N90" s="21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>
      <c r="A91" s="22">
        <v>46132.0</v>
      </c>
      <c r="B91" s="21"/>
      <c r="C91" s="22">
        <v>46133.0</v>
      </c>
      <c r="D91" s="21"/>
      <c r="E91" s="22">
        <v>46134.0</v>
      </c>
      <c r="F91" s="21"/>
      <c r="G91" s="22">
        <v>46135.0</v>
      </c>
      <c r="H91" s="21"/>
      <c r="I91" s="22">
        <v>46136.0</v>
      </c>
      <c r="J91" s="21"/>
      <c r="K91" s="22">
        <v>46137.0</v>
      </c>
      <c r="L91" s="21"/>
      <c r="M91" s="22">
        <v>46138.0</v>
      </c>
      <c r="N91" s="21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>
      <c r="A92" s="22">
        <v>46139.0</v>
      </c>
      <c r="B92" s="21"/>
      <c r="C92" s="22">
        <v>46140.0</v>
      </c>
      <c r="D92" s="21"/>
      <c r="E92" s="22">
        <v>46141.0</v>
      </c>
      <c r="F92" s="21"/>
      <c r="G92" s="22">
        <v>46142.0</v>
      </c>
      <c r="H92" s="21"/>
      <c r="I92" s="22">
        <v>46143.0</v>
      </c>
      <c r="J92" s="21"/>
      <c r="K92" s="22">
        <v>46144.0</v>
      </c>
      <c r="L92" s="21"/>
      <c r="M92" s="22">
        <v>46145.0</v>
      </c>
      <c r="N92" s="21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>
      <c r="A93" s="22">
        <v>46146.0</v>
      </c>
      <c r="B93" s="21"/>
      <c r="C93" s="22">
        <v>46147.0</v>
      </c>
      <c r="D93" s="21"/>
      <c r="E93" s="22">
        <v>46148.0</v>
      </c>
      <c r="F93" s="21"/>
      <c r="G93" s="22">
        <v>46149.0</v>
      </c>
      <c r="H93" s="21"/>
      <c r="I93" s="22">
        <v>46150.0</v>
      </c>
      <c r="J93" s="21"/>
      <c r="K93" s="22">
        <v>46151.0</v>
      </c>
      <c r="L93" s="21"/>
      <c r="M93" s="22">
        <v>46152.0</v>
      </c>
      <c r="N93" s="21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>
      <c r="A94" s="22">
        <v>46153.0</v>
      </c>
      <c r="B94" s="21"/>
      <c r="C94" s="22">
        <v>46154.0</v>
      </c>
      <c r="D94" s="21"/>
      <c r="E94" s="22">
        <v>46155.0</v>
      </c>
      <c r="F94" s="21"/>
      <c r="G94" s="22">
        <v>46156.0</v>
      </c>
      <c r="H94" s="21"/>
      <c r="I94" s="22">
        <v>46157.0</v>
      </c>
      <c r="J94" s="21"/>
      <c r="K94" s="22">
        <v>46158.0</v>
      </c>
      <c r="L94" s="21"/>
      <c r="M94" s="22">
        <v>46159.0</v>
      </c>
      <c r="N94" s="21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>
      <c r="A95" s="22">
        <v>46160.0</v>
      </c>
      <c r="B95" s="21"/>
      <c r="C95" s="22">
        <v>46161.0</v>
      </c>
      <c r="D95" s="21"/>
      <c r="E95" s="22">
        <v>46162.0</v>
      </c>
      <c r="F95" s="21"/>
      <c r="G95" s="22">
        <v>46163.0</v>
      </c>
      <c r="H95" s="21"/>
      <c r="I95" s="22">
        <v>46164.0</v>
      </c>
      <c r="J95" s="21"/>
      <c r="K95" s="22">
        <v>46165.0</v>
      </c>
      <c r="L95" s="21"/>
      <c r="M95" s="22">
        <v>46166.0</v>
      </c>
      <c r="N95" s="21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>
      <c r="A96" s="22">
        <v>46167.0</v>
      </c>
      <c r="B96" s="21"/>
      <c r="C96" s="22">
        <v>46168.0</v>
      </c>
      <c r="D96" s="21"/>
      <c r="E96" s="22">
        <v>46169.0</v>
      </c>
      <c r="F96" s="21"/>
      <c r="G96" s="22">
        <v>46170.0</v>
      </c>
      <c r="H96" s="21"/>
      <c r="I96" s="22">
        <v>46171.0</v>
      </c>
      <c r="J96" s="21"/>
      <c r="K96" s="22">
        <v>46172.0</v>
      </c>
      <c r="L96" s="21"/>
      <c r="M96" s="22">
        <v>46173.0</v>
      </c>
      <c r="N96" s="21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>
      <c r="A97" s="22">
        <v>46174.0</v>
      </c>
      <c r="B97" s="21"/>
      <c r="C97" s="22">
        <v>46175.0</v>
      </c>
      <c r="D97" s="21"/>
      <c r="E97" s="22">
        <v>46176.0</v>
      </c>
      <c r="F97" s="21"/>
      <c r="G97" s="22">
        <v>46177.0</v>
      </c>
      <c r="H97" s="21"/>
      <c r="I97" s="22">
        <v>46178.0</v>
      </c>
      <c r="J97" s="21"/>
      <c r="K97" s="22">
        <v>46179.0</v>
      </c>
      <c r="L97" s="21"/>
      <c r="M97" s="22">
        <v>46180.0</v>
      </c>
      <c r="N97" s="21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>
      <c r="A98" s="22">
        <v>46181.0</v>
      </c>
      <c r="B98" s="21"/>
      <c r="C98" s="22">
        <v>46182.0</v>
      </c>
      <c r="D98" s="21"/>
      <c r="E98" s="22">
        <v>46183.0</v>
      </c>
      <c r="F98" s="21"/>
      <c r="G98" s="22">
        <v>46184.0</v>
      </c>
      <c r="H98" s="21"/>
      <c r="I98" s="22">
        <v>46185.0</v>
      </c>
      <c r="J98" s="21"/>
      <c r="K98" s="22">
        <v>46186.0</v>
      </c>
      <c r="L98" s="21"/>
      <c r="M98" s="22">
        <v>46187.0</v>
      </c>
      <c r="N98" s="21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>
      <c r="A99" s="22">
        <v>46188.0</v>
      </c>
      <c r="B99" s="21"/>
      <c r="C99" s="22">
        <v>46189.0</v>
      </c>
      <c r="D99" s="21"/>
      <c r="E99" s="22">
        <v>46190.0</v>
      </c>
      <c r="F99" s="21"/>
      <c r="G99" s="22">
        <v>46191.0</v>
      </c>
      <c r="H99" s="21"/>
      <c r="I99" s="22">
        <v>46192.0</v>
      </c>
      <c r="J99" s="21"/>
      <c r="K99" s="22">
        <v>46193.0</v>
      </c>
      <c r="L99" s="21"/>
      <c r="M99" s="22">
        <v>46194.0</v>
      </c>
      <c r="N99" s="21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>
      <c r="A100" s="22">
        <v>46195.0</v>
      </c>
      <c r="B100" s="21"/>
      <c r="C100" s="22">
        <v>46196.0</v>
      </c>
      <c r="D100" s="21"/>
      <c r="E100" s="22">
        <v>46197.0</v>
      </c>
      <c r="F100" s="21"/>
      <c r="G100" s="22">
        <v>46198.0</v>
      </c>
      <c r="H100" s="21"/>
      <c r="I100" s="22">
        <v>46199.0</v>
      </c>
      <c r="J100" s="21"/>
      <c r="K100" s="22">
        <v>46200.0</v>
      </c>
      <c r="L100" s="21"/>
      <c r="M100" s="22">
        <v>46201.0</v>
      </c>
      <c r="N100" s="21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>
      <c r="A101" s="22">
        <v>46202.0</v>
      </c>
      <c r="B101" s="21"/>
      <c r="C101" s="22">
        <v>46203.0</v>
      </c>
      <c r="D101" s="21"/>
      <c r="E101" s="22">
        <v>46204.0</v>
      </c>
      <c r="F101" s="21"/>
      <c r="G101" s="22">
        <v>46205.0</v>
      </c>
      <c r="H101" s="21"/>
      <c r="I101" s="22">
        <v>46206.0</v>
      </c>
      <c r="J101" s="21"/>
      <c r="K101" s="22">
        <v>46207.0</v>
      </c>
      <c r="L101" s="21"/>
      <c r="M101" s="22">
        <v>46208.0</v>
      </c>
      <c r="N101" s="21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>
      <c r="A102" s="22">
        <v>46209.0</v>
      </c>
      <c r="B102" s="21"/>
      <c r="C102" s="22">
        <v>46210.0</v>
      </c>
      <c r="D102" s="21"/>
      <c r="E102" s="22">
        <v>46211.0</v>
      </c>
      <c r="F102" s="21"/>
      <c r="G102" s="22">
        <v>46212.0</v>
      </c>
      <c r="H102" s="21"/>
      <c r="I102" s="22">
        <v>46213.0</v>
      </c>
      <c r="J102" s="21"/>
      <c r="K102" s="22">
        <v>46214.0</v>
      </c>
      <c r="L102" s="21"/>
      <c r="M102" s="22">
        <v>46215.0</v>
      </c>
      <c r="N102" s="21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>
      <c r="A103" s="22">
        <v>46216.0</v>
      </c>
      <c r="B103" s="21"/>
      <c r="C103" s="22">
        <v>46217.0</v>
      </c>
      <c r="D103" s="21"/>
      <c r="E103" s="22">
        <v>46218.0</v>
      </c>
      <c r="F103" s="21"/>
      <c r="G103" s="22">
        <v>46219.0</v>
      </c>
      <c r="H103" s="21"/>
      <c r="I103" s="22">
        <v>46220.0</v>
      </c>
      <c r="J103" s="21"/>
      <c r="K103" s="22">
        <v>46221.0</v>
      </c>
      <c r="L103" s="21"/>
      <c r="M103" s="22">
        <v>46222.0</v>
      </c>
      <c r="N103" s="21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>
      <c r="A104" s="22">
        <v>46223.0</v>
      </c>
      <c r="B104" s="21"/>
      <c r="C104" s="22">
        <v>46224.0</v>
      </c>
      <c r="D104" s="21"/>
      <c r="E104" s="22">
        <v>46225.0</v>
      </c>
      <c r="F104" s="21"/>
      <c r="G104" s="22">
        <v>46226.0</v>
      </c>
      <c r="H104" s="21"/>
      <c r="I104" s="22">
        <v>46227.0</v>
      </c>
      <c r="J104" s="21"/>
      <c r="K104" s="22">
        <v>46228.0</v>
      </c>
      <c r="L104" s="21"/>
      <c r="M104" s="22">
        <v>46229.0</v>
      </c>
      <c r="N104" s="21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>
      <c r="A105" s="22">
        <v>46230.0</v>
      </c>
      <c r="B105" s="21"/>
      <c r="C105" s="22">
        <v>46231.0</v>
      </c>
      <c r="D105" s="21"/>
      <c r="E105" s="22">
        <v>46232.0</v>
      </c>
      <c r="F105" s="21"/>
      <c r="G105" s="22">
        <v>46233.0</v>
      </c>
      <c r="H105" s="21"/>
      <c r="I105" s="22">
        <v>46234.0</v>
      </c>
      <c r="J105" s="21"/>
      <c r="K105" s="22">
        <v>46235.0</v>
      </c>
      <c r="L105" s="21"/>
      <c r="M105" s="22">
        <v>46236.0</v>
      </c>
      <c r="N105" s="21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>
      <c r="A106" s="22">
        <v>46237.0</v>
      </c>
      <c r="B106" s="21"/>
      <c r="C106" s="22">
        <v>46238.0</v>
      </c>
      <c r="D106" s="21"/>
      <c r="E106" s="22">
        <v>46239.0</v>
      </c>
      <c r="F106" s="21"/>
      <c r="G106" s="22">
        <v>46240.0</v>
      </c>
      <c r="H106" s="21"/>
      <c r="I106" s="22">
        <v>46241.0</v>
      </c>
      <c r="J106" s="21"/>
      <c r="K106" s="22">
        <v>46242.0</v>
      </c>
      <c r="L106" s="21"/>
      <c r="M106" s="22">
        <v>46243.0</v>
      </c>
      <c r="N106" s="21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>
      <c r="A107" s="22">
        <v>46244.0</v>
      </c>
      <c r="B107" s="21"/>
      <c r="C107" s="22">
        <v>46245.0</v>
      </c>
      <c r="D107" s="21"/>
      <c r="E107" s="22">
        <v>46246.0</v>
      </c>
      <c r="F107" s="21"/>
      <c r="G107" s="22">
        <v>46247.0</v>
      </c>
      <c r="H107" s="21"/>
      <c r="I107" s="22">
        <v>46248.0</v>
      </c>
      <c r="J107" s="21"/>
      <c r="K107" s="22">
        <v>46249.0</v>
      </c>
      <c r="L107" s="21"/>
      <c r="M107" s="22">
        <v>46250.0</v>
      </c>
      <c r="N107" s="21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>
      <c r="A108" s="22">
        <v>46251.0</v>
      </c>
      <c r="B108" s="21"/>
      <c r="C108" s="22">
        <v>46252.0</v>
      </c>
      <c r="D108" s="21"/>
      <c r="E108" s="22">
        <v>46253.0</v>
      </c>
      <c r="F108" s="21"/>
      <c r="G108" s="22">
        <v>46254.0</v>
      </c>
      <c r="H108" s="21"/>
      <c r="I108" s="22">
        <v>46255.0</v>
      </c>
      <c r="J108" s="21"/>
      <c r="K108" s="22">
        <v>46256.0</v>
      </c>
      <c r="L108" s="21"/>
      <c r="M108" s="22">
        <v>46257.0</v>
      </c>
      <c r="N108" s="21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>
      <c r="A109" s="22">
        <v>46258.0</v>
      </c>
      <c r="B109" s="21"/>
      <c r="C109" s="22">
        <v>46259.0</v>
      </c>
      <c r="D109" s="21"/>
      <c r="E109" s="22">
        <v>46260.0</v>
      </c>
      <c r="F109" s="21"/>
      <c r="G109" s="22">
        <v>46261.0</v>
      </c>
      <c r="H109" s="21"/>
      <c r="I109" s="22">
        <v>46262.0</v>
      </c>
      <c r="J109" s="21"/>
      <c r="K109" s="22">
        <v>46263.0</v>
      </c>
      <c r="L109" s="21"/>
      <c r="M109" s="22">
        <v>46264.0</v>
      </c>
      <c r="N109" s="21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>
      <c r="A110" s="22">
        <v>46265.0</v>
      </c>
      <c r="B110" s="21"/>
      <c r="C110" s="22">
        <v>46266.0</v>
      </c>
      <c r="D110" s="21"/>
      <c r="E110" s="22">
        <v>46267.0</v>
      </c>
      <c r="F110" s="21"/>
      <c r="G110" s="22">
        <v>46268.0</v>
      </c>
      <c r="H110" s="21"/>
      <c r="I110" s="22">
        <v>46269.0</v>
      </c>
      <c r="J110" s="21"/>
      <c r="K110" s="22">
        <v>46270.0</v>
      </c>
      <c r="L110" s="21"/>
      <c r="M110" s="22">
        <v>46271.0</v>
      </c>
      <c r="N110" s="21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>
      <c r="A111" s="22">
        <v>46272.0</v>
      </c>
      <c r="B111" s="21"/>
      <c r="C111" s="22">
        <v>46273.0</v>
      </c>
      <c r="D111" s="21"/>
      <c r="E111" s="22">
        <v>46274.0</v>
      </c>
      <c r="F111" s="21"/>
      <c r="G111" s="22">
        <v>46275.0</v>
      </c>
      <c r="H111" s="21"/>
      <c r="I111" s="22">
        <v>46276.0</v>
      </c>
      <c r="J111" s="21"/>
      <c r="K111" s="22">
        <v>46277.0</v>
      </c>
      <c r="L111" s="21"/>
      <c r="M111" s="22">
        <v>46278.0</v>
      </c>
      <c r="N111" s="21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>
      <c r="A112" s="22">
        <v>46279.0</v>
      </c>
      <c r="B112" s="21"/>
      <c r="C112" s="22">
        <v>46280.0</v>
      </c>
      <c r="D112" s="21"/>
      <c r="E112" s="22">
        <v>46281.0</v>
      </c>
      <c r="F112" s="21"/>
      <c r="G112" s="22">
        <v>46282.0</v>
      </c>
      <c r="H112" s="21"/>
      <c r="I112" s="22">
        <v>46283.0</v>
      </c>
      <c r="J112" s="21"/>
      <c r="K112" s="22">
        <v>46284.0</v>
      </c>
      <c r="L112" s="21"/>
      <c r="M112" s="22">
        <v>46285.0</v>
      </c>
      <c r="N112" s="21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>
      <c r="A113" s="22">
        <v>46286.0</v>
      </c>
      <c r="B113" s="21"/>
      <c r="C113" s="22">
        <v>46287.0</v>
      </c>
      <c r="D113" s="21"/>
      <c r="E113" s="22">
        <v>46288.0</v>
      </c>
      <c r="F113" s="21"/>
      <c r="G113" s="22">
        <v>46289.0</v>
      </c>
      <c r="H113" s="21"/>
      <c r="I113" s="22">
        <v>46290.0</v>
      </c>
      <c r="J113" s="21"/>
      <c r="K113" s="22">
        <v>46291.0</v>
      </c>
      <c r="L113" s="21"/>
      <c r="M113" s="22">
        <v>46292.0</v>
      </c>
      <c r="N113" s="21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>
      <c r="A114" s="22">
        <v>46293.0</v>
      </c>
      <c r="B114" s="21"/>
      <c r="C114" s="22">
        <v>46294.0</v>
      </c>
      <c r="D114" s="21"/>
      <c r="E114" s="22">
        <v>46295.0</v>
      </c>
      <c r="F114" s="21"/>
      <c r="G114" s="22">
        <v>46296.0</v>
      </c>
      <c r="H114" s="21"/>
      <c r="I114" s="22">
        <v>46297.0</v>
      </c>
      <c r="J114" s="21"/>
      <c r="K114" s="22">
        <v>46298.0</v>
      </c>
      <c r="L114" s="21"/>
      <c r="M114" s="22">
        <v>46299.0</v>
      </c>
      <c r="N114" s="21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>
      <c r="A115" s="22">
        <v>46300.0</v>
      </c>
      <c r="B115" s="21"/>
      <c r="C115" s="22">
        <v>46301.0</v>
      </c>
      <c r="D115" s="21"/>
      <c r="E115" s="22">
        <v>46302.0</v>
      </c>
      <c r="F115" s="21"/>
      <c r="G115" s="22">
        <v>46303.0</v>
      </c>
      <c r="H115" s="21"/>
      <c r="I115" s="22">
        <v>46304.0</v>
      </c>
      <c r="J115" s="21"/>
      <c r="K115" s="22">
        <v>46305.0</v>
      </c>
      <c r="L115" s="21"/>
      <c r="M115" s="22">
        <v>46306.0</v>
      </c>
      <c r="N115" s="21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>
      <c r="A116" s="22">
        <v>46307.0</v>
      </c>
      <c r="B116" s="21"/>
      <c r="C116" s="22">
        <v>46308.0</v>
      </c>
      <c r="D116" s="21"/>
      <c r="E116" s="22">
        <v>46309.0</v>
      </c>
      <c r="F116" s="21"/>
      <c r="G116" s="22">
        <v>46310.0</v>
      </c>
      <c r="H116" s="21"/>
      <c r="I116" s="22">
        <v>46311.0</v>
      </c>
      <c r="J116" s="21"/>
      <c r="K116" s="22">
        <v>46312.0</v>
      </c>
      <c r="L116" s="21"/>
      <c r="M116" s="22">
        <v>46313.0</v>
      </c>
      <c r="N116" s="21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>
      <c r="A117" s="22">
        <v>46314.0</v>
      </c>
      <c r="B117" s="21"/>
      <c r="C117" s="22">
        <v>46315.0</v>
      </c>
      <c r="D117" s="21"/>
      <c r="E117" s="22">
        <v>46316.0</v>
      </c>
      <c r="F117" s="21"/>
      <c r="G117" s="22">
        <v>46317.0</v>
      </c>
      <c r="H117" s="21"/>
      <c r="I117" s="22">
        <v>46318.0</v>
      </c>
      <c r="J117" s="21"/>
      <c r="K117" s="22">
        <v>46319.0</v>
      </c>
      <c r="L117" s="21"/>
      <c r="M117" s="22">
        <v>46320.0</v>
      </c>
      <c r="N117" s="21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>
      <c r="A118" s="22">
        <v>46321.0</v>
      </c>
      <c r="B118" s="21"/>
      <c r="C118" s="22">
        <v>46322.0</v>
      </c>
      <c r="D118" s="21"/>
      <c r="E118" s="22">
        <v>46323.0</v>
      </c>
      <c r="F118" s="21"/>
      <c r="G118" s="22">
        <v>46324.0</v>
      </c>
      <c r="H118" s="21"/>
      <c r="I118" s="22">
        <v>46325.0</v>
      </c>
      <c r="J118" s="21"/>
      <c r="K118" s="22">
        <v>46326.0</v>
      </c>
      <c r="L118" s="21"/>
      <c r="M118" s="22">
        <v>46327.0</v>
      </c>
      <c r="N118" s="21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>
      <c r="A119" s="22">
        <v>46328.0</v>
      </c>
      <c r="B119" s="21"/>
      <c r="C119" s="22">
        <v>46329.0</v>
      </c>
      <c r="D119" s="21"/>
      <c r="E119" s="22">
        <v>46330.0</v>
      </c>
      <c r="F119" s="21"/>
      <c r="G119" s="22">
        <v>46331.0</v>
      </c>
      <c r="H119" s="21"/>
      <c r="I119" s="22">
        <v>46332.0</v>
      </c>
      <c r="J119" s="21"/>
      <c r="K119" s="22">
        <v>46333.0</v>
      </c>
      <c r="L119" s="21"/>
      <c r="M119" s="22">
        <v>46334.0</v>
      </c>
      <c r="N119" s="21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>
      <c r="A120" s="22">
        <v>46335.0</v>
      </c>
      <c r="B120" s="21"/>
      <c r="C120" s="22">
        <v>46336.0</v>
      </c>
      <c r="D120" s="21"/>
      <c r="E120" s="22">
        <v>46337.0</v>
      </c>
      <c r="F120" s="21"/>
      <c r="G120" s="22">
        <v>46338.0</v>
      </c>
      <c r="H120" s="21"/>
      <c r="I120" s="22">
        <v>46339.0</v>
      </c>
      <c r="J120" s="21"/>
      <c r="K120" s="22">
        <v>46340.0</v>
      </c>
      <c r="L120" s="21"/>
      <c r="M120" s="22">
        <v>46341.0</v>
      </c>
      <c r="N120" s="21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>
      <c r="A121" s="22">
        <v>46342.0</v>
      </c>
      <c r="B121" s="21"/>
      <c r="C121" s="22">
        <v>46343.0</v>
      </c>
      <c r="D121" s="21"/>
      <c r="E121" s="22">
        <v>46344.0</v>
      </c>
      <c r="F121" s="21"/>
      <c r="G121" s="22">
        <v>46345.0</v>
      </c>
      <c r="H121" s="21"/>
      <c r="I121" s="22">
        <v>46346.0</v>
      </c>
      <c r="J121" s="21"/>
      <c r="K121" s="22">
        <v>46347.0</v>
      </c>
      <c r="L121" s="21"/>
      <c r="M121" s="22">
        <v>46348.0</v>
      </c>
      <c r="N121" s="21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>
      <c r="A122" s="22">
        <v>46349.0</v>
      </c>
      <c r="B122" s="21"/>
      <c r="C122" s="22">
        <v>46350.0</v>
      </c>
      <c r="D122" s="21"/>
      <c r="E122" s="22">
        <v>46351.0</v>
      </c>
      <c r="F122" s="21"/>
      <c r="G122" s="22">
        <v>46352.0</v>
      </c>
      <c r="H122" s="21"/>
      <c r="I122" s="22">
        <v>46353.0</v>
      </c>
      <c r="J122" s="21"/>
      <c r="K122" s="22">
        <v>46354.0</v>
      </c>
      <c r="L122" s="21"/>
      <c r="M122" s="22">
        <v>46355.0</v>
      </c>
      <c r="N122" s="21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>
      <c r="A123" s="22">
        <v>46356.0</v>
      </c>
      <c r="B123" s="21"/>
      <c r="C123" s="22">
        <v>46357.0</v>
      </c>
      <c r="D123" s="21"/>
      <c r="E123" s="22">
        <v>46358.0</v>
      </c>
      <c r="F123" s="21"/>
      <c r="G123" s="22">
        <v>46359.0</v>
      </c>
      <c r="H123" s="21"/>
      <c r="I123" s="22">
        <v>46360.0</v>
      </c>
      <c r="J123" s="21"/>
      <c r="K123" s="22">
        <v>46361.0</v>
      </c>
      <c r="L123" s="21"/>
      <c r="M123" s="22">
        <v>46362.0</v>
      </c>
      <c r="N123" s="21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>
      <c r="A124" s="22">
        <v>46363.0</v>
      </c>
      <c r="B124" s="21"/>
      <c r="C124" s="22">
        <v>46364.0</v>
      </c>
      <c r="D124" s="21"/>
      <c r="E124" s="22">
        <v>46365.0</v>
      </c>
      <c r="F124" s="21"/>
      <c r="G124" s="22">
        <v>46366.0</v>
      </c>
      <c r="H124" s="21"/>
      <c r="I124" s="22">
        <v>46367.0</v>
      </c>
      <c r="J124" s="21"/>
      <c r="K124" s="22">
        <v>46368.0</v>
      </c>
      <c r="L124" s="21"/>
      <c r="M124" s="22">
        <v>46369.0</v>
      </c>
      <c r="N124" s="21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>
      <c r="A125" s="22">
        <v>46370.0</v>
      </c>
      <c r="B125" s="21"/>
      <c r="C125" s="22">
        <v>46371.0</v>
      </c>
      <c r="D125" s="21"/>
      <c r="E125" s="22">
        <v>46372.0</v>
      </c>
      <c r="F125" s="21"/>
      <c r="G125" s="22">
        <v>46373.0</v>
      </c>
      <c r="H125" s="21"/>
      <c r="I125" s="22">
        <v>46374.0</v>
      </c>
      <c r="J125" s="21"/>
      <c r="K125" s="22">
        <v>46375.0</v>
      </c>
      <c r="L125" s="21"/>
      <c r="M125" s="22">
        <v>46376.0</v>
      </c>
      <c r="N125" s="21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>
      <c r="A126" s="22">
        <v>46377.0</v>
      </c>
      <c r="B126" s="21"/>
      <c r="C126" s="22">
        <v>46378.0</v>
      </c>
      <c r="D126" s="21"/>
      <c r="E126" s="22">
        <v>46379.0</v>
      </c>
      <c r="F126" s="21"/>
      <c r="G126" s="22">
        <v>46380.0</v>
      </c>
      <c r="H126" s="21"/>
      <c r="I126" s="22">
        <v>46381.0</v>
      </c>
      <c r="J126" s="21"/>
      <c r="K126" s="22">
        <v>46382.0</v>
      </c>
      <c r="L126" s="21"/>
      <c r="M126" s="22">
        <v>46383.0</v>
      </c>
      <c r="N126" s="21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>
      <c r="A127" s="22">
        <v>46384.0</v>
      </c>
      <c r="B127" s="21"/>
      <c r="C127" s="22">
        <v>46385.0</v>
      </c>
      <c r="D127" s="21"/>
      <c r="E127" s="22">
        <v>46386.0</v>
      </c>
      <c r="F127" s="21"/>
      <c r="G127" s="22">
        <v>46387.0</v>
      </c>
      <c r="H127" s="21"/>
      <c r="I127" s="22">
        <v>46388.0</v>
      </c>
      <c r="J127" s="21"/>
      <c r="K127" s="22">
        <v>46389.0</v>
      </c>
      <c r="L127" s="21"/>
      <c r="M127" s="22">
        <v>46390.0</v>
      </c>
      <c r="N127" s="21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>
      <c r="A128" s="22">
        <v>46391.0</v>
      </c>
      <c r="B128" s="21"/>
      <c r="C128" s="22">
        <v>46392.0</v>
      </c>
      <c r="D128" s="21"/>
      <c r="E128" s="22">
        <v>46393.0</v>
      </c>
      <c r="F128" s="21"/>
      <c r="G128" s="22">
        <v>46394.0</v>
      </c>
      <c r="H128" s="21"/>
      <c r="I128" s="22">
        <v>46395.0</v>
      </c>
      <c r="J128" s="21"/>
      <c r="K128" s="22">
        <v>46396.0</v>
      </c>
      <c r="L128" s="21"/>
      <c r="M128" s="22">
        <v>46397.0</v>
      </c>
      <c r="N128" s="21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>
      <c r="A129" s="22">
        <v>46398.0</v>
      </c>
      <c r="B129" s="21"/>
      <c r="C129" s="22">
        <v>46399.0</v>
      </c>
      <c r="D129" s="21"/>
      <c r="E129" s="22">
        <v>46400.0</v>
      </c>
      <c r="F129" s="21"/>
      <c r="G129" s="22">
        <v>46401.0</v>
      </c>
      <c r="H129" s="21"/>
      <c r="I129" s="22">
        <v>46402.0</v>
      </c>
      <c r="J129" s="21"/>
      <c r="K129" s="22">
        <v>46403.0</v>
      </c>
      <c r="L129" s="21"/>
      <c r="M129" s="22">
        <v>46404.0</v>
      </c>
      <c r="N129" s="21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>
      <c r="A130" s="22">
        <v>46405.0</v>
      </c>
      <c r="B130" s="21"/>
      <c r="C130" s="22">
        <v>46406.0</v>
      </c>
      <c r="D130" s="21"/>
      <c r="E130" s="22">
        <v>46407.0</v>
      </c>
      <c r="F130" s="21"/>
      <c r="G130" s="22">
        <v>46408.0</v>
      </c>
      <c r="H130" s="21"/>
      <c r="I130" s="22">
        <v>46409.0</v>
      </c>
      <c r="J130" s="21"/>
      <c r="K130" s="22">
        <v>46410.0</v>
      </c>
      <c r="L130" s="21"/>
      <c r="M130" s="22">
        <v>46411.0</v>
      </c>
      <c r="N130" s="21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>
      <c r="A131" s="22">
        <v>46412.0</v>
      </c>
      <c r="B131" s="21"/>
      <c r="C131" s="22">
        <v>46413.0</v>
      </c>
      <c r="D131" s="21"/>
      <c r="E131" s="22">
        <v>46414.0</v>
      </c>
      <c r="F131" s="21"/>
      <c r="G131" s="22">
        <v>46415.0</v>
      </c>
      <c r="H131" s="21"/>
      <c r="I131" s="22">
        <v>46416.0</v>
      </c>
      <c r="J131" s="21"/>
      <c r="K131" s="22">
        <v>46417.0</v>
      </c>
      <c r="L131" s="21"/>
      <c r="M131" s="22">
        <v>46418.0</v>
      </c>
      <c r="N131" s="21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>
      <c r="A132" s="22">
        <v>46419.0</v>
      </c>
      <c r="B132" s="21"/>
      <c r="C132" s="22">
        <v>46420.0</v>
      </c>
      <c r="D132" s="21"/>
      <c r="E132" s="22">
        <v>46421.0</v>
      </c>
      <c r="F132" s="21"/>
      <c r="G132" s="22">
        <v>46422.0</v>
      </c>
      <c r="H132" s="21"/>
      <c r="I132" s="22">
        <v>46423.0</v>
      </c>
      <c r="J132" s="21"/>
      <c r="K132" s="22">
        <v>46424.0</v>
      </c>
      <c r="L132" s="21"/>
      <c r="M132" s="22">
        <v>46425.0</v>
      </c>
      <c r="N132" s="21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>
      <c r="A133" s="22">
        <v>46426.0</v>
      </c>
      <c r="B133" s="21"/>
      <c r="C133" s="22">
        <v>46427.0</v>
      </c>
      <c r="D133" s="21"/>
      <c r="E133" s="22">
        <v>46428.0</v>
      </c>
      <c r="F133" s="21"/>
      <c r="G133" s="22">
        <v>46429.0</v>
      </c>
      <c r="H133" s="21"/>
      <c r="I133" s="22">
        <v>46430.0</v>
      </c>
      <c r="J133" s="21"/>
      <c r="K133" s="22">
        <v>46431.0</v>
      </c>
      <c r="L133" s="21"/>
      <c r="M133" s="22">
        <v>46432.0</v>
      </c>
      <c r="N133" s="21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>
      <c r="A134" s="22">
        <v>46433.0</v>
      </c>
      <c r="B134" s="21"/>
      <c r="C134" s="22">
        <v>46434.0</v>
      </c>
      <c r="D134" s="21"/>
      <c r="E134" s="22">
        <v>46435.0</v>
      </c>
      <c r="F134" s="21"/>
      <c r="G134" s="22">
        <v>46436.0</v>
      </c>
      <c r="H134" s="21"/>
      <c r="I134" s="22">
        <v>46437.0</v>
      </c>
      <c r="J134" s="21"/>
      <c r="K134" s="22">
        <v>46438.0</v>
      </c>
      <c r="L134" s="21"/>
      <c r="M134" s="22">
        <v>46439.0</v>
      </c>
      <c r="N134" s="21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>
      <c r="A135" s="22">
        <v>46440.0</v>
      </c>
      <c r="B135" s="21"/>
      <c r="C135" s="22">
        <v>46441.0</v>
      </c>
      <c r="D135" s="21"/>
      <c r="E135" s="22">
        <v>46442.0</v>
      </c>
      <c r="F135" s="21"/>
      <c r="G135" s="22">
        <v>46443.0</v>
      </c>
      <c r="H135" s="21"/>
      <c r="I135" s="22">
        <v>46444.0</v>
      </c>
      <c r="J135" s="21"/>
      <c r="K135" s="22">
        <v>46445.0</v>
      </c>
      <c r="L135" s="21"/>
      <c r="M135" s="22">
        <v>46446.0</v>
      </c>
      <c r="N135" s="21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22.25"/>
    <col customWidth="1" min="3" max="3" width="7.38"/>
    <col customWidth="1" min="4" max="4" width="8.5"/>
    <col customWidth="1" min="5" max="5" width="7.5"/>
    <col customWidth="1" min="6" max="6" width="27.0"/>
    <col customWidth="1" min="7" max="7" width="7.13"/>
    <col customWidth="1" min="8" max="8" width="21.63"/>
    <col customWidth="1" min="9" max="9" width="6.88"/>
    <col customWidth="1" min="10" max="10" width="28.88"/>
    <col customWidth="1" min="11" max="11" width="7.88"/>
    <col customWidth="1" min="12" max="12" width="35.38"/>
    <col customWidth="1" min="13" max="13" width="8.0"/>
    <col customWidth="1" min="14" max="14" width="30.38"/>
  </cols>
  <sheetData>
    <row r="1">
      <c r="A1" s="52" t="s">
        <v>1259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73" t="s">
        <v>15</v>
      </c>
      <c r="M3" s="18"/>
      <c r="N3" s="17" t="s">
        <v>16</v>
      </c>
      <c r="O3" s="70" t="s">
        <v>272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t="42.0" hidden="1" customHeight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t="15.75" hidden="1" customHeight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7" t="s">
        <v>198</v>
      </c>
      <c r="K92" s="22">
        <v>44352.0</v>
      </c>
      <c r="L92" s="8" t="s">
        <v>412</v>
      </c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8" t="s">
        <v>5</v>
      </c>
      <c r="K93" s="22">
        <v>44359.0</v>
      </c>
      <c r="L93" s="60" t="s">
        <v>195</v>
      </c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7" t="s">
        <v>198</v>
      </c>
      <c r="K94" s="22">
        <v>44366.0</v>
      </c>
      <c r="L94" s="55" t="s">
        <v>598</v>
      </c>
      <c r="M94" s="22">
        <v>44367.0</v>
      </c>
      <c r="N94" s="21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7" t="s">
        <v>4</v>
      </c>
      <c r="K95" s="22">
        <v>44373.0</v>
      </c>
      <c r="L95" s="55" t="s">
        <v>191</v>
      </c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7" t="s">
        <v>198</v>
      </c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30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55" t="s">
        <v>598</v>
      </c>
      <c r="K98" s="22">
        <v>44394.0</v>
      </c>
      <c r="L98" s="7" t="s">
        <v>198</v>
      </c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30"/>
      <c r="I99" s="22">
        <v>44400.0</v>
      </c>
      <c r="J99" s="7" t="s">
        <v>4</v>
      </c>
      <c r="K99" s="22">
        <v>44401.0</v>
      </c>
      <c r="L99" s="135" t="s">
        <v>892</v>
      </c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21"/>
      <c r="K100" s="22">
        <v>44408.0</v>
      </c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7" t="s">
        <v>198</v>
      </c>
      <c r="K101" s="22">
        <v>44415.0</v>
      </c>
      <c r="L101" s="5" t="s">
        <v>199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21"/>
      <c r="K102" s="22">
        <v>44422.0</v>
      </c>
      <c r="L102" s="55" t="s">
        <v>598</v>
      </c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146" t="s">
        <v>191</v>
      </c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7" t="s">
        <v>198</v>
      </c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13" t="s">
        <v>7</v>
      </c>
      <c r="K105" s="22">
        <v>44443.0</v>
      </c>
      <c r="L105" s="135" t="s">
        <v>893</v>
      </c>
      <c r="M105" s="22">
        <v>44444.0</v>
      </c>
      <c r="N105" s="21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55" t="s">
        <v>191</v>
      </c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7" t="s">
        <v>198</v>
      </c>
      <c r="K107" s="22">
        <v>44457.0</v>
      </c>
      <c r="L107" s="135" t="s">
        <v>597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55" t="s">
        <v>191</v>
      </c>
      <c r="K108" s="22">
        <v>44464.0</v>
      </c>
      <c r="L108" s="26" t="s">
        <v>203</v>
      </c>
      <c r="M108" s="22">
        <v>44465.0</v>
      </c>
      <c r="N108" s="21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26" t="s">
        <v>203</v>
      </c>
      <c r="K109" s="22">
        <v>44471.0</v>
      </c>
      <c r="L109" s="7" t="s">
        <v>198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25" t="s">
        <v>575</v>
      </c>
      <c r="K110" s="22">
        <v>44478.0</v>
      </c>
      <c r="L110" s="25" t="s">
        <v>575</v>
      </c>
      <c r="M110" s="22">
        <v>44479.0</v>
      </c>
      <c r="N110" s="25" t="s">
        <v>575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55" t="s">
        <v>191</v>
      </c>
      <c r="K111" s="22">
        <v>44485.0</v>
      </c>
      <c r="L111" s="7" t="s">
        <v>198</v>
      </c>
      <c r="M111" s="22">
        <v>44486.0</v>
      </c>
      <c r="N111" s="21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1"/>
      <c r="K112" s="22">
        <v>44492.0</v>
      </c>
      <c r="L112" s="5" t="s">
        <v>894</v>
      </c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49" t="s">
        <v>341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49" t="s">
        <v>5</v>
      </c>
      <c r="K114" s="22">
        <v>44506.0</v>
      </c>
      <c r="L114" s="49" t="s">
        <v>341</v>
      </c>
      <c r="M114" s="22">
        <v>44507.0</v>
      </c>
      <c r="N114" s="49" t="s">
        <v>341</v>
      </c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5" t="s">
        <v>199</v>
      </c>
      <c r="K115" s="22">
        <v>44513.0</v>
      </c>
      <c r="L115" s="21"/>
      <c r="M115" s="22">
        <v>44514.0</v>
      </c>
      <c r="N115" s="21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5</v>
      </c>
      <c r="I116" s="22">
        <v>44519.0</v>
      </c>
      <c r="J116" s="21"/>
      <c r="K116" s="22">
        <v>44520.0</v>
      </c>
      <c r="L116" s="49" t="s">
        <v>341</v>
      </c>
      <c r="M116" s="22">
        <v>44521.0</v>
      </c>
      <c r="N116" s="49" t="s">
        <v>341</v>
      </c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77"/>
      <c r="I117" s="22">
        <v>44526.0</v>
      </c>
      <c r="J117" s="7" t="s">
        <v>895</v>
      </c>
      <c r="K117" s="22">
        <v>44527.0</v>
      </c>
      <c r="L117" s="49" t="s">
        <v>341</v>
      </c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21"/>
      <c r="K118" s="22">
        <v>44534.0</v>
      </c>
      <c r="L118" s="5" t="s">
        <v>894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49" t="s">
        <v>341</v>
      </c>
      <c r="E119" s="22">
        <v>44538.0</v>
      </c>
      <c r="F119" s="21"/>
      <c r="G119" s="22">
        <v>44539.0</v>
      </c>
      <c r="H119" s="7" t="s">
        <v>896</v>
      </c>
      <c r="I119" s="22">
        <v>44540.0</v>
      </c>
      <c r="J119" s="7" t="s">
        <v>895</v>
      </c>
      <c r="K119" s="22">
        <v>44541.0</v>
      </c>
      <c r="L119" s="7" t="s">
        <v>897</v>
      </c>
      <c r="M119" s="22">
        <v>44542.0</v>
      </c>
      <c r="N119" s="21"/>
    </row>
    <row r="120" hidden="1">
      <c r="A120" s="22">
        <v>44543.0</v>
      </c>
      <c r="B120" s="49" t="s">
        <v>341</v>
      </c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49" t="s">
        <v>898</v>
      </c>
      <c r="M120" s="22">
        <v>44549.0</v>
      </c>
      <c r="N120" s="49" t="s">
        <v>898</v>
      </c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49" t="s">
        <v>898</v>
      </c>
    </row>
    <row r="122" hidden="1">
      <c r="A122" s="22">
        <v>44557.0</v>
      </c>
      <c r="B122" s="49" t="s">
        <v>898</v>
      </c>
      <c r="C122" s="22">
        <v>44558.0</v>
      </c>
      <c r="D122" s="49" t="s">
        <v>898</v>
      </c>
      <c r="E122" s="22">
        <v>44559.0</v>
      </c>
      <c r="F122" s="49" t="s">
        <v>898</v>
      </c>
      <c r="G122" s="22">
        <v>44560.0</v>
      </c>
      <c r="H122" s="49" t="s">
        <v>898</v>
      </c>
      <c r="I122" s="22">
        <v>44561.0</v>
      </c>
      <c r="J122" s="26" t="s">
        <v>899</v>
      </c>
      <c r="K122" s="22">
        <v>44562.0</v>
      </c>
      <c r="L122" s="26" t="s">
        <v>776</v>
      </c>
      <c r="M122" s="22">
        <v>44563.0</v>
      </c>
      <c r="N122" s="49" t="s">
        <v>341</v>
      </c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5" t="s">
        <v>894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1"/>
      <c r="M124" s="22">
        <v>44577.0</v>
      </c>
      <c r="N124" s="21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1"/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21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1"/>
      <c r="K127" s="22">
        <v>44597.0</v>
      </c>
      <c r="L127" s="7" t="s">
        <v>204</v>
      </c>
      <c r="M127" s="22">
        <v>44598.0</v>
      </c>
      <c r="N127" s="21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7" t="s">
        <v>204</v>
      </c>
      <c r="K128" s="22">
        <v>44604.0</v>
      </c>
      <c r="L128" s="49" t="s">
        <v>900</v>
      </c>
      <c r="M128" s="22">
        <v>44605.0</v>
      </c>
      <c r="N128" s="21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1"/>
      <c r="K129" s="22">
        <v>44611.0</v>
      </c>
      <c r="L129" s="21"/>
      <c r="M129" s="22">
        <v>44612.0</v>
      </c>
      <c r="N129" s="21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21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21"/>
      <c r="K131" s="22">
        <v>44625.0</v>
      </c>
      <c r="L131" s="21"/>
      <c r="M131" s="22">
        <v>44626.0</v>
      </c>
      <c r="N131" s="21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136" t="s">
        <v>196</v>
      </c>
      <c r="K132" s="22">
        <v>44632.0</v>
      </c>
      <c r="L132" s="136" t="s">
        <v>196</v>
      </c>
      <c r="M132" s="22">
        <v>44633.0</v>
      </c>
      <c r="N132" s="21"/>
    </row>
    <row r="133" hidden="1">
      <c r="A133" s="22">
        <v>44634.0</v>
      </c>
      <c r="B133" s="136" t="s">
        <v>196</v>
      </c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1"/>
      <c r="K133" s="22">
        <v>44639.0</v>
      </c>
      <c r="L133" s="26" t="s">
        <v>901</v>
      </c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137" t="s">
        <v>902</v>
      </c>
      <c r="K134" s="22">
        <v>44646.0</v>
      </c>
      <c r="L134" s="26" t="s">
        <v>903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21"/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1"/>
      <c r="K136" s="22">
        <v>44660.0</v>
      </c>
      <c r="L136" s="21"/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1"/>
      <c r="K137" s="22">
        <v>44667.0</v>
      </c>
      <c r="L137" s="5" t="s">
        <v>199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4" t="s">
        <v>629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1"/>
      <c r="K139" s="22">
        <v>44681.0</v>
      </c>
      <c r="L139" s="4" t="s">
        <v>904</v>
      </c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4" t="s">
        <v>905</v>
      </c>
      <c r="K140" s="22">
        <v>44688.0</v>
      </c>
      <c r="L140" s="5" t="s">
        <v>199</v>
      </c>
      <c r="M140" s="22">
        <v>44689.0</v>
      </c>
      <c r="N140" s="136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44" t="s">
        <v>906</v>
      </c>
      <c r="K141" s="22">
        <v>44695.0</v>
      </c>
      <c r="L141" s="4" t="s">
        <v>907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61" t="s">
        <v>908</v>
      </c>
      <c r="K142" s="22">
        <v>44702.0</v>
      </c>
      <c r="L142" s="61" t="s">
        <v>909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8" t="s">
        <v>5</v>
      </c>
      <c r="K143" s="22">
        <v>44709.0</v>
      </c>
      <c r="L143" s="5" t="s">
        <v>199</v>
      </c>
      <c r="M143" s="22">
        <v>44710.0</v>
      </c>
      <c r="N143" s="8" t="s">
        <v>5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4" t="s">
        <v>910</v>
      </c>
      <c r="K144" s="22">
        <v>44716.0</v>
      </c>
      <c r="L144" s="8" t="s">
        <v>5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5" t="s">
        <v>199</v>
      </c>
      <c r="K145" s="22">
        <v>44723.0</v>
      </c>
      <c r="L145" s="7" t="s">
        <v>204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138" t="s">
        <v>5</v>
      </c>
      <c r="K146" s="22">
        <v>44730.0</v>
      </c>
      <c r="L146" s="5" t="s">
        <v>199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138" t="s">
        <v>5</v>
      </c>
      <c r="K147" s="22">
        <v>44737.0</v>
      </c>
      <c r="L147" s="4" t="s">
        <v>911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4" t="s">
        <v>912</v>
      </c>
      <c r="K148" s="22">
        <v>44744.0</v>
      </c>
      <c r="L148" s="61" t="s">
        <v>913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5" t="s">
        <v>194</v>
      </c>
      <c r="E149" s="22">
        <v>44748.0</v>
      </c>
      <c r="F149" s="25" t="s">
        <v>194</v>
      </c>
      <c r="G149" s="22">
        <v>44749.0</v>
      </c>
      <c r="H149" s="25" t="s">
        <v>194</v>
      </c>
      <c r="I149" s="22">
        <v>44750.0</v>
      </c>
      <c r="J149" s="25" t="s">
        <v>194</v>
      </c>
      <c r="K149" s="22">
        <v>44751.0</v>
      </c>
      <c r="L149" s="4" t="s">
        <v>914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7" t="s">
        <v>204</v>
      </c>
      <c r="K150" s="22">
        <v>44758.0</v>
      </c>
      <c r="L150" s="7" t="s">
        <v>204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61" t="s">
        <v>915</v>
      </c>
      <c r="I151" s="22">
        <v>44764.0</v>
      </c>
      <c r="J151" s="13" t="s">
        <v>7</v>
      </c>
      <c r="K151" s="22">
        <v>44765.0</v>
      </c>
      <c r="L151" s="4" t="s">
        <v>629</v>
      </c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4" t="s">
        <v>916</v>
      </c>
      <c r="K152" s="22">
        <v>44772.0</v>
      </c>
      <c r="L152" s="7" t="s">
        <v>204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4" t="s">
        <v>917</v>
      </c>
      <c r="K153" s="22">
        <v>44779.0</v>
      </c>
      <c r="L153" s="55" t="s">
        <v>191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8" t="s">
        <v>918</v>
      </c>
      <c r="I154" s="22">
        <v>44785.0</v>
      </c>
      <c r="J154" s="8" t="s">
        <v>918</v>
      </c>
      <c r="K154" s="22">
        <v>44786.0</v>
      </c>
      <c r="L154" s="8" t="s">
        <v>918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49" t="s">
        <v>575</v>
      </c>
      <c r="I155" s="22">
        <v>44792.0</v>
      </c>
      <c r="J155" s="49" t="s">
        <v>575</v>
      </c>
      <c r="K155" s="22">
        <v>44793.0</v>
      </c>
      <c r="L155" s="49" t="s">
        <v>575</v>
      </c>
      <c r="M155" s="22">
        <v>44794.0</v>
      </c>
      <c r="N155" s="49" t="s">
        <v>575</v>
      </c>
    </row>
    <row r="156" hidden="1">
      <c r="A156" s="22">
        <v>44795.0</v>
      </c>
      <c r="B156" s="49" t="s">
        <v>575</v>
      </c>
      <c r="C156" s="22">
        <v>44796.0</v>
      </c>
      <c r="D156" s="49" t="s">
        <v>575</v>
      </c>
      <c r="E156" s="22">
        <v>44797.0</v>
      </c>
      <c r="F156" s="49" t="s">
        <v>575</v>
      </c>
      <c r="G156" s="22">
        <v>44798.0</v>
      </c>
      <c r="H156" s="49" t="s">
        <v>575</v>
      </c>
      <c r="I156" s="22">
        <v>44799.0</v>
      </c>
      <c r="J156" s="49" t="s">
        <v>575</v>
      </c>
      <c r="K156" s="22">
        <v>44800.0</v>
      </c>
      <c r="L156" s="49" t="s">
        <v>1260</v>
      </c>
      <c r="M156" s="22">
        <v>44801.0</v>
      </c>
      <c r="N156" s="21"/>
    </row>
    <row r="157" hidden="1">
      <c r="A157" s="22">
        <v>44802.0</v>
      </c>
      <c r="B157" s="21"/>
      <c r="C157" s="22">
        <v>44803.0</v>
      </c>
      <c r="D157" s="21"/>
      <c r="E157" s="22">
        <v>44804.0</v>
      </c>
      <c r="F157" s="21"/>
      <c r="G157" s="22">
        <v>44805.0</v>
      </c>
      <c r="H157" s="6" t="s">
        <v>1261</v>
      </c>
      <c r="I157" s="22">
        <v>44806.0</v>
      </c>
      <c r="J157" s="21"/>
      <c r="K157" s="22">
        <v>44807.0</v>
      </c>
      <c r="L157" s="21"/>
      <c r="M157" s="22">
        <v>44808.0</v>
      </c>
      <c r="N157" s="49" t="s">
        <v>575</v>
      </c>
    </row>
    <row r="158" hidden="1">
      <c r="A158" s="22">
        <v>44809.0</v>
      </c>
      <c r="B158" s="21"/>
      <c r="C158" s="22">
        <v>44810.0</v>
      </c>
      <c r="D158" s="21"/>
      <c r="E158" s="22">
        <v>44811.0</v>
      </c>
      <c r="F158" s="49" t="s">
        <v>1262</v>
      </c>
      <c r="G158" s="22">
        <v>44812.0</v>
      </c>
      <c r="H158" s="49" t="s">
        <v>1262</v>
      </c>
      <c r="I158" s="22">
        <v>44813.0</v>
      </c>
      <c r="J158" s="49" t="s">
        <v>1262</v>
      </c>
      <c r="K158" s="22">
        <v>44814.0</v>
      </c>
      <c r="L158" s="49" t="s">
        <v>1262</v>
      </c>
      <c r="M158" s="22">
        <v>44815.0</v>
      </c>
      <c r="N158" s="49" t="s">
        <v>1262</v>
      </c>
    </row>
    <row r="159" hidden="1">
      <c r="A159" s="22">
        <v>44816.0</v>
      </c>
      <c r="B159" s="21"/>
      <c r="C159" s="22">
        <v>44817.0</v>
      </c>
      <c r="D159" s="21"/>
      <c r="E159" s="22">
        <v>44818.0</v>
      </c>
      <c r="F159" s="49" t="s">
        <v>1262</v>
      </c>
      <c r="G159" s="22">
        <v>44819.0</v>
      </c>
      <c r="H159" s="49" t="s">
        <v>1262</v>
      </c>
      <c r="I159" s="22">
        <v>44820.0</v>
      </c>
      <c r="J159" s="49" t="s">
        <v>1262</v>
      </c>
      <c r="K159" s="22">
        <v>44821.0</v>
      </c>
      <c r="L159" s="49" t="s">
        <v>1262</v>
      </c>
      <c r="M159" s="22">
        <v>44822.0</v>
      </c>
      <c r="N159" s="49" t="s">
        <v>1262</v>
      </c>
    </row>
    <row r="160" hidden="1">
      <c r="A160" s="22">
        <v>44823.0</v>
      </c>
      <c r="B160" s="21"/>
      <c r="C160" s="22">
        <v>44824.0</v>
      </c>
      <c r="D160" s="21"/>
      <c r="E160" s="22">
        <v>44825.0</v>
      </c>
      <c r="F160" s="21"/>
      <c r="G160" s="22">
        <v>44826.0</v>
      </c>
      <c r="H160" s="5" t="s">
        <v>2</v>
      </c>
      <c r="I160" s="22">
        <v>44827.0</v>
      </c>
      <c r="J160" s="5" t="s">
        <v>919</v>
      </c>
      <c r="K160" s="22">
        <v>44828.0</v>
      </c>
      <c r="L160" s="49" t="s">
        <v>1263</v>
      </c>
      <c r="M160" s="22">
        <v>44829.0</v>
      </c>
      <c r="N160" s="21"/>
    </row>
    <row r="161" hidden="1">
      <c r="A161" s="22">
        <v>44830.0</v>
      </c>
      <c r="B161" s="21"/>
      <c r="C161" s="22">
        <v>44831.0</v>
      </c>
      <c r="D161" s="21"/>
      <c r="E161" s="22">
        <v>44832.0</v>
      </c>
      <c r="F161" s="21"/>
      <c r="G161" s="22">
        <v>44833.0</v>
      </c>
      <c r="H161" s="139"/>
      <c r="I161" s="22">
        <v>44834.0</v>
      </c>
      <c r="J161" s="170" t="s">
        <v>1264</v>
      </c>
      <c r="K161" s="22">
        <v>44835.0</v>
      </c>
      <c r="L161" s="7" t="s">
        <v>858</v>
      </c>
      <c r="M161" s="22">
        <v>44836.0</v>
      </c>
      <c r="N161" s="21"/>
    </row>
    <row r="162" hidden="1">
      <c r="A162" s="22">
        <v>44837.0</v>
      </c>
      <c r="B162" s="21"/>
      <c r="C162" s="22">
        <v>44838.0</v>
      </c>
      <c r="D162" s="21"/>
      <c r="E162" s="22">
        <v>44839.0</v>
      </c>
      <c r="F162" s="21"/>
      <c r="G162" s="22">
        <v>44840.0</v>
      </c>
      <c r="H162" s="21"/>
      <c r="I162" s="22">
        <v>44841.0</v>
      </c>
      <c r="J162" s="49" t="s">
        <v>1265</v>
      </c>
      <c r="K162" s="22">
        <v>44842.0</v>
      </c>
      <c r="L162" s="14" t="s">
        <v>864</v>
      </c>
      <c r="M162" s="22">
        <v>44843.0</v>
      </c>
      <c r="N162" s="21"/>
    </row>
    <row r="163" hidden="1">
      <c r="A163" s="22">
        <v>44844.0</v>
      </c>
      <c r="B163" s="21"/>
      <c r="C163" s="22">
        <v>44845.0</v>
      </c>
      <c r="D163" s="21"/>
      <c r="E163" s="22">
        <v>44846.0</v>
      </c>
      <c r="F163" s="21"/>
      <c r="G163" s="22">
        <v>44847.0</v>
      </c>
      <c r="H163" s="21"/>
      <c r="I163" s="22">
        <v>44848.0</v>
      </c>
      <c r="J163" s="14" t="s">
        <v>1266</v>
      </c>
      <c r="K163" s="22">
        <v>44849.0</v>
      </c>
      <c r="L163" s="5" t="s">
        <v>919</v>
      </c>
      <c r="M163" s="22">
        <v>44850.0</v>
      </c>
      <c r="N163" s="21"/>
    </row>
    <row r="164" hidden="1">
      <c r="A164" s="22">
        <v>44851.0</v>
      </c>
      <c r="B164" s="21"/>
      <c r="C164" s="22">
        <v>44852.0</v>
      </c>
      <c r="D164" s="21"/>
      <c r="E164" s="22">
        <v>44853.0</v>
      </c>
      <c r="F164" s="21"/>
      <c r="G164" s="22">
        <v>44854.0</v>
      </c>
      <c r="H164" s="21"/>
      <c r="I164" s="22">
        <v>44855.0</v>
      </c>
      <c r="J164" s="6" t="s">
        <v>1267</v>
      </c>
      <c r="K164" s="22">
        <v>44856.0</v>
      </c>
      <c r="L164" s="21"/>
      <c r="M164" s="22">
        <v>44857.0</v>
      </c>
      <c r="N164" s="21"/>
    </row>
    <row r="165" hidden="1">
      <c r="A165" s="22">
        <v>44858.0</v>
      </c>
      <c r="B165" s="21"/>
      <c r="C165" s="22">
        <v>44859.0</v>
      </c>
      <c r="D165" s="21"/>
      <c r="E165" s="22">
        <v>44860.0</v>
      </c>
      <c r="F165" s="21"/>
      <c r="G165" s="22">
        <v>44861.0</v>
      </c>
      <c r="H165" s="21"/>
      <c r="I165" s="22">
        <v>44862.0</v>
      </c>
      <c r="J165" s="8" t="s">
        <v>1268</v>
      </c>
      <c r="K165" s="22">
        <v>44863.0</v>
      </c>
      <c r="L165" s="14" t="s">
        <v>250</v>
      </c>
      <c r="M165" s="22">
        <v>44864.0</v>
      </c>
      <c r="N165" s="55" t="s">
        <v>191</v>
      </c>
    </row>
    <row r="166" hidden="1">
      <c r="A166" s="22">
        <v>44865.0</v>
      </c>
      <c r="B166" s="21"/>
      <c r="C166" s="22">
        <v>44866.0</v>
      </c>
      <c r="D166" s="21"/>
      <c r="E166" s="22">
        <v>44867.0</v>
      </c>
      <c r="F166" s="21"/>
      <c r="G166" s="22">
        <v>44868.0</v>
      </c>
      <c r="H166" s="6" t="s">
        <v>1269</v>
      </c>
      <c r="I166" s="22">
        <v>44869.0</v>
      </c>
      <c r="J166" s="25" t="s">
        <v>194</v>
      </c>
      <c r="K166" s="22">
        <v>44870.0</v>
      </c>
      <c r="L166" s="25" t="s">
        <v>194</v>
      </c>
      <c r="M166" s="22">
        <v>44871.0</v>
      </c>
      <c r="N166" s="21"/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21"/>
      <c r="I167" s="22">
        <v>44876.0</v>
      </c>
      <c r="J167" s="14" t="s">
        <v>1270</v>
      </c>
      <c r="K167" s="22">
        <v>44877.0</v>
      </c>
      <c r="L167" s="67" t="s">
        <v>1271</v>
      </c>
      <c r="M167" s="22">
        <v>44878.0</v>
      </c>
      <c r="N167" s="8" t="s">
        <v>1268</v>
      </c>
      <c r="O167" s="121" t="s">
        <v>1272</v>
      </c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21"/>
      <c r="I168" s="22">
        <v>44883.0</v>
      </c>
      <c r="J168" s="6" t="s">
        <v>1273</v>
      </c>
      <c r="K168" s="22">
        <v>44884.0</v>
      </c>
      <c r="L168" s="5" t="s">
        <v>919</v>
      </c>
      <c r="M168" s="22">
        <v>44885.0</v>
      </c>
      <c r="N168" s="8" t="s">
        <v>575</v>
      </c>
      <c r="O168" s="121" t="s">
        <v>1274</v>
      </c>
    </row>
    <row r="169" hidden="1">
      <c r="A169" s="22">
        <v>44886.0</v>
      </c>
      <c r="B169" s="8" t="s">
        <v>575</v>
      </c>
      <c r="C169" s="22">
        <v>44887.0</v>
      </c>
      <c r="D169" s="8" t="s">
        <v>575</v>
      </c>
      <c r="E169" s="22">
        <v>44888.0</v>
      </c>
      <c r="F169" s="8" t="s">
        <v>575</v>
      </c>
      <c r="G169" s="22">
        <v>44889.0</v>
      </c>
      <c r="H169" s="8" t="s">
        <v>575</v>
      </c>
      <c r="I169" s="22">
        <v>44890.0</v>
      </c>
      <c r="J169" s="8" t="s">
        <v>575</v>
      </c>
      <c r="K169" s="22">
        <v>44891.0</v>
      </c>
      <c r="L169" s="15" t="s">
        <v>241</v>
      </c>
      <c r="M169" s="22">
        <v>44892.0</v>
      </c>
      <c r="N169" s="21"/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21"/>
      <c r="I170" s="22">
        <v>44897.0</v>
      </c>
      <c r="J170" s="25"/>
      <c r="K170" s="22">
        <v>44898.0</v>
      </c>
      <c r="L170" s="171" t="s">
        <v>1275</v>
      </c>
      <c r="M170" s="22">
        <v>44899.0</v>
      </c>
      <c r="N170" s="21"/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21"/>
      <c r="I171" s="22">
        <v>44904.0</v>
      </c>
      <c r="J171" s="14" t="s">
        <v>250</v>
      </c>
      <c r="K171" s="22">
        <v>44905.0</v>
      </c>
      <c r="L171" s="6" t="s">
        <v>1276</v>
      </c>
      <c r="M171" s="22">
        <v>44906.0</v>
      </c>
      <c r="N171" s="21"/>
    </row>
    <row r="172" hidden="1">
      <c r="A172" s="22">
        <v>44907.0</v>
      </c>
      <c r="B172" s="21"/>
      <c r="C172" s="22">
        <v>44908.0</v>
      </c>
      <c r="E172" s="22">
        <v>44909.0</v>
      </c>
      <c r="F172" s="8" t="s">
        <v>575</v>
      </c>
      <c r="G172" s="22">
        <v>44910.0</v>
      </c>
      <c r="H172" s="8" t="s">
        <v>575</v>
      </c>
      <c r="I172" s="22">
        <v>44911.0</v>
      </c>
      <c r="J172" s="8" t="s">
        <v>575</v>
      </c>
      <c r="K172" s="22">
        <v>44912.0</v>
      </c>
      <c r="L172" s="8" t="s">
        <v>575</v>
      </c>
      <c r="M172" s="22">
        <v>44913.0</v>
      </c>
      <c r="N172" s="8" t="s">
        <v>575</v>
      </c>
      <c r="O172" s="121" t="s">
        <v>1277</v>
      </c>
    </row>
    <row r="173" hidden="1">
      <c r="A173" s="22">
        <v>44914.0</v>
      </c>
      <c r="B173" s="8" t="s">
        <v>575</v>
      </c>
      <c r="C173" s="22">
        <v>44915.0</v>
      </c>
      <c r="D173" s="8" t="s">
        <v>575</v>
      </c>
      <c r="E173" s="22">
        <v>44916.0</v>
      </c>
      <c r="F173" s="8" t="s">
        <v>575</v>
      </c>
      <c r="G173" s="22">
        <v>44917.0</v>
      </c>
      <c r="H173" s="8" t="s">
        <v>575</v>
      </c>
      <c r="I173" s="22">
        <v>44918.0</v>
      </c>
      <c r="J173" s="8" t="s">
        <v>575</v>
      </c>
      <c r="K173" s="22">
        <v>44919.0</v>
      </c>
      <c r="L173" s="8" t="s">
        <v>575</v>
      </c>
      <c r="M173" s="22">
        <v>44920.0</v>
      </c>
      <c r="N173" s="8" t="s">
        <v>575</v>
      </c>
    </row>
    <row r="174" hidden="1">
      <c r="A174" s="22">
        <v>44921.0</v>
      </c>
      <c r="B174" s="8" t="s">
        <v>575</v>
      </c>
      <c r="C174" s="22">
        <v>44922.0</v>
      </c>
      <c r="D174" s="8" t="s">
        <v>575</v>
      </c>
      <c r="E174" s="22">
        <v>44923.0</v>
      </c>
      <c r="F174" s="8" t="s">
        <v>575</v>
      </c>
      <c r="G174" s="22">
        <v>44924.0</v>
      </c>
      <c r="H174" s="8" t="s">
        <v>575</v>
      </c>
      <c r="I174" s="22">
        <v>44925.0</v>
      </c>
      <c r="J174" s="8" t="s">
        <v>575</v>
      </c>
      <c r="K174" s="22">
        <v>44926.0</v>
      </c>
      <c r="L174" s="8" t="s">
        <v>575</v>
      </c>
      <c r="M174" s="22">
        <v>44927.0</v>
      </c>
      <c r="N174" s="8" t="s">
        <v>575</v>
      </c>
    </row>
    <row r="175" hidden="1">
      <c r="A175" s="22">
        <v>44928.0</v>
      </c>
      <c r="B175" s="8" t="s">
        <v>575</v>
      </c>
      <c r="C175" s="22">
        <v>44929.0</v>
      </c>
      <c r="D175" s="8" t="s">
        <v>575</v>
      </c>
      <c r="E175" s="22">
        <v>44930.0</v>
      </c>
      <c r="F175" s="8" t="s">
        <v>575</v>
      </c>
      <c r="G175" s="22">
        <v>44931.0</v>
      </c>
      <c r="H175" s="8" t="s">
        <v>575</v>
      </c>
      <c r="I175" s="22">
        <v>44932.0</v>
      </c>
      <c r="J175" s="8" t="s">
        <v>575</v>
      </c>
      <c r="K175" s="22">
        <v>44933.0</v>
      </c>
      <c r="L175" s="6" t="s">
        <v>970</v>
      </c>
      <c r="M175" s="22">
        <v>44934.0</v>
      </c>
      <c r="N175" s="8"/>
    </row>
    <row r="176" hidden="1">
      <c r="A176" s="22">
        <v>44935.0</v>
      </c>
      <c r="B176" s="25" t="s">
        <v>1278</v>
      </c>
      <c r="C176" s="22">
        <v>44936.0</v>
      </c>
      <c r="D176" s="21"/>
      <c r="E176" s="22">
        <v>44937.0</v>
      </c>
      <c r="F176" s="21"/>
      <c r="G176" s="22">
        <v>44938.0</v>
      </c>
      <c r="H176" s="6" t="s">
        <v>1279</v>
      </c>
      <c r="I176" s="22">
        <v>44939.0</v>
      </c>
      <c r="J176" s="21"/>
      <c r="K176" s="22">
        <v>44940.0</v>
      </c>
      <c r="L176" s="21"/>
      <c r="M176" s="22">
        <v>44941.0</v>
      </c>
      <c r="N176" s="21"/>
    </row>
    <row r="177" hidden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21"/>
      <c r="I177" s="22">
        <v>44946.0</v>
      </c>
      <c r="J177" s="21"/>
      <c r="K177" s="22">
        <v>44947.0</v>
      </c>
      <c r="L177" s="7" t="s">
        <v>858</v>
      </c>
      <c r="M177" s="22">
        <v>44948.0</v>
      </c>
      <c r="N177" s="21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21"/>
      <c r="I178" s="22">
        <v>44953.0</v>
      </c>
      <c r="J178" s="14" t="s">
        <v>250</v>
      </c>
      <c r="K178" s="22">
        <v>44954.0</v>
      </c>
      <c r="L178" s="21"/>
      <c r="M178" s="22">
        <v>44955.0</v>
      </c>
      <c r="N178" s="21"/>
    </row>
    <row r="179" hidden="1">
      <c r="A179" s="22">
        <v>44956.0</v>
      </c>
      <c r="B179" s="21"/>
      <c r="C179" s="22">
        <v>44957.0</v>
      </c>
      <c r="D179" s="21"/>
      <c r="E179" s="22">
        <v>44958.0</v>
      </c>
      <c r="F179" s="21"/>
      <c r="G179" s="22">
        <v>44959.0</v>
      </c>
      <c r="H179" s="55" t="s">
        <v>941</v>
      </c>
      <c r="I179" s="22">
        <v>44960.0</v>
      </c>
      <c r="J179" s="6" t="s">
        <v>1280</v>
      </c>
      <c r="K179" s="22">
        <v>44961.0</v>
      </c>
      <c r="L179" s="21"/>
      <c r="M179" s="22">
        <v>44962.0</v>
      </c>
      <c r="N179" s="21"/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21"/>
      <c r="G180" s="22">
        <v>44966.0</v>
      </c>
      <c r="H180" s="21"/>
      <c r="I180" s="22">
        <v>44967.0</v>
      </c>
      <c r="J180" s="8" t="s">
        <v>575</v>
      </c>
      <c r="K180" s="22">
        <v>44968.0</v>
      </c>
      <c r="L180" s="8" t="s">
        <v>575</v>
      </c>
      <c r="M180" s="22">
        <v>44969.0</v>
      </c>
      <c r="N180" s="8" t="s">
        <v>575</v>
      </c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21"/>
      <c r="I181" s="22">
        <v>44974.0</v>
      </c>
      <c r="J181" s="14" t="s">
        <v>938</v>
      </c>
      <c r="K181" s="22">
        <v>44975.0</v>
      </c>
      <c r="L181" s="7" t="s">
        <v>858</v>
      </c>
      <c r="M181" s="22">
        <v>44976.0</v>
      </c>
      <c r="N181" s="21"/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21"/>
      <c r="I182" s="22">
        <v>44981.0</v>
      </c>
      <c r="J182" s="7" t="s">
        <v>858</v>
      </c>
      <c r="K182" s="22">
        <v>44982.0</v>
      </c>
      <c r="L182" s="5" t="s">
        <v>636</v>
      </c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7" t="s">
        <v>555</v>
      </c>
      <c r="I183" s="22">
        <v>44988.0</v>
      </c>
      <c r="J183" s="14" t="s">
        <v>226</v>
      </c>
      <c r="K183" s="22">
        <v>44989.0</v>
      </c>
      <c r="L183" s="8" t="s">
        <v>1281</v>
      </c>
      <c r="M183" s="22">
        <v>44990.0</v>
      </c>
      <c r="N183" s="8" t="s">
        <v>1281</v>
      </c>
    </row>
    <row r="184" hidden="1">
      <c r="A184" s="22">
        <v>44991.0</v>
      </c>
      <c r="B184" s="8" t="s">
        <v>1281</v>
      </c>
      <c r="C184" s="22">
        <v>44992.0</v>
      </c>
      <c r="D184" s="8" t="s">
        <v>1281</v>
      </c>
      <c r="E184" s="22">
        <v>44993.0</v>
      </c>
      <c r="F184" s="8" t="s">
        <v>1281</v>
      </c>
      <c r="G184" s="22">
        <v>44994.0</v>
      </c>
      <c r="H184" s="8" t="s">
        <v>1281</v>
      </c>
      <c r="I184" s="22">
        <v>44995.0</v>
      </c>
      <c r="J184" s="8" t="s">
        <v>1281</v>
      </c>
      <c r="K184" s="22">
        <v>44996.0</v>
      </c>
      <c r="L184" s="27"/>
      <c r="M184" s="22">
        <v>44997.0</v>
      </c>
      <c r="N184" s="27"/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H185" s="7" t="s">
        <v>555</v>
      </c>
      <c r="I185" s="22">
        <v>45002.0</v>
      </c>
      <c r="J185" s="5" t="s">
        <v>2</v>
      </c>
      <c r="K185" s="22">
        <v>45003.0</v>
      </c>
      <c r="L185" s="7" t="s">
        <v>1282</v>
      </c>
      <c r="M185" s="22">
        <v>45004.0</v>
      </c>
      <c r="N185" s="21"/>
    </row>
    <row r="186" hidden="1">
      <c r="A186" s="22">
        <v>45005.0</v>
      </c>
      <c r="B186" s="21"/>
      <c r="C186" s="22">
        <v>45006.0</v>
      </c>
      <c r="D186" s="21"/>
      <c r="E186" s="22">
        <v>45007.0</v>
      </c>
      <c r="F186" s="21"/>
      <c r="G186" s="22">
        <v>45008.0</v>
      </c>
      <c r="H186" s="21"/>
      <c r="I186" s="22">
        <v>45009.0</v>
      </c>
      <c r="J186" s="6" t="s">
        <v>1131</v>
      </c>
      <c r="K186" s="22">
        <v>45010.0</v>
      </c>
      <c r="L186" s="5" t="s">
        <v>630</v>
      </c>
      <c r="M186" s="22">
        <v>45011.0</v>
      </c>
      <c r="N186" s="21"/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21"/>
      <c r="G187" s="22">
        <v>45015.0</v>
      </c>
      <c r="H187" s="139"/>
      <c r="I187" s="22">
        <v>45016.0</v>
      </c>
      <c r="J187" s="5" t="s">
        <v>630</v>
      </c>
      <c r="K187" s="22">
        <v>45017.0</v>
      </c>
      <c r="L187" s="27"/>
      <c r="M187" s="22">
        <v>45018.0</v>
      </c>
      <c r="N187" s="21"/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21"/>
      <c r="G188" s="22">
        <v>45022.0</v>
      </c>
      <c r="H188" s="21"/>
      <c r="I188" s="22">
        <v>45023.0</v>
      </c>
      <c r="J188" s="5" t="s">
        <v>2</v>
      </c>
      <c r="K188" s="22">
        <v>45024.0</v>
      </c>
      <c r="L188" s="27"/>
      <c r="M188" s="22">
        <v>45025.0</v>
      </c>
      <c r="N188" s="21"/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21"/>
      <c r="G189" s="22">
        <v>45029.0</v>
      </c>
      <c r="H189" s="21"/>
      <c r="I189" s="22">
        <v>45030.0</v>
      </c>
      <c r="J189" s="27"/>
      <c r="K189" s="22">
        <v>45031.0</v>
      </c>
      <c r="L189" s="21"/>
      <c r="M189" s="22">
        <v>45032.0</v>
      </c>
      <c r="N189" s="21"/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21"/>
      <c r="G190" s="22">
        <v>45036.0</v>
      </c>
      <c r="H190" s="21"/>
      <c r="I190" s="22">
        <v>45037.0</v>
      </c>
      <c r="J190" s="21"/>
      <c r="K190" s="22">
        <v>45038.0</v>
      </c>
      <c r="L190" s="25"/>
      <c r="M190" s="22">
        <v>45039.0</v>
      </c>
      <c r="N190" s="21"/>
    </row>
    <row r="191" hidden="1">
      <c r="A191" s="22">
        <v>45040.0</v>
      </c>
      <c r="B191" s="21"/>
      <c r="C191" s="22">
        <v>45041.0</v>
      </c>
      <c r="D191" s="21"/>
      <c r="E191" s="22">
        <v>45042.0</v>
      </c>
      <c r="F191" s="21"/>
      <c r="G191" s="22">
        <v>45043.0</v>
      </c>
      <c r="H191" s="21"/>
      <c r="I191" s="22">
        <v>45044.0</v>
      </c>
      <c r="J191" s="21"/>
      <c r="K191" s="22">
        <v>45045.0</v>
      </c>
      <c r="L191" s="25"/>
      <c r="M191" s="22">
        <v>45046.0</v>
      </c>
      <c r="N191" s="21"/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21"/>
      <c r="I192" s="22">
        <v>45051.0</v>
      </c>
      <c r="J192" s="21"/>
      <c r="K192" s="22">
        <v>45052.0</v>
      </c>
      <c r="L192" s="25"/>
      <c r="M192" s="22">
        <v>45053.0</v>
      </c>
      <c r="N192" s="21"/>
    </row>
    <row r="193" hidden="1">
      <c r="A193" s="22">
        <v>45054.0</v>
      </c>
      <c r="B193" s="21"/>
      <c r="C193" s="22">
        <v>45055.0</v>
      </c>
      <c r="D193" s="21"/>
      <c r="E193" s="22">
        <v>45056.0</v>
      </c>
      <c r="F193" s="21"/>
      <c r="G193" s="22">
        <v>45057.0</v>
      </c>
      <c r="H193" s="21"/>
      <c r="I193" s="22">
        <v>45058.0</v>
      </c>
      <c r="J193" s="27"/>
      <c r="K193" s="22">
        <v>45059.0</v>
      </c>
      <c r="L193" s="7" t="s">
        <v>858</v>
      </c>
      <c r="M193" s="22">
        <v>45060.0</v>
      </c>
      <c r="N193" s="21"/>
    </row>
    <row r="194" hidden="1">
      <c r="A194" s="22">
        <v>45061.0</v>
      </c>
      <c r="B194" s="21"/>
      <c r="C194" s="22">
        <v>45062.0</v>
      </c>
      <c r="D194" s="21"/>
      <c r="E194" s="22">
        <v>45063.0</v>
      </c>
      <c r="F194" s="21"/>
      <c r="G194" s="22">
        <v>45064.0</v>
      </c>
      <c r="H194" s="8" t="s">
        <v>1283</v>
      </c>
      <c r="I194" s="22">
        <v>45065.0</v>
      </c>
      <c r="J194" s="7" t="s">
        <v>858</v>
      </c>
      <c r="K194" s="22">
        <v>45066.0</v>
      </c>
      <c r="L194" s="55" t="s">
        <v>191</v>
      </c>
      <c r="M194" s="22">
        <v>45067.0</v>
      </c>
      <c r="N194" s="21"/>
    </row>
    <row r="195" hidden="1">
      <c r="A195" s="22">
        <v>45068.0</v>
      </c>
      <c r="B195" s="21"/>
      <c r="C195" s="22">
        <v>45069.0</v>
      </c>
      <c r="D195" s="21"/>
      <c r="E195" s="22">
        <v>45070.0</v>
      </c>
      <c r="F195" s="21"/>
      <c r="G195" s="22">
        <v>45071.0</v>
      </c>
      <c r="H195" s="7" t="s">
        <v>555</v>
      </c>
      <c r="I195" s="22">
        <v>45072.0</v>
      </c>
      <c r="J195" s="5" t="s">
        <v>630</v>
      </c>
      <c r="K195" s="22">
        <v>45073.0</v>
      </c>
      <c r="L195" s="25"/>
      <c r="M195" s="22">
        <v>45074.0</v>
      </c>
      <c r="N195" s="21"/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21"/>
      <c r="G196" s="22">
        <v>45078.0</v>
      </c>
      <c r="H196" s="55" t="s">
        <v>191</v>
      </c>
      <c r="I196" s="22">
        <v>45079.0</v>
      </c>
      <c r="J196" s="8" t="s">
        <v>1284</v>
      </c>
      <c r="K196" s="22">
        <v>45080.0</v>
      </c>
      <c r="L196" s="8" t="s">
        <v>579</v>
      </c>
      <c r="M196" s="22">
        <v>45081.0</v>
      </c>
      <c r="N196" s="8" t="s">
        <v>579</v>
      </c>
    </row>
    <row r="197" hidden="1">
      <c r="A197" s="22">
        <v>45082.0</v>
      </c>
      <c r="B197" s="21"/>
      <c r="C197" s="22">
        <v>45083.0</v>
      </c>
      <c r="D197" s="21"/>
      <c r="E197" s="22">
        <v>45084.0</v>
      </c>
      <c r="F197" s="21"/>
      <c r="G197" s="22">
        <v>45085.0</v>
      </c>
      <c r="H197" s="6" t="s">
        <v>1285</v>
      </c>
      <c r="I197" s="22">
        <v>45086.0</v>
      </c>
      <c r="J197" s="21"/>
      <c r="K197" s="22">
        <v>45087.0</v>
      </c>
      <c r="L197" s="55" t="s">
        <v>191</v>
      </c>
      <c r="M197" s="22">
        <v>45088.0</v>
      </c>
      <c r="N197" s="21"/>
    </row>
    <row r="198" hidden="1">
      <c r="A198" s="22">
        <v>45089.0</v>
      </c>
      <c r="B198" s="21"/>
      <c r="C198" s="22">
        <v>45090.0</v>
      </c>
      <c r="D198" s="49" t="s">
        <v>1286</v>
      </c>
      <c r="E198" s="22">
        <v>45091.0</v>
      </c>
      <c r="F198" s="49" t="s">
        <v>1286</v>
      </c>
      <c r="G198" s="22">
        <v>45092.0</v>
      </c>
      <c r="H198" s="49" t="s">
        <v>1286</v>
      </c>
      <c r="I198" s="22">
        <v>45093.0</v>
      </c>
      <c r="J198" s="8" t="s">
        <v>495</v>
      </c>
      <c r="K198" s="22">
        <v>45094.0</v>
      </c>
      <c r="L198" s="8" t="s">
        <v>1287</v>
      </c>
      <c r="M198" s="22">
        <v>45095.0</v>
      </c>
      <c r="N198" s="21"/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21"/>
      <c r="I199" s="22">
        <v>45100.0</v>
      </c>
      <c r="J199" s="21"/>
      <c r="K199" s="22">
        <v>45101.0</v>
      </c>
      <c r="L199" s="7" t="s">
        <v>858</v>
      </c>
      <c r="M199" s="22">
        <v>45102.0</v>
      </c>
      <c r="N199" s="21"/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21"/>
      <c r="I200" s="22">
        <v>45107.0</v>
      </c>
      <c r="J200" s="5" t="s">
        <v>630</v>
      </c>
      <c r="K200" s="22">
        <v>45108.0</v>
      </c>
      <c r="L200" s="21"/>
      <c r="M200" s="22">
        <v>45109.0</v>
      </c>
      <c r="N200" s="21"/>
    </row>
    <row r="201" hidden="1">
      <c r="A201" s="22">
        <v>45110.0</v>
      </c>
      <c r="B201" s="21"/>
      <c r="C201" s="22">
        <v>45111.0</v>
      </c>
      <c r="D201" s="21"/>
      <c r="E201" s="22">
        <v>45112.0</v>
      </c>
      <c r="F201" s="21"/>
      <c r="G201" s="22">
        <v>45113.0</v>
      </c>
      <c r="H201" s="7" t="s">
        <v>555</v>
      </c>
      <c r="I201" s="22">
        <v>45114.0</v>
      </c>
      <c r="J201" s="55" t="s">
        <v>191</v>
      </c>
      <c r="K201" s="22">
        <v>45115.0</v>
      </c>
      <c r="L201" s="14" t="s">
        <v>1288</v>
      </c>
      <c r="M201" s="22">
        <v>45116.0</v>
      </c>
      <c r="N201" s="21"/>
    </row>
    <row r="202" hidden="1">
      <c r="A202" s="22">
        <v>45117.0</v>
      </c>
      <c r="B202" s="21"/>
      <c r="C202" s="22">
        <v>45118.0</v>
      </c>
      <c r="D202" s="21"/>
      <c r="E202" s="22">
        <v>45119.0</v>
      </c>
      <c r="F202" s="21"/>
      <c r="G202" s="22">
        <v>45120.0</v>
      </c>
      <c r="H202" s="6" t="s">
        <v>1124</v>
      </c>
      <c r="I202" s="22">
        <v>45121.0</v>
      </c>
      <c r="J202" s="8" t="s">
        <v>579</v>
      </c>
      <c r="K202" s="22">
        <v>45122.0</v>
      </c>
      <c r="L202" s="8" t="s">
        <v>579</v>
      </c>
      <c r="M202" s="22">
        <v>45123.0</v>
      </c>
      <c r="N202" s="14" t="s">
        <v>1289</v>
      </c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21"/>
      <c r="G203" s="22">
        <v>45127.0</v>
      </c>
      <c r="I203" s="22">
        <v>45128.0</v>
      </c>
      <c r="J203" s="14" t="s">
        <v>250</v>
      </c>
      <c r="K203" s="22">
        <v>45129.0</v>
      </c>
      <c r="L203" s="6" t="s">
        <v>1290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21"/>
      <c r="G204" s="22">
        <v>45134.0</v>
      </c>
      <c r="H204" s="7" t="s">
        <v>555</v>
      </c>
      <c r="I204" s="22">
        <v>45135.0</v>
      </c>
      <c r="J204" s="5" t="s">
        <v>630</v>
      </c>
      <c r="K204" s="22">
        <v>45136.0</v>
      </c>
      <c r="L204" s="21"/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25" t="s">
        <v>7</v>
      </c>
      <c r="E205" s="22">
        <v>45140.0</v>
      </c>
      <c r="F205" s="25"/>
      <c r="G205" s="22">
        <v>45141.0</v>
      </c>
      <c r="H205" s="21"/>
      <c r="I205" s="22">
        <v>45142.0</v>
      </c>
      <c r="J205" s="21"/>
      <c r="K205" s="22">
        <v>45143.0</v>
      </c>
      <c r="L205" s="5" t="s">
        <v>630</v>
      </c>
      <c r="M205" s="22">
        <v>45144.0</v>
      </c>
      <c r="N205" s="21"/>
    </row>
    <row r="206" hidden="1">
      <c r="A206" s="22">
        <v>45145.0</v>
      </c>
      <c r="B206" s="21"/>
      <c r="C206" s="22">
        <v>45146.0</v>
      </c>
      <c r="D206" s="21"/>
      <c r="E206" s="22">
        <v>45147.0</v>
      </c>
      <c r="F206" s="21"/>
      <c r="G206" s="22">
        <v>45148.0</v>
      </c>
      <c r="H206" s="21"/>
      <c r="I206" s="22">
        <v>45149.0</v>
      </c>
      <c r="K206" s="22">
        <v>45150.0</v>
      </c>
      <c r="L206" s="55" t="s">
        <v>191</v>
      </c>
      <c r="M206" s="22">
        <v>45151.0</v>
      </c>
      <c r="N206" s="14" t="s">
        <v>1291</v>
      </c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21"/>
      <c r="G207" s="22">
        <v>45155.0</v>
      </c>
      <c r="H207" s="7" t="s">
        <v>555</v>
      </c>
      <c r="I207" s="22">
        <v>45156.0</v>
      </c>
      <c r="J207" s="5" t="s">
        <v>2</v>
      </c>
      <c r="K207" s="22">
        <v>45157.0</v>
      </c>
      <c r="L207" s="7" t="s">
        <v>858</v>
      </c>
      <c r="M207" s="22">
        <v>45158.0</v>
      </c>
      <c r="N207" s="21"/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21"/>
      <c r="G208" s="22">
        <v>45162.0</v>
      </c>
      <c r="H208" s="13" t="s">
        <v>964</v>
      </c>
      <c r="I208" s="22">
        <v>45163.0</v>
      </c>
      <c r="J208" s="55" t="s">
        <v>191</v>
      </c>
      <c r="K208" s="22">
        <v>45164.0</v>
      </c>
      <c r="L208" s="8" t="s">
        <v>1287</v>
      </c>
      <c r="M208" s="22">
        <v>45165.0</v>
      </c>
      <c r="N208" s="21"/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21"/>
      <c r="G209" s="22">
        <v>45169.0</v>
      </c>
      <c r="H209" s="6" t="s">
        <v>1251</v>
      </c>
      <c r="I209" s="22">
        <v>45170.0</v>
      </c>
      <c r="J209" s="66" t="s">
        <v>1292</v>
      </c>
      <c r="K209" s="22">
        <v>45171.0</v>
      </c>
      <c r="L209" s="5" t="s">
        <v>630</v>
      </c>
      <c r="M209" s="22">
        <v>45172.0</v>
      </c>
      <c r="N209" s="7" t="s">
        <v>1293</v>
      </c>
    </row>
    <row r="210" hidden="1">
      <c r="A210" s="22">
        <v>45173.0</v>
      </c>
      <c r="B210" s="21"/>
      <c r="C210" s="22">
        <v>45174.0</v>
      </c>
      <c r="D210" s="25" t="s">
        <v>1294</v>
      </c>
      <c r="E210" s="22">
        <v>45175.0</v>
      </c>
      <c r="F210" s="21"/>
      <c r="G210" s="22">
        <v>45176.0</v>
      </c>
      <c r="H210" s="7" t="s">
        <v>555</v>
      </c>
      <c r="I210" s="22">
        <v>45177.0</v>
      </c>
      <c r="J210" s="5" t="s">
        <v>636</v>
      </c>
      <c r="K210" s="22">
        <v>45178.0</v>
      </c>
      <c r="L210" s="44" t="s">
        <v>1295</v>
      </c>
      <c r="M210" s="22">
        <v>45179.0</v>
      </c>
      <c r="N210" s="14" t="s">
        <v>1296</v>
      </c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21"/>
      <c r="I211" s="22">
        <v>45184.0</v>
      </c>
      <c r="J211" s="55" t="s">
        <v>191</v>
      </c>
      <c r="K211" s="22">
        <v>45185.0</v>
      </c>
      <c r="L211" s="8" t="s">
        <v>495</v>
      </c>
      <c r="M211" s="22">
        <v>45186.0</v>
      </c>
      <c r="N211" s="49" t="s">
        <v>1297</v>
      </c>
    </row>
    <row r="212" hidden="1">
      <c r="A212" s="22">
        <v>45187.0</v>
      </c>
      <c r="B212" s="21"/>
      <c r="C212" s="22">
        <v>45188.0</v>
      </c>
      <c r="D212" s="21"/>
      <c r="E212" s="22">
        <v>45189.0</v>
      </c>
      <c r="F212" s="21"/>
      <c r="G212" s="22">
        <v>45190.0</v>
      </c>
      <c r="H212" s="6" t="s">
        <v>1180</v>
      </c>
      <c r="I212" s="22">
        <v>45191.0</v>
      </c>
      <c r="J212" s="5" t="s">
        <v>630</v>
      </c>
      <c r="K212" s="22">
        <v>45192.0</v>
      </c>
      <c r="L212" s="66" t="s">
        <v>1298</v>
      </c>
      <c r="M212" s="22">
        <v>45193.0</v>
      </c>
      <c r="N212" s="21"/>
    </row>
    <row r="213" hidden="1">
      <c r="A213" s="22">
        <v>45194.0</v>
      </c>
      <c r="B213" s="21"/>
      <c r="C213" s="22">
        <v>45195.0</v>
      </c>
      <c r="D213" s="21"/>
      <c r="E213" s="22">
        <v>45196.0</v>
      </c>
      <c r="F213" s="21"/>
      <c r="G213" s="22">
        <v>45197.0</v>
      </c>
      <c r="H213" s="7" t="s">
        <v>555</v>
      </c>
      <c r="I213" s="22">
        <v>45198.0</v>
      </c>
      <c r="J213" s="66" t="s">
        <v>1101</v>
      </c>
      <c r="K213" s="22">
        <v>45199.0</v>
      </c>
      <c r="L213" s="7" t="s">
        <v>858</v>
      </c>
      <c r="M213" s="22">
        <v>45200.0</v>
      </c>
      <c r="N213" s="21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55" t="s">
        <v>191</v>
      </c>
      <c r="I214" s="22">
        <v>45205.0</v>
      </c>
      <c r="J214" s="7" t="s">
        <v>858</v>
      </c>
      <c r="K214" s="22">
        <v>45206.0</v>
      </c>
      <c r="L214" s="6" t="s">
        <v>943</v>
      </c>
      <c r="M214" s="22">
        <v>45207.0</v>
      </c>
      <c r="N214" s="21"/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21"/>
      <c r="I215" s="22">
        <v>45212.0</v>
      </c>
      <c r="J215" s="5" t="s">
        <v>770</v>
      </c>
      <c r="K215" s="22">
        <v>45213.0</v>
      </c>
      <c r="L215" s="21"/>
      <c r="M215" s="22">
        <v>45214.0</v>
      </c>
      <c r="N215" s="21"/>
    </row>
    <row r="216" hidden="1">
      <c r="A216" s="22">
        <v>45215.0</v>
      </c>
      <c r="B216" s="21"/>
      <c r="C216" s="22">
        <v>45216.0</v>
      </c>
      <c r="D216" s="25" t="s">
        <v>1299</v>
      </c>
      <c r="E216" s="22">
        <v>45217.0</v>
      </c>
      <c r="G216" s="22">
        <v>45218.0</v>
      </c>
      <c r="H216" s="7" t="s">
        <v>555</v>
      </c>
      <c r="I216" s="22">
        <v>45219.0</v>
      </c>
      <c r="K216" s="22">
        <v>45220.0</v>
      </c>
      <c r="L216" s="66" t="s">
        <v>1300</v>
      </c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5" t="s">
        <v>976</v>
      </c>
      <c r="G217" s="22">
        <v>45225.0</v>
      </c>
      <c r="H217" s="21"/>
      <c r="I217" s="22">
        <v>45226.0</v>
      </c>
      <c r="J217" s="5" t="s">
        <v>630</v>
      </c>
      <c r="K217" s="22">
        <v>45227.0</v>
      </c>
      <c r="L217" s="66" t="s">
        <v>1301</v>
      </c>
      <c r="M217" s="22">
        <v>45228.0</v>
      </c>
      <c r="N217" s="21"/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21"/>
      <c r="G218" s="22">
        <v>45232.0</v>
      </c>
      <c r="H218" s="21"/>
      <c r="I218" s="22">
        <v>45233.0</v>
      </c>
      <c r="J218" s="7" t="s">
        <v>858</v>
      </c>
      <c r="K218" s="22">
        <v>45234.0</v>
      </c>
      <c r="L218" s="15" t="s">
        <v>267</v>
      </c>
      <c r="M218" s="22">
        <v>45235.0</v>
      </c>
      <c r="N218" s="21"/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8" t="s">
        <v>1302</v>
      </c>
      <c r="G219" s="22">
        <v>45239.0</v>
      </c>
      <c r="H219" s="21"/>
      <c r="I219" s="22">
        <v>45240.0</v>
      </c>
      <c r="J219" s="7" t="s">
        <v>858</v>
      </c>
      <c r="K219" s="22">
        <v>45241.0</v>
      </c>
      <c r="L219" s="6" t="s">
        <v>233</v>
      </c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F220" s="49" t="s">
        <v>1303</v>
      </c>
      <c r="G220" s="22">
        <v>45246.0</v>
      </c>
      <c r="H220" s="7" t="s">
        <v>555</v>
      </c>
      <c r="I220" s="22">
        <v>45247.0</v>
      </c>
      <c r="J220" s="13" t="s">
        <v>1304</v>
      </c>
      <c r="K220" s="22">
        <v>45248.0</v>
      </c>
      <c r="L220" s="21"/>
      <c r="M220" s="22">
        <v>45249.0</v>
      </c>
      <c r="N220" s="21"/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5" t="s">
        <v>1305</v>
      </c>
      <c r="G221" s="22">
        <v>45253.0</v>
      </c>
      <c r="H221" s="21"/>
      <c r="I221" s="22">
        <v>45254.0</v>
      </c>
      <c r="J221" s="5" t="s">
        <v>630</v>
      </c>
      <c r="K221" s="22">
        <v>45255.0</v>
      </c>
      <c r="L221" s="13" t="s">
        <v>7</v>
      </c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44" t="s">
        <v>1306</v>
      </c>
      <c r="G222" s="22">
        <v>45260.0</v>
      </c>
      <c r="H222" s="21"/>
      <c r="I222" s="22">
        <v>45261.0</v>
      </c>
      <c r="J222" s="7" t="s">
        <v>4</v>
      </c>
      <c r="K222" s="22">
        <v>45262.0</v>
      </c>
      <c r="L222" s="14" t="s">
        <v>1307</v>
      </c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5" t="s">
        <v>1308</v>
      </c>
      <c r="G223" s="22">
        <v>45267.0</v>
      </c>
      <c r="H223" s="6" t="s">
        <v>1077</v>
      </c>
      <c r="I223" s="22">
        <v>45268.0</v>
      </c>
      <c r="J223" s="15" t="s">
        <v>1309</v>
      </c>
      <c r="K223" s="22">
        <v>45269.0</v>
      </c>
      <c r="L223" s="5" t="s">
        <v>630</v>
      </c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49" t="s">
        <v>1310</v>
      </c>
      <c r="G224" s="22">
        <v>45274.0</v>
      </c>
      <c r="H224" s="7" t="s">
        <v>555</v>
      </c>
      <c r="I224" s="22">
        <v>45275.0</v>
      </c>
      <c r="J224" s="5" t="s">
        <v>2</v>
      </c>
      <c r="K224" s="22">
        <v>45276.0</v>
      </c>
      <c r="L224" s="25" t="s">
        <v>1311</v>
      </c>
      <c r="M224" s="22">
        <v>45277.0</v>
      </c>
      <c r="N224" s="49" t="s">
        <v>1312</v>
      </c>
    </row>
    <row r="225" hidden="1">
      <c r="A225" s="22">
        <v>45278.0</v>
      </c>
      <c r="B225" s="49" t="s">
        <v>1313</v>
      </c>
      <c r="C225" s="22">
        <v>45279.0</v>
      </c>
      <c r="D225" s="21"/>
      <c r="E225" s="22">
        <v>45280.0</v>
      </c>
      <c r="F225" s="25" t="s">
        <v>1303</v>
      </c>
      <c r="G225" s="22">
        <v>45281.0</v>
      </c>
      <c r="H225" s="21"/>
      <c r="I225" s="22">
        <v>45282.0</v>
      </c>
      <c r="J225" s="21"/>
      <c r="K225" s="22">
        <v>45283.0</v>
      </c>
      <c r="L225" s="6" t="s">
        <v>224</v>
      </c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49" t="s">
        <v>1314</v>
      </c>
      <c r="G226" s="22">
        <v>45288.0</v>
      </c>
      <c r="H226" s="21"/>
      <c r="I226" s="22">
        <v>45289.0</v>
      </c>
      <c r="J226" s="55" t="s">
        <v>191</v>
      </c>
      <c r="K226" s="22">
        <v>45290.0</v>
      </c>
      <c r="L226" s="21"/>
      <c r="M226" s="22">
        <v>45291.0</v>
      </c>
      <c r="N226" s="15" t="s">
        <v>1076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49" t="s">
        <v>1314</v>
      </c>
      <c r="G227" s="22">
        <v>45295.0</v>
      </c>
      <c r="H227" s="6" t="s">
        <v>1315</v>
      </c>
      <c r="I227" s="22">
        <v>45296.0</v>
      </c>
      <c r="J227" s="14" t="s">
        <v>1289</v>
      </c>
      <c r="K227" s="22">
        <v>45297.0</v>
      </c>
      <c r="L227" s="13" t="s">
        <v>7</v>
      </c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49" t="s">
        <v>1316</v>
      </c>
      <c r="G228" s="22">
        <v>45302.0</v>
      </c>
      <c r="H228" s="7" t="s">
        <v>555</v>
      </c>
      <c r="I228" s="22">
        <v>45303.0</v>
      </c>
      <c r="J228" s="7" t="s">
        <v>858</v>
      </c>
      <c r="K228" s="22">
        <v>45304.0</v>
      </c>
      <c r="L228" s="27"/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49" t="s">
        <v>1317</v>
      </c>
      <c r="G229" s="22">
        <v>45309.0</v>
      </c>
      <c r="H229" s="21"/>
      <c r="I229" s="22">
        <v>45310.0</v>
      </c>
      <c r="J229" s="55" t="s">
        <v>191</v>
      </c>
      <c r="K229" s="22">
        <v>45311.0</v>
      </c>
      <c r="L229" s="5" t="s">
        <v>870</v>
      </c>
      <c r="M229" s="22">
        <v>45312.0</v>
      </c>
      <c r="N229" s="21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F230" s="21"/>
      <c r="G230" s="22">
        <v>45316.0</v>
      </c>
      <c r="H230" s="25"/>
      <c r="I230" s="22">
        <v>45317.0</v>
      </c>
      <c r="J230" s="4" t="s">
        <v>1</v>
      </c>
      <c r="K230" s="22">
        <v>45318.0</v>
      </c>
      <c r="L230" s="7" t="s">
        <v>858</v>
      </c>
      <c r="M230" s="22">
        <v>45319.0</v>
      </c>
      <c r="N230" s="21"/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21"/>
      <c r="G231" s="22">
        <v>45323.0</v>
      </c>
      <c r="H231" s="49" t="s">
        <v>1318</v>
      </c>
      <c r="I231" s="22">
        <v>45324.0</v>
      </c>
      <c r="J231" s="25" t="s">
        <v>1319</v>
      </c>
      <c r="K231" s="22">
        <v>45325.0</v>
      </c>
      <c r="L231" s="14" t="s">
        <v>926</v>
      </c>
      <c r="M231" s="22">
        <v>45326.0</v>
      </c>
      <c r="N231" s="172"/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F232" s="21"/>
      <c r="G232" s="22">
        <v>45330.0</v>
      </c>
      <c r="H232" s="7" t="s">
        <v>555</v>
      </c>
      <c r="I232" s="22">
        <v>45331.0</v>
      </c>
      <c r="J232" s="5" t="s">
        <v>870</v>
      </c>
      <c r="K232" s="22">
        <v>45332.0</v>
      </c>
      <c r="L232" s="75" t="s">
        <v>1320</v>
      </c>
      <c r="M232" s="22">
        <v>45333.0</v>
      </c>
      <c r="N232" s="21"/>
    </row>
    <row r="233" hidden="1">
      <c r="A233" s="22">
        <v>45334.0</v>
      </c>
      <c r="B233" s="21"/>
      <c r="C233" s="22">
        <v>45335.0</v>
      </c>
      <c r="D233" s="49" t="s">
        <v>1321</v>
      </c>
      <c r="E233" s="22">
        <v>45336.0</v>
      </c>
      <c r="F233" s="21"/>
      <c r="G233" s="22">
        <v>45337.0</v>
      </c>
      <c r="H233" s="6" t="s">
        <v>1322</v>
      </c>
      <c r="I233" s="22">
        <v>45338.0</v>
      </c>
      <c r="J233" s="55" t="s">
        <v>191</v>
      </c>
      <c r="K233" s="22">
        <v>45339.0</v>
      </c>
      <c r="L233" s="7" t="s">
        <v>858</v>
      </c>
      <c r="M233" s="22">
        <v>45340.0</v>
      </c>
      <c r="N233" s="55" t="s">
        <v>191</v>
      </c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21"/>
      <c r="G234" s="22">
        <v>45344.0</v>
      </c>
      <c r="H234" s="25"/>
      <c r="I234" s="22">
        <v>45345.0</v>
      </c>
      <c r="J234" s="21"/>
      <c r="K234" s="22">
        <v>45346.0</v>
      </c>
      <c r="L234" s="25" t="s">
        <v>1323</v>
      </c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49" t="s">
        <v>1324</v>
      </c>
      <c r="I235" s="22">
        <v>45352.0</v>
      </c>
      <c r="J235" s="13" t="s">
        <v>7</v>
      </c>
      <c r="K235" s="22">
        <v>45353.0</v>
      </c>
      <c r="L235" s="37" t="s">
        <v>1325</v>
      </c>
      <c r="M235" s="22">
        <v>45354.0</v>
      </c>
      <c r="N235" s="4" t="s">
        <v>1</v>
      </c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49" t="s">
        <v>1326</v>
      </c>
      <c r="G236" s="22">
        <v>45358.0</v>
      </c>
      <c r="H236" s="21"/>
      <c r="I236" s="22">
        <v>45359.0</v>
      </c>
      <c r="J236" s="14" t="s">
        <v>250</v>
      </c>
      <c r="K236" s="22">
        <v>45360.0</v>
      </c>
      <c r="L236" s="7" t="s">
        <v>858</v>
      </c>
      <c r="M236" s="22">
        <v>45361.0</v>
      </c>
      <c r="N236" s="49" t="s">
        <v>1327</v>
      </c>
    </row>
    <row r="237" hidden="1">
      <c r="A237" s="22">
        <v>45362.0</v>
      </c>
      <c r="B237" s="21"/>
      <c r="C237" s="22">
        <v>45363.0</v>
      </c>
      <c r="D237" s="21"/>
      <c r="E237" s="22">
        <v>45364.0</v>
      </c>
      <c r="F237" s="49" t="s">
        <v>1326</v>
      </c>
      <c r="G237" s="22">
        <v>45365.0</v>
      </c>
      <c r="H237" s="6" t="s">
        <v>1328</v>
      </c>
      <c r="I237" s="22">
        <v>45366.0</v>
      </c>
      <c r="J237" s="5" t="s">
        <v>2</v>
      </c>
      <c r="K237" s="22">
        <v>45367.0</v>
      </c>
      <c r="L237" s="37" t="s">
        <v>1329</v>
      </c>
      <c r="M237" s="22">
        <v>45368.0</v>
      </c>
      <c r="N237" s="21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49" t="s">
        <v>1326</v>
      </c>
      <c r="G238" s="22">
        <v>45372.0</v>
      </c>
      <c r="H238" s="21"/>
      <c r="I238" s="22">
        <v>45373.0</v>
      </c>
      <c r="J238" s="55" t="s">
        <v>191</v>
      </c>
      <c r="K238" s="22">
        <v>45374.0</v>
      </c>
      <c r="L238" s="70" t="s">
        <v>869</v>
      </c>
      <c r="M238" s="22">
        <v>45375.0</v>
      </c>
      <c r="N238" s="21"/>
    </row>
    <row r="239" hidden="1">
      <c r="A239" s="22">
        <v>45376.0</v>
      </c>
      <c r="B239" s="21"/>
      <c r="C239" s="22">
        <v>45377.0</v>
      </c>
      <c r="D239" s="69"/>
      <c r="E239" s="22">
        <v>45378.0</v>
      </c>
      <c r="F239" s="49" t="s">
        <v>1326</v>
      </c>
      <c r="G239" s="22">
        <v>45379.0</v>
      </c>
      <c r="H239" s="7" t="s">
        <v>555</v>
      </c>
      <c r="I239" s="22">
        <v>45380.0</v>
      </c>
      <c r="J239" s="21"/>
      <c r="K239" s="22">
        <v>45381.0</v>
      </c>
      <c r="L239" s="21"/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49" t="s">
        <v>1326</v>
      </c>
      <c r="G240" s="22">
        <v>45386.0</v>
      </c>
      <c r="H240" s="70" t="s">
        <v>869</v>
      </c>
      <c r="I240" s="22">
        <v>45387.0</v>
      </c>
      <c r="J240" s="14" t="s">
        <v>1330</v>
      </c>
      <c r="K240" s="22">
        <v>45388.0</v>
      </c>
      <c r="L240" s="6" t="s">
        <v>136</v>
      </c>
      <c r="M240" s="22">
        <v>45389.0</v>
      </c>
      <c r="N240" s="21"/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49" t="s">
        <v>1326</v>
      </c>
      <c r="G241" s="22">
        <v>45393.0</v>
      </c>
      <c r="H241" s="6" t="s">
        <v>1331</v>
      </c>
      <c r="I241" s="22">
        <v>45394.0</v>
      </c>
      <c r="J241" s="5" t="s">
        <v>1332</v>
      </c>
      <c r="K241" s="22">
        <v>45395.0</v>
      </c>
      <c r="L241" s="13" t="s">
        <v>7</v>
      </c>
      <c r="M241" s="22">
        <v>45396.0</v>
      </c>
      <c r="N241" s="37" t="s">
        <v>1333</v>
      </c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49" t="s">
        <v>1326</v>
      </c>
      <c r="G242" s="22">
        <v>45400.0</v>
      </c>
      <c r="H242" s="5" t="s">
        <v>1183</v>
      </c>
      <c r="I242" s="22">
        <v>45401.0</v>
      </c>
      <c r="J242" s="7" t="s">
        <v>858</v>
      </c>
      <c r="K242" s="22">
        <v>45402.0</v>
      </c>
      <c r="L242" s="5" t="s">
        <v>1332</v>
      </c>
      <c r="M242" s="22">
        <v>45403.0</v>
      </c>
      <c r="N242" s="37" t="s">
        <v>1334</v>
      </c>
    </row>
    <row r="243" hidden="1">
      <c r="A243" s="22">
        <v>45404.0</v>
      </c>
      <c r="B243" s="21"/>
      <c r="C243" s="22">
        <v>45405.0</v>
      </c>
      <c r="D243" s="15" t="s">
        <v>1335</v>
      </c>
      <c r="E243" s="22">
        <v>45406.0</v>
      </c>
      <c r="F243" s="49" t="s">
        <v>1326</v>
      </c>
      <c r="G243" s="22">
        <v>45407.0</v>
      </c>
      <c r="H243" s="7" t="s">
        <v>4</v>
      </c>
      <c r="I243" s="22">
        <v>45408.0</v>
      </c>
      <c r="J243" s="21"/>
      <c r="K243" s="22">
        <v>45409.0</v>
      </c>
      <c r="L243" s="14" t="s">
        <v>208</v>
      </c>
      <c r="M243" s="22">
        <v>45410.0</v>
      </c>
      <c r="N243" s="21"/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49" t="s">
        <v>1326</v>
      </c>
      <c r="G244" s="22">
        <v>45414.0</v>
      </c>
      <c r="H244" s="5" t="s">
        <v>1336</v>
      </c>
      <c r="I244" s="22">
        <v>45415.0</v>
      </c>
      <c r="J244" s="5" t="s">
        <v>2</v>
      </c>
      <c r="K244" s="22">
        <v>45416.0</v>
      </c>
      <c r="L244" s="7" t="s">
        <v>858</v>
      </c>
      <c r="M244" s="22">
        <v>45417.0</v>
      </c>
      <c r="N244" s="21"/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49" t="s">
        <v>1326</v>
      </c>
      <c r="G245" s="22">
        <v>45421.0</v>
      </c>
      <c r="H245" s="6" t="s">
        <v>1251</v>
      </c>
      <c r="I245" s="22">
        <v>45422.0</v>
      </c>
      <c r="J245" s="21"/>
      <c r="K245" s="22">
        <v>45423.0</v>
      </c>
      <c r="L245" s="21"/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E246" s="22">
        <v>45427.0</v>
      </c>
      <c r="F246" s="49" t="s">
        <v>1337</v>
      </c>
      <c r="G246" s="22">
        <v>45428.0</v>
      </c>
      <c r="H246" s="59"/>
      <c r="I246" s="22">
        <v>45429.0</v>
      </c>
      <c r="J246" s="21"/>
      <c r="K246" s="22">
        <v>45430.0</v>
      </c>
      <c r="L246" s="13" t="s">
        <v>7</v>
      </c>
      <c r="M246" s="22">
        <v>45431.0</v>
      </c>
      <c r="N246" s="21"/>
    </row>
    <row r="247" hidden="1">
      <c r="A247" s="22">
        <v>45432.0</v>
      </c>
      <c r="B247" s="21"/>
      <c r="C247" s="22">
        <v>45433.0</v>
      </c>
      <c r="D247" s="173" t="s">
        <v>1338</v>
      </c>
      <c r="E247" s="22">
        <v>45434.0</v>
      </c>
      <c r="F247" s="49" t="s">
        <v>1339</v>
      </c>
      <c r="G247" s="22">
        <v>45435.0</v>
      </c>
      <c r="H247" s="5" t="s">
        <v>1183</v>
      </c>
      <c r="I247" s="22">
        <v>45436.0</v>
      </c>
      <c r="J247" s="5" t="s">
        <v>1332</v>
      </c>
      <c r="K247" s="22">
        <v>45437.0</v>
      </c>
      <c r="L247" s="8" t="s">
        <v>495</v>
      </c>
      <c r="M247" s="22">
        <v>45438.0</v>
      </c>
      <c r="N247" s="21"/>
    </row>
    <row r="248" hidden="1">
      <c r="A248" s="22">
        <v>45439.0</v>
      </c>
      <c r="B248" s="21"/>
      <c r="C248" s="22">
        <v>45440.0</v>
      </c>
      <c r="D248" s="21"/>
      <c r="E248" s="22">
        <v>45441.0</v>
      </c>
      <c r="F248" s="49" t="s">
        <v>1339</v>
      </c>
      <c r="G248" s="22">
        <v>45442.0</v>
      </c>
      <c r="H248" s="21"/>
      <c r="I248" s="22">
        <v>45443.0</v>
      </c>
      <c r="J248" s="77"/>
      <c r="K248" s="22">
        <v>45444.0</v>
      </c>
      <c r="L248" s="6" t="s">
        <v>233</v>
      </c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49" t="s">
        <v>1339</v>
      </c>
      <c r="G249" s="22">
        <v>45449.0</v>
      </c>
      <c r="H249" s="21"/>
      <c r="I249" s="22">
        <v>45450.0</v>
      </c>
      <c r="J249" s="14" t="s">
        <v>8</v>
      </c>
      <c r="K249" s="22">
        <v>45451.0</v>
      </c>
      <c r="M249" s="22">
        <v>45452.0</v>
      </c>
      <c r="N249" s="21"/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5"/>
      <c r="G250" s="22">
        <v>45456.0</v>
      </c>
      <c r="H250" s="21"/>
      <c r="I250" s="22">
        <v>45457.0</v>
      </c>
      <c r="J250" s="7" t="s">
        <v>858</v>
      </c>
      <c r="K250" s="22">
        <v>45458.0</v>
      </c>
      <c r="L250" s="15" t="s">
        <v>24</v>
      </c>
      <c r="M250" s="22">
        <v>45459.0</v>
      </c>
      <c r="N250" s="21"/>
    </row>
    <row r="251" hidden="1">
      <c r="A251" s="22">
        <v>45460.0</v>
      </c>
      <c r="B251" s="25" t="s">
        <v>1340</v>
      </c>
      <c r="C251" s="22">
        <v>45461.0</v>
      </c>
      <c r="D251" s="21"/>
      <c r="E251" s="22">
        <v>45462.0</v>
      </c>
      <c r="F251" s="21"/>
      <c r="G251" s="22">
        <v>45463.0</v>
      </c>
      <c r="H251" s="21"/>
      <c r="I251" s="22">
        <v>45464.0</v>
      </c>
      <c r="J251" s="21"/>
      <c r="K251" s="22">
        <v>45465.0</v>
      </c>
      <c r="L251" s="5" t="s">
        <v>870</v>
      </c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6" t="s">
        <v>1077</v>
      </c>
      <c r="I252" s="22">
        <v>45471.0</v>
      </c>
      <c r="J252" s="96" t="s">
        <v>500</v>
      </c>
      <c r="K252" s="22">
        <v>45472.0</v>
      </c>
      <c r="L252" s="7" t="s">
        <v>4</v>
      </c>
      <c r="M252" s="22">
        <v>45473.0</v>
      </c>
      <c r="N252" s="21"/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1"/>
      <c r="G253" s="22">
        <v>45477.0</v>
      </c>
      <c r="H253" s="21"/>
      <c r="I253" s="22">
        <v>45478.0</v>
      </c>
      <c r="J253" s="5" t="s">
        <v>2</v>
      </c>
      <c r="K253" s="22">
        <v>45479.0</v>
      </c>
      <c r="L253" s="13" t="s">
        <v>7</v>
      </c>
      <c r="M253" s="22">
        <v>45480.0</v>
      </c>
      <c r="N253" s="21"/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21"/>
      <c r="I254" s="22">
        <v>45485.0</v>
      </c>
      <c r="J254" s="12" t="s">
        <v>6</v>
      </c>
      <c r="K254" s="22">
        <v>45486.0</v>
      </c>
      <c r="L254" s="4" t="s">
        <v>1</v>
      </c>
      <c r="M254" s="22">
        <v>45487.0</v>
      </c>
      <c r="N254" s="34" t="s">
        <v>1341</v>
      </c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5" t="s">
        <v>1183</v>
      </c>
      <c r="I255" s="22">
        <v>45492.0</v>
      </c>
      <c r="J255" s="14" t="s">
        <v>926</v>
      </c>
      <c r="K255" s="22">
        <v>45493.0</v>
      </c>
      <c r="L255" s="49" t="s">
        <v>1342</v>
      </c>
      <c r="M255" s="22">
        <v>45494.0</v>
      </c>
      <c r="N255" s="25" t="s">
        <v>1343</v>
      </c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21"/>
      <c r="I256" s="22">
        <v>45499.0</v>
      </c>
      <c r="J256" s="96" t="s">
        <v>500</v>
      </c>
      <c r="K256" s="22">
        <v>45500.0</v>
      </c>
      <c r="L256" s="6" t="s">
        <v>1124</v>
      </c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21"/>
      <c r="I257" s="22">
        <v>45506.0</v>
      </c>
      <c r="J257" s="25"/>
      <c r="K257" s="22">
        <v>45507.0</v>
      </c>
      <c r="L257" s="14" t="s">
        <v>8</v>
      </c>
      <c r="M257" s="22">
        <v>45508.0</v>
      </c>
      <c r="N257" s="21"/>
    </row>
    <row r="258" hidden="1">
      <c r="A258" s="22">
        <v>45509.0</v>
      </c>
      <c r="B258" s="27"/>
      <c r="C258" s="22">
        <v>45510.0</v>
      </c>
      <c r="D258" s="21"/>
      <c r="E258" s="22">
        <v>45511.0</v>
      </c>
      <c r="F258" s="21"/>
      <c r="G258" s="22">
        <v>45512.0</v>
      </c>
      <c r="H258" s="21"/>
      <c r="I258" s="22">
        <v>45513.0</v>
      </c>
      <c r="J258" s="25" t="s">
        <v>1344</v>
      </c>
      <c r="K258" s="22">
        <v>45514.0</v>
      </c>
      <c r="L258" s="49" t="s">
        <v>1345</v>
      </c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1"/>
      <c r="G259" s="22">
        <v>45519.0</v>
      </c>
      <c r="H259" s="21"/>
      <c r="I259" s="22">
        <v>45520.0</v>
      </c>
      <c r="J259" s="7" t="s">
        <v>1346</v>
      </c>
      <c r="K259" s="22">
        <v>45521.0</v>
      </c>
      <c r="L259" s="5" t="s">
        <v>2</v>
      </c>
      <c r="M259" s="22">
        <v>45522.0</v>
      </c>
      <c r="N259" s="25" t="s">
        <v>1347</v>
      </c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49" t="s">
        <v>1348</v>
      </c>
      <c r="I260" s="22">
        <v>45527.0</v>
      </c>
      <c r="J260" s="21"/>
      <c r="K260" s="22">
        <v>45528.0</v>
      </c>
      <c r="L260" s="13" t="s">
        <v>7</v>
      </c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6" t="s">
        <v>3</v>
      </c>
      <c r="I261" s="22">
        <v>45534.0</v>
      </c>
      <c r="J261" s="96" t="s">
        <v>500</v>
      </c>
      <c r="K261" s="22">
        <v>45535.0</v>
      </c>
      <c r="L261" s="160" t="s">
        <v>1349</v>
      </c>
      <c r="M261" s="22">
        <v>45536.0</v>
      </c>
      <c r="N261" s="6" t="s">
        <v>1241</v>
      </c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21"/>
      <c r="I262" s="22">
        <v>45541.0</v>
      </c>
      <c r="J262" s="174" t="s">
        <v>1350</v>
      </c>
      <c r="K262" s="22">
        <v>45542.0</v>
      </c>
      <c r="L262" s="160" t="s">
        <v>1349</v>
      </c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21"/>
      <c r="I263" s="22">
        <v>45548.0</v>
      </c>
      <c r="J263" s="7" t="s">
        <v>4</v>
      </c>
      <c r="K263" s="22">
        <v>45549.0</v>
      </c>
      <c r="L263" s="13" t="s">
        <v>7</v>
      </c>
      <c r="M263" s="22">
        <v>45550.0</v>
      </c>
      <c r="N263" s="21"/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5" t="s">
        <v>2</v>
      </c>
      <c r="I264" s="22">
        <v>45555.0</v>
      </c>
      <c r="J264" s="21"/>
      <c r="K264" s="22">
        <v>45556.0</v>
      </c>
      <c r="L264" s="15" t="s">
        <v>83</v>
      </c>
      <c r="M264" s="22">
        <v>45557.0</v>
      </c>
      <c r="N264" s="30" t="s">
        <v>1351</v>
      </c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5" t="s">
        <v>1352</v>
      </c>
      <c r="G265" s="22">
        <v>45561.0</v>
      </c>
      <c r="H265" s="21"/>
      <c r="I265" s="22">
        <v>45562.0</v>
      </c>
      <c r="J265" s="14" t="s">
        <v>1353</v>
      </c>
      <c r="K265" s="22">
        <v>45563.0</v>
      </c>
      <c r="L265" s="25" t="s">
        <v>1354</v>
      </c>
      <c r="M265" s="22">
        <v>45564.0</v>
      </c>
      <c r="N265" s="21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25" t="s">
        <v>1355</v>
      </c>
      <c r="I266" s="22">
        <v>45569.0</v>
      </c>
      <c r="J266" s="21"/>
      <c r="K266" s="22">
        <v>45570.0</v>
      </c>
      <c r="L266" s="6" t="s">
        <v>233</v>
      </c>
      <c r="M266" s="22">
        <v>45571.0</v>
      </c>
      <c r="N266" s="21"/>
    </row>
    <row r="267" hidden="1">
      <c r="A267" s="22">
        <v>45572.0</v>
      </c>
      <c r="B267" s="21"/>
      <c r="C267" s="22">
        <v>45573.0</v>
      </c>
      <c r="D267" s="23" t="s">
        <v>1356</v>
      </c>
      <c r="E267" s="22">
        <v>45574.0</v>
      </c>
      <c r="F267" s="21"/>
      <c r="G267" s="22">
        <v>45575.0</v>
      </c>
      <c r="H267" s="6" t="s">
        <v>1077</v>
      </c>
      <c r="I267" s="22">
        <v>45576.0</v>
      </c>
      <c r="J267" s="21"/>
      <c r="K267" s="22">
        <v>45577.0</v>
      </c>
      <c r="L267" s="5" t="s">
        <v>2</v>
      </c>
      <c r="M267" s="22">
        <v>45578.0</v>
      </c>
      <c r="N267" s="175" t="s">
        <v>1357</v>
      </c>
    </row>
    <row r="268" hidden="1">
      <c r="A268" s="22">
        <v>45579.0</v>
      </c>
      <c r="B268" s="21"/>
      <c r="C268" s="22">
        <v>45580.0</v>
      </c>
      <c r="D268" s="49" t="s">
        <v>1358</v>
      </c>
      <c r="E268" s="22">
        <v>45581.0</v>
      </c>
      <c r="F268" s="21"/>
      <c r="G268" s="22">
        <v>45582.0</v>
      </c>
      <c r="H268" s="5" t="s">
        <v>2</v>
      </c>
      <c r="I268" s="22">
        <v>45583.0</v>
      </c>
      <c r="J268" s="96" t="s">
        <v>500</v>
      </c>
      <c r="K268" s="22">
        <v>45584.0</v>
      </c>
      <c r="L268" s="6" t="s">
        <v>1359</v>
      </c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21"/>
      <c r="I269" s="22">
        <v>45590.0</v>
      </c>
      <c r="J269" s="14" t="s">
        <v>62</v>
      </c>
      <c r="K269" s="22">
        <v>45591.0</v>
      </c>
      <c r="L269" s="4" t="s">
        <v>1</v>
      </c>
      <c r="M269" s="22">
        <v>45592.0</v>
      </c>
      <c r="N269" s="4" t="s">
        <v>1360</v>
      </c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25" t="s">
        <v>1361</v>
      </c>
      <c r="I270" s="22">
        <v>45597.0</v>
      </c>
      <c r="J270" s="96" t="s">
        <v>500</v>
      </c>
      <c r="K270" s="22">
        <v>45598.0</v>
      </c>
      <c r="L270" s="13" t="s">
        <v>7</v>
      </c>
      <c r="M270" s="22">
        <v>45599.0</v>
      </c>
      <c r="N270" s="21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21"/>
      <c r="I271" s="22">
        <v>45604.0</v>
      </c>
      <c r="J271" s="21"/>
      <c r="K271" s="22">
        <v>45605.0</v>
      </c>
      <c r="L271" s="5" t="s">
        <v>2</v>
      </c>
      <c r="M271" s="22">
        <v>45606.0</v>
      </c>
      <c r="N271" s="21"/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21"/>
      <c r="G272" s="22">
        <v>45610.0</v>
      </c>
      <c r="H272" s="44" t="s">
        <v>1362</v>
      </c>
      <c r="I272" s="22">
        <v>45611.0</v>
      </c>
      <c r="J272" s="7" t="s">
        <v>858</v>
      </c>
      <c r="K272" s="22">
        <v>45612.0</v>
      </c>
      <c r="L272" s="8" t="s">
        <v>1106</v>
      </c>
      <c r="M272" s="22">
        <v>45613.0</v>
      </c>
      <c r="N272" s="13" t="s">
        <v>631</v>
      </c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1"/>
      <c r="G273" s="22">
        <v>45617.0</v>
      </c>
      <c r="H273" s="5" t="s">
        <v>1363</v>
      </c>
      <c r="I273" s="22">
        <v>45618.0</v>
      </c>
      <c r="J273" s="15" t="s">
        <v>1364</v>
      </c>
      <c r="K273" s="22">
        <v>45619.0</v>
      </c>
      <c r="L273" s="21"/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5" t="s">
        <v>1365</v>
      </c>
      <c r="G274" s="22">
        <v>45624.0</v>
      </c>
      <c r="H274" s="25"/>
      <c r="I274" s="22">
        <v>45625.0</v>
      </c>
      <c r="J274" s="14" t="s">
        <v>8</v>
      </c>
      <c r="K274" s="22">
        <v>45626.0</v>
      </c>
      <c r="L274" s="6" t="s">
        <v>233</v>
      </c>
      <c r="M274" s="22">
        <v>45627.0</v>
      </c>
      <c r="N274" s="25" t="s">
        <v>1366</v>
      </c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44" t="s">
        <v>1367</v>
      </c>
      <c r="I275" s="22">
        <v>45632.0</v>
      </c>
      <c r="J275" s="5" t="s">
        <v>1368</v>
      </c>
      <c r="K275" s="22">
        <v>45633.0</v>
      </c>
      <c r="L275" s="13" t="s">
        <v>1369</v>
      </c>
      <c r="M275" s="22">
        <v>45634.0</v>
      </c>
      <c r="N275" s="15" t="s">
        <v>1370</v>
      </c>
    </row>
    <row r="276" hidden="1">
      <c r="A276" s="22">
        <v>45635.0</v>
      </c>
      <c r="B276" s="21"/>
      <c r="C276" s="22">
        <v>45636.0</v>
      </c>
      <c r="D276" s="44" t="s">
        <v>1371</v>
      </c>
      <c r="E276" s="22">
        <v>45637.0</v>
      </c>
      <c r="F276" s="44" t="s">
        <v>1372</v>
      </c>
      <c r="G276" s="22">
        <v>45638.0</v>
      </c>
      <c r="H276" s="6" t="s">
        <v>3</v>
      </c>
      <c r="I276" s="22">
        <v>45639.0</v>
      </c>
      <c r="J276" s="21"/>
      <c r="K276" s="22">
        <v>45640.0</v>
      </c>
      <c r="L276" s="14" t="s">
        <v>1373</v>
      </c>
      <c r="M276" s="22">
        <v>45641.0</v>
      </c>
      <c r="N276" s="4" t="s">
        <v>1374</v>
      </c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1"/>
      <c r="I277" s="22">
        <v>45646.0</v>
      </c>
      <c r="J277" s="96" t="s">
        <v>500</v>
      </c>
      <c r="K277" s="22">
        <v>45647.0</v>
      </c>
      <c r="L277" s="5" t="s">
        <v>1209</v>
      </c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21"/>
      <c r="I278" s="22">
        <v>45653.0</v>
      </c>
      <c r="J278" s="14" t="s">
        <v>1375</v>
      </c>
      <c r="K278" s="22">
        <v>45654.0</v>
      </c>
      <c r="L278" s="96" t="s">
        <v>500</v>
      </c>
      <c r="M278" s="22">
        <v>45655.0</v>
      </c>
      <c r="N278" s="25"/>
    </row>
    <row r="279" hidden="1">
      <c r="A279" s="22">
        <v>45656.0</v>
      </c>
      <c r="B279" s="21"/>
      <c r="C279" s="22">
        <v>45657.0</v>
      </c>
      <c r="D279" s="15" t="s">
        <v>9</v>
      </c>
      <c r="E279" s="22">
        <v>45658.0</v>
      </c>
      <c r="F279" s="21"/>
      <c r="G279" s="22">
        <v>45659.0</v>
      </c>
      <c r="H279" s="21"/>
      <c r="I279" s="22">
        <v>45660.0</v>
      </c>
      <c r="J279" s="96" t="s">
        <v>500</v>
      </c>
      <c r="K279" s="22">
        <v>45661.0</v>
      </c>
      <c r="L279" s="13" t="s">
        <v>7</v>
      </c>
      <c r="M279" s="22">
        <v>45662.0</v>
      </c>
      <c r="N279" s="25" t="s">
        <v>1376</v>
      </c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21"/>
      <c r="I280" s="22">
        <v>45667.0</v>
      </c>
      <c r="J280" s="5" t="s">
        <v>2</v>
      </c>
      <c r="K280" s="22">
        <v>45668.0</v>
      </c>
      <c r="L280" s="21"/>
      <c r="M280" s="22">
        <v>45669.0</v>
      </c>
      <c r="N280" s="21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55" t="s">
        <v>1377</v>
      </c>
      <c r="I281" s="22">
        <v>45674.0</v>
      </c>
      <c r="J281" s="96" t="s">
        <v>500</v>
      </c>
      <c r="K281" s="22">
        <v>45675.0</v>
      </c>
      <c r="L281" s="21"/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21"/>
      <c r="I282" s="22">
        <v>45681.0</v>
      </c>
      <c r="J282" s="4" t="s">
        <v>1</v>
      </c>
      <c r="K282" s="22">
        <v>45682.0</v>
      </c>
      <c r="L282" s="6" t="s">
        <v>970</v>
      </c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21"/>
      <c r="G283" s="22">
        <v>45687.0</v>
      </c>
      <c r="H283" s="167"/>
      <c r="I283" s="22">
        <v>45688.0</v>
      </c>
      <c r="J283" s="7" t="s">
        <v>4</v>
      </c>
      <c r="K283" s="22">
        <v>45689.0</v>
      </c>
      <c r="L283" s="5" t="s">
        <v>1378</v>
      </c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6" t="s">
        <v>3</v>
      </c>
      <c r="I284" s="22">
        <v>45695.0</v>
      </c>
      <c r="J284" s="21"/>
      <c r="K284" s="22">
        <v>45696.0</v>
      </c>
      <c r="L284" s="13" t="s">
        <v>7</v>
      </c>
      <c r="M284" s="22">
        <v>45697.0</v>
      </c>
      <c r="N284" s="21"/>
    </row>
    <row r="285" hidden="1">
      <c r="A285" s="22">
        <v>45698.0</v>
      </c>
      <c r="B285" s="25" t="s">
        <v>1379</v>
      </c>
      <c r="C285" s="22">
        <v>45699.0</v>
      </c>
      <c r="D285" s="94" t="s">
        <v>1380</v>
      </c>
      <c r="E285" s="22">
        <v>45700.0</v>
      </c>
      <c r="F285" s="21"/>
      <c r="G285" s="22">
        <v>45701.0</v>
      </c>
      <c r="H285" s="21"/>
      <c r="I285" s="22">
        <v>45702.0</v>
      </c>
      <c r="J285" s="96" t="s">
        <v>500</v>
      </c>
      <c r="K285" s="22">
        <v>45703.0</v>
      </c>
      <c r="L285" s="7" t="s">
        <v>858</v>
      </c>
      <c r="M285" s="22">
        <v>45704.0</v>
      </c>
      <c r="N285" s="4" t="s">
        <v>335</v>
      </c>
    </row>
    <row r="286" hidden="1">
      <c r="A286" s="22">
        <v>45705.0</v>
      </c>
      <c r="B286" s="21"/>
      <c r="C286" s="22">
        <v>45706.0</v>
      </c>
      <c r="D286" s="21"/>
      <c r="E286" s="22">
        <v>45707.0</v>
      </c>
      <c r="F286" s="7" t="s">
        <v>4</v>
      </c>
      <c r="G286" s="22">
        <v>45708.0</v>
      </c>
      <c r="H286" s="15" t="s">
        <v>1381</v>
      </c>
      <c r="I286" s="22">
        <v>45709.0</v>
      </c>
      <c r="J286" s="15" t="s">
        <v>1382</v>
      </c>
      <c r="K286" s="22">
        <v>45710.0</v>
      </c>
      <c r="L286" s="14" t="s">
        <v>250</v>
      </c>
      <c r="M286" s="22">
        <v>45711.0</v>
      </c>
      <c r="N286" s="21"/>
    </row>
    <row r="287" hidden="1">
      <c r="A287" s="22">
        <v>45712.0</v>
      </c>
      <c r="B287" s="21"/>
      <c r="C287" s="22">
        <v>45713.0</v>
      </c>
      <c r="D287" s="21"/>
      <c r="E287" s="22">
        <v>45714.0</v>
      </c>
      <c r="F287" s="21"/>
      <c r="G287" s="22">
        <v>45715.0</v>
      </c>
      <c r="H287" s="21"/>
      <c r="I287" s="22">
        <v>45716.0</v>
      </c>
      <c r="J287" s="21"/>
      <c r="K287" s="22">
        <v>45717.0</v>
      </c>
      <c r="L287" s="14" t="s">
        <v>8</v>
      </c>
      <c r="M287" s="22">
        <v>45718.0</v>
      </c>
      <c r="N287" s="21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49" t="s">
        <v>1383</v>
      </c>
      <c r="K288" s="22">
        <v>45724.0</v>
      </c>
      <c r="L288" s="49" t="s">
        <v>1383</v>
      </c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5" t="s">
        <v>1384</v>
      </c>
      <c r="E289" s="22">
        <v>45728.0</v>
      </c>
      <c r="F289" s="25" t="s">
        <v>1385</v>
      </c>
      <c r="G289" s="22">
        <v>45729.0</v>
      </c>
      <c r="H289" s="94" t="s">
        <v>1386</v>
      </c>
      <c r="I289" s="22">
        <v>45730.0</v>
      </c>
      <c r="J289" s="96" t="s">
        <v>500</v>
      </c>
      <c r="K289" s="22">
        <v>45731.0</v>
      </c>
      <c r="L289" s="5" t="s">
        <v>1387</v>
      </c>
      <c r="M289" s="22">
        <v>45732.0</v>
      </c>
      <c r="N289" s="25" t="s">
        <v>1388</v>
      </c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I290" s="22">
        <v>45737.0</v>
      </c>
      <c r="J290" s="21"/>
      <c r="K290" s="22">
        <v>45738.0</v>
      </c>
      <c r="L290" s="6" t="s">
        <v>970</v>
      </c>
      <c r="M290" s="22">
        <v>45739.0</v>
      </c>
      <c r="N290" s="21"/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1"/>
      <c r="I291" s="22">
        <v>45744.0</v>
      </c>
      <c r="J291" s="7" t="s">
        <v>858</v>
      </c>
      <c r="K291" s="22">
        <v>45745.0</v>
      </c>
      <c r="L291" s="4" t="s">
        <v>1</v>
      </c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94" t="s">
        <v>284</v>
      </c>
      <c r="I292" s="22">
        <v>45751.0</v>
      </c>
      <c r="J292" s="21"/>
      <c r="K292" s="22">
        <v>45752.0</v>
      </c>
      <c r="L292" s="8" t="s">
        <v>196</v>
      </c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44" t="s">
        <v>1389</v>
      </c>
      <c r="G293" s="22">
        <v>45757.0</v>
      </c>
      <c r="H293" s="21"/>
      <c r="I293" s="22">
        <v>45758.0</v>
      </c>
      <c r="J293" s="21"/>
      <c r="K293" s="22">
        <v>45759.0</v>
      </c>
      <c r="L293" s="6" t="s">
        <v>1124</v>
      </c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44" t="s">
        <v>1390</v>
      </c>
      <c r="I294" s="22">
        <v>45765.0</v>
      </c>
      <c r="J294" s="44" t="s">
        <v>1391</v>
      </c>
      <c r="K294" s="22">
        <v>45766.0</v>
      </c>
      <c r="L294" s="5" t="s">
        <v>1392</v>
      </c>
      <c r="M294" s="22">
        <v>45767.0</v>
      </c>
      <c r="N294" s="44" t="s">
        <v>342</v>
      </c>
    </row>
    <row r="295" hidden="1">
      <c r="A295" s="22">
        <v>45768.0</v>
      </c>
      <c r="B295" s="44" t="s">
        <v>342</v>
      </c>
      <c r="C295" s="22">
        <v>45769.0</v>
      </c>
      <c r="D295" s="21"/>
      <c r="E295" s="22">
        <v>45770.0</v>
      </c>
      <c r="F295" s="21"/>
      <c r="G295" s="22">
        <v>45771.0</v>
      </c>
      <c r="H295" s="21"/>
      <c r="I295" s="22">
        <v>45772.0</v>
      </c>
      <c r="J295" s="44" t="s">
        <v>1393</v>
      </c>
      <c r="K295" s="22">
        <v>45773.0</v>
      </c>
      <c r="L295" s="14" t="s">
        <v>250</v>
      </c>
      <c r="M295" s="22">
        <v>45774.0</v>
      </c>
      <c r="N295" s="44" t="s">
        <v>1394</v>
      </c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21"/>
      <c r="I296" s="22">
        <v>45779.0</v>
      </c>
      <c r="J296" s="21"/>
      <c r="K296" s="22">
        <v>45780.0</v>
      </c>
      <c r="L296" s="21"/>
      <c r="M296" s="22">
        <v>45781.0</v>
      </c>
      <c r="N296" s="21"/>
    </row>
    <row r="297" hidden="1">
      <c r="A297" s="22">
        <v>45782.0</v>
      </c>
      <c r="B297" s="21"/>
      <c r="C297" s="22">
        <v>45783.0</v>
      </c>
      <c r="D297" s="21"/>
      <c r="E297" s="22">
        <v>45784.0</v>
      </c>
      <c r="F297" s="21"/>
      <c r="G297" s="22">
        <v>45785.0</v>
      </c>
      <c r="H297" s="8" t="s">
        <v>1395</v>
      </c>
      <c r="I297" s="22">
        <v>45786.0</v>
      </c>
      <c r="J297" s="8" t="s">
        <v>1395</v>
      </c>
      <c r="K297" s="22">
        <v>45787.0</v>
      </c>
      <c r="L297" s="21"/>
      <c r="M297" s="22">
        <v>45788.0</v>
      </c>
      <c r="N297" s="21"/>
    </row>
    <row r="298" hidden="1">
      <c r="A298" s="22">
        <v>45789.0</v>
      </c>
      <c r="B298" s="21"/>
      <c r="C298" s="22">
        <v>45790.0</v>
      </c>
      <c r="D298" s="21"/>
      <c r="E298" s="22">
        <v>45791.0</v>
      </c>
      <c r="F298" s="21"/>
      <c r="G298" s="22">
        <v>45792.0</v>
      </c>
      <c r="H298" s="21"/>
      <c r="I298" s="22">
        <v>45793.0</v>
      </c>
      <c r="J298" s="21"/>
      <c r="K298" s="22">
        <v>45794.0</v>
      </c>
      <c r="L298" s="21"/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21"/>
      <c r="E299" s="22">
        <v>45798.0</v>
      </c>
      <c r="F299" s="21"/>
      <c r="G299" s="22">
        <v>45799.0</v>
      </c>
      <c r="H299" s="21"/>
      <c r="I299" s="22">
        <v>45800.0</v>
      </c>
      <c r="J299" s="25" t="s">
        <v>1396</v>
      </c>
      <c r="K299" s="22">
        <v>45801.0</v>
      </c>
      <c r="L299" s="44" t="s">
        <v>1397</v>
      </c>
      <c r="M299" s="22">
        <v>45802.0</v>
      </c>
      <c r="N299" s="21"/>
    </row>
    <row r="300" hidden="1">
      <c r="A300" s="22">
        <v>45803.0</v>
      </c>
      <c r="B300" s="21"/>
      <c r="C300" s="22">
        <v>45804.0</v>
      </c>
      <c r="D300" s="21"/>
      <c r="E300" s="22">
        <v>45805.0</v>
      </c>
      <c r="F300" s="21"/>
      <c r="G300" s="22">
        <v>45806.0</v>
      </c>
      <c r="H300" s="21"/>
      <c r="I300" s="22">
        <v>45807.0</v>
      </c>
      <c r="J300" s="25" t="s">
        <v>1398</v>
      </c>
      <c r="K300" s="22">
        <v>45808.0</v>
      </c>
      <c r="L300" s="25" t="s">
        <v>1399</v>
      </c>
      <c r="M300" s="22">
        <v>45809.0</v>
      </c>
      <c r="N300" s="25" t="s">
        <v>1400</v>
      </c>
    </row>
    <row r="301" hidden="1">
      <c r="A301" s="22">
        <v>45810.0</v>
      </c>
      <c r="B301" s="21"/>
      <c r="C301" s="22">
        <v>45811.0</v>
      </c>
      <c r="D301" s="25" t="s">
        <v>1401</v>
      </c>
      <c r="E301" s="22">
        <v>45812.0</v>
      </c>
      <c r="F301" s="21"/>
      <c r="G301" s="22">
        <v>45813.0</v>
      </c>
      <c r="H301" s="21"/>
      <c r="I301" s="22">
        <v>45814.0</v>
      </c>
      <c r="J301" s="7" t="s">
        <v>316</v>
      </c>
      <c r="K301" s="22">
        <v>45815.0</v>
      </c>
      <c r="L301" s="55" t="s">
        <v>1402</v>
      </c>
      <c r="M301" s="22">
        <v>45816.0</v>
      </c>
      <c r="N301" s="25" t="s">
        <v>1403</v>
      </c>
    </row>
    <row r="302" hidden="1">
      <c r="A302" s="22">
        <v>45817.0</v>
      </c>
      <c r="B302" s="21"/>
      <c r="C302" s="22">
        <v>45818.0</v>
      </c>
      <c r="D302" s="13" t="s">
        <v>1404</v>
      </c>
      <c r="E302" s="22">
        <v>45819.0</v>
      </c>
      <c r="F302" s="7" t="s">
        <v>4</v>
      </c>
      <c r="G302" s="22">
        <v>45820.0</v>
      </c>
      <c r="H302" s="25"/>
      <c r="I302" s="22">
        <v>45821.0</v>
      </c>
      <c r="J302" s="25" t="s">
        <v>1405</v>
      </c>
      <c r="K302" s="22">
        <v>45822.0</v>
      </c>
      <c r="L302" s="7" t="s">
        <v>858</v>
      </c>
      <c r="M302" s="22">
        <v>45823.0</v>
      </c>
      <c r="N302" s="25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15" t="s">
        <v>1406</v>
      </c>
      <c r="G303" s="22">
        <v>45827.0</v>
      </c>
      <c r="H303" s="21"/>
      <c r="I303" s="22">
        <v>45828.0</v>
      </c>
      <c r="J303" s="49" t="s">
        <v>1407</v>
      </c>
      <c r="K303" s="22">
        <v>45829.0</v>
      </c>
      <c r="L303" s="7" t="s">
        <v>4</v>
      </c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21"/>
      <c r="I304" s="22">
        <v>45835.0</v>
      </c>
      <c r="J304" s="49" t="s">
        <v>1408</v>
      </c>
      <c r="K304" s="22">
        <v>45836.0</v>
      </c>
      <c r="L304" s="13" t="s">
        <v>7</v>
      </c>
      <c r="M304" s="22">
        <v>45837.0</v>
      </c>
      <c r="N304" s="21"/>
    </row>
    <row r="305" hidden="1">
      <c r="A305" s="22">
        <v>45838.0</v>
      </c>
      <c r="B305" s="21"/>
      <c r="C305" s="22">
        <v>45839.0</v>
      </c>
      <c r="D305" s="21"/>
      <c r="E305" s="22">
        <v>45840.0</v>
      </c>
      <c r="F305" s="21"/>
      <c r="G305" s="22">
        <v>45841.0</v>
      </c>
      <c r="H305" s="5" t="s">
        <v>1409</v>
      </c>
      <c r="I305" s="22">
        <v>45842.0</v>
      </c>
      <c r="J305" s="49" t="s">
        <v>1410</v>
      </c>
      <c r="K305" s="22">
        <v>45843.0</v>
      </c>
      <c r="L305" s="25" t="s">
        <v>1411</v>
      </c>
      <c r="M305" s="22">
        <v>45844.0</v>
      </c>
      <c r="N305" s="21"/>
    </row>
    <row r="306" hidden="1">
      <c r="A306" s="22">
        <v>45845.0</v>
      </c>
      <c r="B306" s="21"/>
      <c r="C306" s="22">
        <v>45846.0</v>
      </c>
      <c r="D306" s="25"/>
      <c r="E306" s="22">
        <v>45847.0</v>
      </c>
      <c r="F306" s="6" t="s">
        <v>1412</v>
      </c>
      <c r="G306" s="22">
        <v>45848.0</v>
      </c>
      <c r="H306" s="21"/>
      <c r="I306" s="22">
        <v>45849.0</v>
      </c>
      <c r="J306" s="25"/>
      <c r="K306" s="22">
        <v>45850.0</v>
      </c>
      <c r="L306" s="5" t="s">
        <v>1209</v>
      </c>
      <c r="M306" s="22">
        <v>45851.0</v>
      </c>
      <c r="N306" s="25" t="s">
        <v>1413</v>
      </c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13" t="s">
        <v>735</v>
      </c>
      <c r="G307" s="22">
        <v>45855.0</v>
      </c>
      <c r="H307" s="49" t="s">
        <v>1414</v>
      </c>
      <c r="I307" s="22">
        <v>45856.0</v>
      </c>
      <c r="J307" s="14" t="s">
        <v>252</v>
      </c>
      <c r="K307" s="22">
        <v>45857.0</v>
      </c>
      <c r="L307" s="49" t="s">
        <v>1415</v>
      </c>
      <c r="M307" s="22">
        <v>45858.0</v>
      </c>
      <c r="N307" s="50" t="s">
        <v>321</v>
      </c>
    </row>
    <row r="308" hidden="1">
      <c r="A308" s="22">
        <v>45859.0</v>
      </c>
      <c r="B308" s="21"/>
      <c r="C308" s="22">
        <v>45860.0</v>
      </c>
      <c r="D308" s="25"/>
      <c r="E308" s="22">
        <v>45861.0</v>
      </c>
      <c r="F308" s="21"/>
      <c r="G308" s="22">
        <v>45862.0</v>
      </c>
      <c r="H308" s="25" t="s">
        <v>1416</v>
      </c>
      <c r="I308" s="22">
        <v>45863.0</v>
      </c>
      <c r="J308" s="5" t="s">
        <v>1417</v>
      </c>
      <c r="K308" s="22">
        <v>45864.0</v>
      </c>
      <c r="L308" s="25"/>
      <c r="M308" s="22">
        <v>45865.0</v>
      </c>
      <c r="N308" s="25"/>
    </row>
    <row r="309" hidden="1">
      <c r="A309" s="22">
        <v>45866.0</v>
      </c>
      <c r="B309" s="21"/>
      <c r="C309" s="22">
        <v>45867.0</v>
      </c>
      <c r="D309" s="21"/>
      <c r="E309" s="22">
        <v>45868.0</v>
      </c>
      <c r="F309" s="25"/>
      <c r="G309" s="22">
        <v>45869.0</v>
      </c>
      <c r="H309" s="21"/>
      <c r="I309" s="22">
        <v>45870.0</v>
      </c>
      <c r="J309" s="21"/>
      <c r="K309" s="22">
        <v>45871.0</v>
      </c>
      <c r="L309" s="96" t="s">
        <v>500</v>
      </c>
      <c r="M309" s="22">
        <v>45872.0</v>
      </c>
      <c r="N309" s="25"/>
    </row>
    <row r="310" hidden="1">
      <c r="A310" s="22">
        <v>45873.0</v>
      </c>
      <c r="B310" s="21"/>
      <c r="C310" s="22">
        <v>45874.0</v>
      </c>
      <c r="D310" s="21"/>
      <c r="E310" s="22">
        <v>45875.0</v>
      </c>
      <c r="F310" s="25" t="s">
        <v>1418</v>
      </c>
      <c r="G310" s="22">
        <v>45876.0</v>
      </c>
      <c r="H310" s="27"/>
      <c r="I310" s="22">
        <v>45877.0</v>
      </c>
      <c r="J310" s="49" t="s">
        <v>1419</v>
      </c>
      <c r="K310" s="22">
        <v>45878.0</v>
      </c>
      <c r="L310" s="25" t="s">
        <v>1420</v>
      </c>
      <c r="M310" s="22">
        <v>45879.0</v>
      </c>
      <c r="N310" s="176" t="s">
        <v>321</v>
      </c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5" t="s">
        <v>1421</v>
      </c>
      <c r="G311" s="22">
        <v>45883.0</v>
      </c>
      <c r="H311" s="25"/>
      <c r="I311" s="22">
        <v>45884.0</v>
      </c>
      <c r="J311" s="5" t="s">
        <v>2</v>
      </c>
      <c r="K311" s="22">
        <v>45885.0</v>
      </c>
      <c r="L311" s="25" t="s">
        <v>1422</v>
      </c>
      <c r="M311" s="22">
        <v>45886.0</v>
      </c>
      <c r="N311" s="21"/>
    </row>
    <row r="312" hidden="1">
      <c r="A312" s="22">
        <v>45887.0</v>
      </c>
      <c r="B312" s="21"/>
      <c r="C312" s="22">
        <v>45888.0</v>
      </c>
      <c r="D312" s="21"/>
      <c r="E312" s="22">
        <v>45889.0</v>
      </c>
      <c r="F312" s="21"/>
      <c r="G312" s="22">
        <v>45890.0</v>
      </c>
      <c r="H312" s="21"/>
      <c r="I312" s="22">
        <v>45891.0</v>
      </c>
      <c r="J312" s="21"/>
      <c r="K312" s="22">
        <v>45892.0</v>
      </c>
      <c r="L312" s="13" t="s">
        <v>7</v>
      </c>
      <c r="M312" s="22">
        <v>45893.0</v>
      </c>
      <c r="N312" s="25" t="s">
        <v>1423</v>
      </c>
    </row>
    <row r="313" hidden="1">
      <c r="A313" s="22">
        <v>45894.0</v>
      </c>
      <c r="B313" s="25"/>
      <c r="C313" s="22">
        <v>45895.0</v>
      </c>
      <c r="D313" s="21"/>
      <c r="E313" s="22">
        <v>45896.0</v>
      </c>
      <c r="F313" s="6" t="s">
        <v>1424</v>
      </c>
      <c r="G313" s="22">
        <v>45897.0</v>
      </c>
      <c r="H313" s="21"/>
      <c r="I313" s="22">
        <v>45898.0</v>
      </c>
      <c r="J313" s="5" t="s">
        <v>1150</v>
      </c>
      <c r="K313" s="22">
        <v>45899.0</v>
      </c>
      <c r="L313" s="25" t="s">
        <v>1425</v>
      </c>
      <c r="M313" s="22">
        <v>45900.0</v>
      </c>
      <c r="N313" s="25" t="s">
        <v>1426</v>
      </c>
    </row>
    <row r="314" hidden="1">
      <c r="A314" s="22">
        <v>45901.0</v>
      </c>
      <c r="B314" s="21"/>
      <c r="C314" s="22">
        <v>45902.0</v>
      </c>
      <c r="D314" s="21"/>
      <c r="E314" s="22">
        <v>45903.0</v>
      </c>
      <c r="F314" s="21"/>
      <c r="G314" s="22">
        <v>45904.0</v>
      </c>
      <c r="H314" s="49" t="s">
        <v>1427</v>
      </c>
      <c r="I314" s="22">
        <v>45905.0</v>
      </c>
      <c r="J314" s="25"/>
      <c r="K314" s="22">
        <v>45906.0</v>
      </c>
      <c r="L314" s="49" t="s">
        <v>1428</v>
      </c>
      <c r="M314" s="22">
        <v>45907.0</v>
      </c>
      <c r="N314" s="5" t="s">
        <v>1429</v>
      </c>
    </row>
    <row r="315" hidden="1">
      <c r="A315" s="22">
        <v>45908.0</v>
      </c>
      <c r="B315" s="21"/>
      <c r="C315" s="22">
        <v>45909.0</v>
      </c>
      <c r="D315" s="21"/>
      <c r="E315" s="22">
        <v>45910.0</v>
      </c>
      <c r="F315" s="6" t="s">
        <v>3</v>
      </c>
      <c r="G315" s="22">
        <v>45911.0</v>
      </c>
      <c r="H315" s="49" t="s">
        <v>1430</v>
      </c>
      <c r="I315" s="22">
        <v>45912.0</v>
      </c>
      <c r="J315" s="21"/>
      <c r="K315" s="22">
        <v>45913.0</v>
      </c>
      <c r="L315" s="14" t="s">
        <v>1253</v>
      </c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5" t="s">
        <v>1431</v>
      </c>
      <c r="E316" s="22">
        <v>45917.0</v>
      </c>
      <c r="F316" s="21"/>
      <c r="G316" s="22">
        <v>45918.0</v>
      </c>
      <c r="H316" s="5" t="s">
        <v>1409</v>
      </c>
      <c r="I316" s="22">
        <v>45919.0</v>
      </c>
      <c r="J316" s="25"/>
      <c r="K316" s="22">
        <v>45920.0</v>
      </c>
      <c r="L316" s="49" t="s">
        <v>1419</v>
      </c>
      <c r="M316" s="22">
        <v>45921.0</v>
      </c>
      <c r="N316" s="25"/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25" t="s">
        <v>544</v>
      </c>
      <c r="G317" s="22">
        <v>45925.0</v>
      </c>
      <c r="H317" s="25" t="s">
        <v>1432</v>
      </c>
      <c r="I317" s="22">
        <v>45926.0</v>
      </c>
      <c r="J317" s="77"/>
      <c r="K317" s="22">
        <v>45927.0</v>
      </c>
      <c r="L317" s="153" t="s">
        <v>1433</v>
      </c>
      <c r="M317" s="22">
        <v>45928.0</v>
      </c>
      <c r="N317" s="25" t="s">
        <v>1434</v>
      </c>
    </row>
    <row r="318" hidden="1">
      <c r="A318" s="22">
        <v>45929.0</v>
      </c>
      <c r="B318" s="21"/>
      <c r="C318" s="22">
        <v>45930.0</v>
      </c>
      <c r="D318" s="21"/>
      <c r="E318" s="22">
        <v>45931.0</v>
      </c>
      <c r="F318" s="21"/>
      <c r="G318" s="22">
        <v>45932.0</v>
      </c>
      <c r="H318" s="5" t="s">
        <v>1409</v>
      </c>
      <c r="I318" s="22">
        <v>45933.0</v>
      </c>
      <c r="J318" s="13" t="s">
        <v>7</v>
      </c>
      <c r="K318" s="22">
        <v>45934.0</v>
      </c>
      <c r="L318" s="6" t="s">
        <v>1435</v>
      </c>
      <c r="M318" s="22">
        <v>45935.0</v>
      </c>
      <c r="N318" s="21"/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7" t="s">
        <v>555</v>
      </c>
      <c r="I319" s="22">
        <v>45940.0</v>
      </c>
      <c r="J319" s="49" t="s">
        <v>1436</v>
      </c>
      <c r="K319" s="22">
        <v>45941.0</v>
      </c>
      <c r="L319" s="49" t="s">
        <v>1437</v>
      </c>
      <c r="M319" s="22">
        <v>45942.0</v>
      </c>
      <c r="N319" s="25" t="s">
        <v>1438</v>
      </c>
    </row>
    <row r="320" hidden="1">
      <c r="A320" s="22">
        <v>45943.0</v>
      </c>
      <c r="B320" s="21"/>
      <c r="C320" s="22">
        <v>45944.0</v>
      </c>
      <c r="D320" s="25" t="s">
        <v>1439</v>
      </c>
      <c r="E320" s="22">
        <v>45945.0</v>
      </c>
      <c r="F320" s="6" t="s">
        <v>1440</v>
      </c>
      <c r="G320" s="22">
        <v>45946.0</v>
      </c>
      <c r="H320" s="25" t="s">
        <v>1441</v>
      </c>
      <c r="I320" s="22">
        <v>45947.0</v>
      </c>
      <c r="J320" s="27"/>
      <c r="K320" s="22">
        <v>45948.0</v>
      </c>
      <c r="L320" s="44" t="s">
        <v>1442</v>
      </c>
      <c r="M320" s="22">
        <v>45949.0</v>
      </c>
      <c r="N320" s="49" t="s">
        <v>1443</v>
      </c>
    </row>
    <row r="321">
      <c r="A321" s="22">
        <v>45950.0</v>
      </c>
      <c r="B321" s="25" t="s">
        <v>196</v>
      </c>
      <c r="C321" s="22">
        <v>45951.0</v>
      </c>
      <c r="D321" s="25" t="s">
        <v>196</v>
      </c>
      <c r="E321" s="22">
        <v>45952.0</v>
      </c>
      <c r="F321" s="25" t="s">
        <v>196</v>
      </c>
      <c r="G321" s="22">
        <v>45953.0</v>
      </c>
      <c r="H321" s="25" t="s">
        <v>1444</v>
      </c>
      <c r="I321" s="22">
        <v>45954.0</v>
      </c>
      <c r="J321" s="5" t="s">
        <v>2</v>
      </c>
      <c r="K321" s="22">
        <v>45955.0</v>
      </c>
      <c r="L321" s="5" t="s">
        <v>1445</v>
      </c>
      <c r="M321" s="22">
        <v>45956.0</v>
      </c>
      <c r="N321" s="13" t="s">
        <v>206</v>
      </c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49" t="s">
        <v>1408</v>
      </c>
      <c r="I322" s="22">
        <v>45961.0</v>
      </c>
      <c r="J322" s="55" t="s">
        <v>191</v>
      </c>
      <c r="K322" s="22">
        <v>45962.0</v>
      </c>
      <c r="L322" s="25"/>
      <c r="M322" s="22">
        <v>45963.0</v>
      </c>
      <c r="N322" s="44" t="s">
        <v>1446</v>
      </c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25"/>
      <c r="K323" s="22">
        <v>45969.0</v>
      </c>
      <c r="L323" s="13" t="s">
        <v>7</v>
      </c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21"/>
      <c r="E324" s="22">
        <v>45973.0</v>
      </c>
      <c r="F324" s="21"/>
      <c r="G324" s="22">
        <v>45974.0</v>
      </c>
      <c r="H324" s="21"/>
      <c r="I324" s="22">
        <v>45975.0</v>
      </c>
      <c r="J324" s="27"/>
      <c r="K324" s="22">
        <v>45976.0</v>
      </c>
      <c r="L324" s="6" t="s">
        <v>1447</v>
      </c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21"/>
      <c r="K325" s="22">
        <v>45983.0</v>
      </c>
      <c r="L325" s="21"/>
      <c r="M325" s="22">
        <v>45984.0</v>
      </c>
      <c r="N325" s="25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167"/>
      <c r="K326" s="22">
        <v>45990.0</v>
      </c>
      <c r="L326" s="96" t="s">
        <v>1448</v>
      </c>
      <c r="M326" s="22">
        <v>45991.0</v>
      </c>
      <c r="N326" s="21"/>
    </row>
    <row r="327">
      <c r="A327" s="22">
        <v>45992.0</v>
      </c>
      <c r="B327" s="13" t="s">
        <v>1449</v>
      </c>
      <c r="C327" s="22">
        <v>45993.0</v>
      </c>
      <c r="D327" s="21"/>
      <c r="E327" s="22">
        <v>45994.0</v>
      </c>
      <c r="F327" s="6" t="s">
        <v>1450</v>
      </c>
      <c r="G327" s="22">
        <v>45995.0</v>
      </c>
      <c r="H327" s="21"/>
      <c r="I327" s="22">
        <v>45996.0</v>
      </c>
      <c r="J327" s="15" t="s">
        <v>1451</v>
      </c>
      <c r="K327" s="22">
        <v>45997.0</v>
      </c>
      <c r="L327" s="21"/>
      <c r="M327" s="22">
        <v>45998.0</v>
      </c>
      <c r="N327" s="21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1"/>
      <c r="K328" s="22">
        <v>46004.0</v>
      </c>
      <c r="L328" s="21"/>
      <c r="M328" s="22">
        <v>46005.0</v>
      </c>
      <c r="N328" s="13" t="s">
        <v>211</v>
      </c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21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25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1"/>
      <c r="G331" s="22">
        <v>46023.0</v>
      </c>
      <c r="H331" s="21"/>
      <c r="I331" s="22">
        <v>46024.0</v>
      </c>
      <c r="J331" s="25"/>
      <c r="K331" s="22">
        <v>46025.0</v>
      </c>
      <c r="L331" s="25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5"/>
      <c r="K332" s="22">
        <v>46032.0</v>
      </c>
      <c r="L332" s="77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5" t="s">
        <v>331</v>
      </c>
      <c r="I333" s="22">
        <v>46038.0</v>
      </c>
      <c r="J333" s="21"/>
      <c r="K333" s="22">
        <v>46039.0</v>
      </c>
      <c r="L333" s="25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5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5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1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5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5"/>
      <c r="K340" s="22">
        <v>46088.0</v>
      </c>
      <c r="L340" s="25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5"/>
      <c r="K341" s="22">
        <v>46095.0</v>
      </c>
      <c r="L341" s="77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5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5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5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5" t="s">
        <v>1452</v>
      </c>
      <c r="K346" s="22">
        <v>46130.0</v>
      </c>
      <c r="L346" s="21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5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5"/>
      <c r="K349" s="22">
        <v>46151.0</v>
      </c>
      <c r="L349" s="25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5"/>
      <c r="K350" s="22">
        <v>46158.0</v>
      </c>
      <c r="L350" s="77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5"/>
      <c r="M351" s="22">
        <v>46166.0</v>
      </c>
      <c r="N351" s="21"/>
    </row>
    <row r="352">
      <c r="A352" s="22">
        <v>46167.0</v>
      </c>
      <c r="B352" s="21"/>
      <c r="C352" s="22">
        <v>46168.0</v>
      </c>
      <c r="D352" s="21"/>
      <c r="E352" s="22">
        <v>46169.0</v>
      </c>
      <c r="F352" s="21"/>
      <c r="G352" s="22">
        <v>46170.0</v>
      </c>
      <c r="H352" s="21"/>
      <c r="I352" s="22">
        <v>46171.0</v>
      </c>
      <c r="J352" s="21"/>
      <c r="K352" s="22">
        <v>46172.0</v>
      </c>
      <c r="L352" s="21"/>
      <c r="M352" s="22">
        <v>46173.0</v>
      </c>
      <c r="N352" s="25"/>
    </row>
    <row r="353">
      <c r="A353" s="22">
        <v>46174.0</v>
      </c>
      <c r="B353" s="21"/>
      <c r="C353" s="22">
        <v>46175.0</v>
      </c>
      <c r="D353" s="21"/>
      <c r="E353" s="22">
        <v>46176.0</v>
      </c>
      <c r="F353" s="21"/>
      <c r="G353" s="22">
        <v>46177.0</v>
      </c>
      <c r="H353" s="21"/>
      <c r="I353" s="22">
        <v>46178.0</v>
      </c>
      <c r="J353" s="21"/>
      <c r="K353" s="22">
        <v>46179.0</v>
      </c>
      <c r="L353" s="25"/>
      <c r="M353" s="22">
        <v>46180.0</v>
      </c>
      <c r="N353" s="21"/>
    </row>
    <row r="354">
      <c r="A354" s="22">
        <v>46181.0</v>
      </c>
      <c r="B354" s="21"/>
      <c r="C354" s="22">
        <v>46182.0</v>
      </c>
      <c r="D354" s="21"/>
      <c r="E354" s="22">
        <v>46183.0</v>
      </c>
      <c r="F354" s="21"/>
      <c r="G354" s="22">
        <v>46184.0</v>
      </c>
      <c r="H354" s="21"/>
      <c r="I354" s="22">
        <v>46185.0</v>
      </c>
      <c r="J354" s="21"/>
      <c r="K354" s="22">
        <v>46186.0</v>
      </c>
      <c r="L354" s="21"/>
      <c r="M354" s="22">
        <v>46187.0</v>
      </c>
      <c r="N354" s="21"/>
    </row>
    <row r="355">
      <c r="A355" s="22">
        <v>46188.0</v>
      </c>
      <c r="B355" s="21"/>
      <c r="C355" s="22">
        <v>46189.0</v>
      </c>
      <c r="D355" s="21"/>
      <c r="E355" s="22">
        <v>46190.0</v>
      </c>
      <c r="F355" s="21"/>
      <c r="G355" s="22">
        <v>46191.0</v>
      </c>
      <c r="H355" s="21"/>
      <c r="I355" s="22">
        <v>46192.0</v>
      </c>
      <c r="J355" s="21"/>
      <c r="K355" s="22">
        <v>46193.0</v>
      </c>
      <c r="L355" s="21"/>
      <c r="M355" s="22">
        <v>46194.0</v>
      </c>
      <c r="N355" s="21"/>
    </row>
    <row r="360">
      <c r="L360" s="121" t="s">
        <v>1453</v>
      </c>
    </row>
    <row r="366">
      <c r="L366" s="121" t="s">
        <v>1454</v>
      </c>
    </row>
    <row r="367">
      <c r="L367" s="121" t="s">
        <v>1453</v>
      </c>
    </row>
    <row r="399">
      <c r="L399" s="121" t="s">
        <v>1455</v>
      </c>
    </row>
    <row r="420">
      <c r="J420" s="121" t="s">
        <v>1456</v>
      </c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27.25"/>
    <col customWidth="1" min="3" max="3" width="6.75"/>
    <col customWidth="1" min="4" max="4" width="22.5"/>
    <col customWidth="1" min="5" max="5" width="7.0"/>
    <col customWidth="1" min="6" max="6" width="27.25"/>
    <col customWidth="1" min="7" max="7" width="6.63"/>
    <col customWidth="1" min="8" max="8" width="21.25"/>
    <col customWidth="1" min="9" max="9" width="6.38"/>
    <col customWidth="1" min="10" max="10" width="26.88"/>
    <col customWidth="1" min="11" max="11" width="6.38"/>
    <col customWidth="1" min="12" max="12" width="30.88"/>
    <col customWidth="1" min="13" max="13" width="7.0"/>
    <col customWidth="1" min="14" max="14" width="36.88"/>
  </cols>
  <sheetData>
    <row r="1">
      <c r="A1" s="52" t="s">
        <v>1457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177"/>
      <c r="U1" s="177"/>
      <c r="V1" s="177"/>
      <c r="W1" s="177"/>
      <c r="X1" s="177"/>
      <c r="Y1" s="177"/>
      <c r="Z1" s="177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177"/>
      <c r="U2" s="177"/>
      <c r="V2" s="177"/>
      <c r="W2" s="177"/>
      <c r="X2" s="177"/>
      <c r="Y2" s="177"/>
      <c r="Z2" s="177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73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</row>
    <row r="4" hidden="1">
      <c r="A4" s="22">
        <v>43738.0</v>
      </c>
      <c r="B4" s="23" t="s">
        <v>1011</v>
      </c>
      <c r="C4" s="22">
        <v>43739.0</v>
      </c>
      <c r="D4" s="21"/>
      <c r="E4" s="22">
        <v>43740.0</v>
      </c>
      <c r="F4" s="21"/>
      <c r="G4" s="22">
        <v>43741.0</v>
      </c>
      <c r="H4" s="8" t="s">
        <v>412</v>
      </c>
      <c r="I4" s="22">
        <v>43742.0</v>
      </c>
      <c r="J4" s="8" t="s">
        <v>412</v>
      </c>
      <c r="K4" s="22">
        <v>43743.0</v>
      </c>
      <c r="L4" s="8" t="s">
        <v>412</v>
      </c>
      <c r="M4" s="22">
        <v>43744.0</v>
      </c>
      <c r="N4" s="21"/>
      <c r="O4" s="56"/>
      <c r="P4" s="56"/>
      <c r="Q4" s="56"/>
      <c r="R4" s="56"/>
      <c r="S4" s="56"/>
    </row>
    <row r="5" ht="15.75" hidden="1" customHeight="1">
      <c r="A5" s="22">
        <v>43745.0</v>
      </c>
      <c r="B5" s="21"/>
      <c r="C5" s="22">
        <v>43746.0</v>
      </c>
      <c r="D5" s="21"/>
      <c r="E5" s="22">
        <v>43747.0</v>
      </c>
      <c r="F5" s="21"/>
      <c r="G5" s="22">
        <v>43748.0</v>
      </c>
      <c r="H5" s="25" t="s">
        <v>1458</v>
      </c>
      <c r="I5" s="22">
        <v>43749.0</v>
      </c>
      <c r="J5" s="25" t="s">
        <v>1459</v>
      </c>
      <c r="K5" s="22">
        <v>43750.0</v>
      </c>
      <c r="L5" s="42" t="s">
        <v>4</v>
      </c>
      <c r="M5" s="22">
        <v>43751.0</v>
      </c>
      <c r="N5" s="21"/>
      <c r="O5" s="56"/>
      <c r="P5" s="56"/>
      <c r="Q5" s="56"/>
      <c r="R5" s="56"/>
      <c r="S5" s="56"/>
    </row>
    <row r="6" hidden="1">
      <c r="A6" s="22">
        <v>43752.0</v>
      </c>
      <c r="B6" s="21"/>
      <c r="C6" s="22">
        <v>43753.0</v>
      </c>
      <c r="D6" s="21"/>
      <c r="E6" s="22">
        <v>43754.0</v>
      </c>
      <c r="F6" s="21"/>
      <c r="G6" s="22">
        <v>43755.0</v>
      </c>
      <c r="H6" s="23" t="s">
        <v>820</v>
      </c>
      <c r="I6" s="22">
        <v>43756.0</v>
      </c>
      <c r="J6" s="14" t="s">
        <v>1460</v>
      </c>
      <c r="K6" s="22">
        <v>43757.0</v>
      </c>
      <c r="L6" s="82" t="s">
        <v>586</v>
      </c>
      <c r="M6" s="22">
        <v>43758.0</v>
      </c>
      <c r="N6" s="21"/>
      <c r="O6" s="56"/>
      <c r="P6" s="56"/>
      <c r="Q6" s="56"/>
      <c r="R6" s="56"/>
      <c r="S6" s="56"/>
    </row>
    <row r="7" hidden="1">
      <c r="A7" s="22">
        <v>43759.0</v>
      </c>
      <c r="B7" s="21"/>
      <c r="C7" s="22">
        <v>43760.0</v>
      </c>
      <c r="D7" s="21"/>
      <c r="E7" s="22">
        <v>43761.0</v>
      </c>
      <c r="F7" s="21"/>
      <c r="G7" s="22">
        <v>43762.0</v>
      </c>
      <c r="H7" s="23" t="s">
        <v>1461</v>
      </c>
      <c r="I7" s="22">
        <v>43763.0</v>
      </c>
      <c r="J7" s="42" t="s">
        <v>4</v>
      </c>
      <c r="K7" s="22">
        <v>43764.0</v>
      </c>
      <c r="L7" s="23" t="s">
        <v>18</v>
      </c>
      <c r="M7" s="22">
        <v>43765.0</v>
      </c>
      <c r="N7" s="21"/>
      <c r="O7" s="56"/>
      <c r="P7" s="56"/>
      <c r="Q7" s="56"/>
      <c r="R7" s="56"/>
      <c r="S7" s="56"/>
    </row>
    <row r="8" hidden="1">
      <c r="A8" s="22">
        <v>43766.0</v>
      </c>
      <c r="B8" s="21"/>
      <c r="C8" s="22">
        <v>43767.0</v>
      </c>
      <c r="D8" s="21"/>
      <c r="E8" s="22">
        <v>43768.0</v>
      </c>
      <c r="F8" s="21"/>
      <c r="G8" s="22">
        <v>43769.0</v>
      </c>
      <c r="H8" s="15" t="s">
        <v>1462</v>
      </c>
      <c r="I8" s="22">
        <v>43770.0</v>
      </c>
      <c r="J8" s="82" t="s">
        <v>1463</v>
      </c>
      <c r="K8" s="22">
        <v>43771.0</v>
      </c>
      <c r="L8" s="84" t="s">
        <v>199</v>
      </c>
      <c r="M8" s="22">
        <v>43772.0</v>
      </c>
      <c r="N8" s="21"/>
      <c r="O8" s="56"/>
      <c r="P8" s="56"/>
      <c r="Q8" s="56"/>
      <c r="R8" s="56"/>
      <c r="S8" s="56"/>
    </row>
    <row r="9" hidden="1">
      <c r="A9" s="22">
        <v>43773.0</v>
      </c>
      <c r="B9" s="23" t="s">
        <v>1464</v>
      </c>
      <c r="C9" s="22">
        <v>43774.0</v>
      </c>
      <c r="D9" s="21"/>
      <c r="E9" s="22">
        <v>43775.0</v>
      </c>
      <c r="F9" s="21"/>
      <c r="G9" s="22">
        <v>43776.0</v>
      </c>
      <c r="H9" s="23" t="s">
        <v>1465</v>
      </c>
      <c r="I9" s="22">
        <v>43777.0</v>
      </c>
      <c r="J9" s="84" t="s">
        <v>1466</v>
      </c>
      <c r="K9" s="22">
        <v>43778.0</v>
      </c>
      <c r="L9" s="15" t="s">
        <v>1467</v>
      </c>
      <c r="M9" s="22">
        <v>43779.0</v>
      </c>
      <c r="N9" s="21"/>
      <c r="O9" s="56"/>
      <c r="P9" s="56"/>
      <c r="Q9" s="56"/>
      <c r="R9" s="56"/>
      <c r="S9" s="56"/>
    </row>
    <row r="10" hidden="1">
      <c r="A10" s="22">
        <v>43780.0</v>
      </c>
      <c r="B10" s="21"/>
      <c r="C10" s="22">
        <v>43781.0</v>
      </c>
      <c r="D10" s="21"/>
      <c r="E10" s="22">
        <v>43782.0</v>
      </c>
      <c r="F10" s="21"/>
      <c r="G10" s="22">
        <v>43783.0</v>
      </c>
      <c r="H10" s="23" t="s">
        <v>1468</v>
      </c>
      <c r="I10" s="22">
        <v>43784.0</v>
      </c>
      <c r="J10" s="42" t="s">
        <v>580</v>
      </c>
      <c r="K10" s="22">
        <v>43785.0</v>
      </c>
      <c r="L10" s="14" t="s">
        <v>378</v>
      </c>
      <c r="M10" s="22">
        <v>43786.0</v>
      </c>
      <c r="N10" s="21"/>
      <c r="O10" s="56"/>
      <c r="P10" s="56"/>
      <c r="Q10" s="56"/>
      <c r="R10" s="56"/>
      <c r="S10" s="56"/>
    </row>
    <row r="11" hidden="1">
      <c r="A11" s="22">
        <v>43787.0</v>
      </c>
      <c r="B11" s="21"/>
      <c r="C11" s="22">
        <v>43788.0</v>
      </c>
      <c r="D11" s="21"/>
      <c r="E11" s="22">
        <v>43789.0</v>
      </c>
      <c r="F11" s="21"/>
      <c r="G11" s="22">
        <v>43790.0</v>
      </c>
      <c r="H11" s="23" t="s">
        <v>1469</v>
      </c>
      <c r="I11" s="22">
        <v>43791.0</v>
      </c>
      <c r="J11" s="23" t="s">
        <v>1470</v>
      </c>
      <c r="K11" s="22">
        <v>43792.0</v>
      </c>
      <c r="L11" s="15" t="s">
        <v>244</v>
      </c>
      <c r="M11" s="22">
        <v>43793.0</v>
      </c>
      <c r="N11" s="21"/>
      <c r="O11" s="56"/>
      <c r="P11" s="56"/>
      <c r="Q11" s="56"/>
      <c r="R11" s="56"/>
      <c r="S11" s="56"/>
    </row>
    <row r="12" hidden="1">
      <c r="A12" s="22">
        <v>43794.0</v>
      </c>
      <c r="B12" s="21"/>
      <c r="C12" s="22">
        <v>43795.0</v>
      </c>
      <c r="D12" s="21"/>
      <c r="E12" s="22">
        <v>43796.0</v>
      </c>
      <c r="F12" s="21"/>
      <c r="G12" s="22">
        <v>43797.0</v>
      </c>
      <c r="H12" s="21"/>
      <c r="I12" s="22">
        <v>43798.0</v>
      </c>
      <c r="J12" s="84" t="s">
        <v>199</v>
      </c>
      <c r="K12" s="22">
        <v>43799.0</v>
      </c>
      <c r="L12" s="42" t="s">
        <v>580</v>
      </c>
      <c r="M12" s="22">
        <v>43800.0</v>
      </c>
      <c r="N12" s="14" t="s">
        <v>1471</v>
      </c>
      <c r="O12" s="56"/>
      <c r="P12" s="56"/>
      <c r="Q12" s="56"/>
      <c r="R12" s="56"/>
      <c r="S12" s="56"/>
    </row>
    <row r="13" hidden="1">
      <c r="A13" s="22">
        <v>43801.0</v>
      </c>
      <c r="B13" s="21"/>
      <c r="C13" s="22">
        <v>43802.0</v>
      </c>
      <c r="D13" s="27"/>
      <c r="E13" s="22">
        <v>43803.0</v>
      </c>
      <c r="F13" s="27"/>
      <c r="G13" s="22">
        <v>43804.0</v>
      </c>
      <c r="H13" s="27"/>
      <c r="I13" s="22">
        <v>43805.0</v>
      </c>
      <c r="J13" s="38"/>
      <c r="K13" s="22">
        <v>43806.0</v>
      </c>
      <c r="L13" s="27"/>
      <c r="M13" s="22">
        <v>43807.0</v>
      </c>
      <c r="N13" s="27"/>
      <c r="O13" s="56"/>
      <c r="P13" s="56"/>
      <c r="Q13" s="56"/>
      <c r="R13" s="56"/>
      <c r="S13" s="56"/>
    </row>
    <row r="14" hidden="1">
      <c r="A14" s="22">
        <v>43808.0</v>
      </c>
      <c r="B14" s="27"/>
      <c r="C14" s="22">
        <v>43809.0</v>
      </c>
      <c r="D14" s="21"/>
      <c r="E14" s="22">
        <v>43810.0</v>
      </c>
      <c r="F14" s="21"/>
      <c r="G14" s="22">
        <v>43811.0</v>
      </c>
      <c r="H14" s="23" t="s">
        <v>1472</v>
      </c>
      <c r="I14" s="22">
        <v>43812.0</v>
      </c>
      <c r="J14" s="42" t="s">
        <v>4</v>
      </c>
      <c r="K14" s="22">
        <v>43813.0</v>
      </c>
      <c r="L14" s="82" t="s">
        <v>586</v>
      </c>
      <c r="M14" s="22">
        <v>43814.0</v>
      </c>
      <c r="N14" s="21"/>
      <c r="O14" s="56"/>
      <c r="P14" s="56"/>
      <c r="Q14" s="56"/>
      <c r="R14" s="56"/>
      <c r="S14" s="56"/>
    </row>
    <row r="15" hidden="1">
      <c r="A15" s="22">
        <v>43815.0</v>
      </c>
      <c r="B15" s="21"/>
      <c r="C15" s="22">
        <v>43816.0</v>
      </c>
      <c r="D15" s="21"/>
      <c r="E15" s="22">
        <v>43817.0</v>
      </c>
      <c r="F15" s="21"/>
      <c r="G15" s="22">
        <v>43818.0</v>
      </c>
      <c r="H15" s="23" t="s">
        <v>1473</v>
      </c>
      <c r="I15" s="22">
        <v>43819.0</v>
      </c>
      <c r="J15" s="84" t="s">
        <v>199</v>
      </c>
      <c r="K15" s="22">
        <v>43820.0</v>
      </c>
      <c r="L15" s="82" t="s">
        <v>586</v>
      </c>
      <c r="M15" s="22">
        <v>43821.0</v>
      </c>
      <c r="N15" s="21"/>
      <c r="O15" s="56"/>
      <c r="P15" s="56"/>
      <c r="Q15" s="56"/>
      <c r="R15" s="56"/>
      <c r="S15" s="56"/>
    </row>
    <row r="16" hidden="1">
      <c r="A16" s="22">
        <v>43822.0</v>
      </c>
      <c r="B16" s="21"/>
      <c r="C16" s="22">
        <v>43823.0</v>
      </c>
      <c r="D16" s="21"/>
      <c r="E16" s="22">
        <v>43824.0</v>
      </c>
      <c r="F16" s="21"/>
      <c r="G16" s="22">
        <v>43825.0</v>
      </c>
      <c r="H16" s="21"/>
      <c r="I16" s="22">
        <v>43826.0</v>
      </c>
      <c r="J16" s="42" t="s">
        <v>4</v>
      </c>
      <c r="K16" s="22">
        <v>43827.0</v>
      </c>
      <c r="L16" s="23" t="s">
        <v>18</v>
      </c>
      <c r="M16" s="22">
        <v>43828.0</v>
      </c>
      <c r="N16" s="21"/>
      <c r="O16" s="56"/>
      <c r="P16" s="56"/>
      <c r="Q16" s="56"/>
      <c r="R16" s="56"/>
      <c r="S16" s="56"/>
    </row>
    <row r="17" hidden="1">
      <c r="A17" s="22">
        <v>43829.0</v>
      </c>
      <c r="B17" s="21"/>
      <c r="C17" s="22">
        <v>43830.0</v>
      </c>
      <c r="D17" s="82" t="s">
        <v>191</v>
      </c>
      <c r="E17" s="22">
        <v>43831.0</v>
      </c>
      <c r="F17" s="21"/>
      <c r="G17" s="22">
        <v>43832.0</v>
      </c>
      <c r="H17" s="21"/>
      <c r="I17" s="22">
        <v>43833.0</v>
      </c>
      <c r="J17" s="23" t="s">
        <v>1474</v>
      </c>
      <c r="K17" s="22">
        <v>43834.0</v>
      </c>
      <c r="L17" s="15" t="s">
        <v>1475</v>
      </c>
      <c r="M17" s="22">
        <v>43835.0</v>
      </c>
      <c r="N17" s="21"/>
      <c r="O17" s="56"/>
      <c r="P17" s="56"/>
      <c r="Q17" s="56"/>
      <c r="R17" s="56"/>
      <c r="S17" s="56"/>
    </row>
    <row r="18" hidden="1">
      <c r="A18" s="22">
        <v>43836.0</v>
      </c>
      <c r="B18" s="21"/>
      <c r="C18" s="22">
        <v>43837.0</v>
      </c>
      <c r="D18" s="21"/>
      <c r="E18" s="22">
        <v>43838.0</v>
      </c>
      <c r="F18" s="21"/>
      <c r="G18" s="22">
        <v>43839.0</v>
      </c>
      <c r="H18" s="23" t="s">
        <v>1476</v>
      </c>
      <c r="I18" s="22">
        <v>43840.0</v>
      </c>
      <c r="J18" s="82" t="s">
        <v>586</v>
      </c>
      <c r="K18" s="22">
        <v>43841.0</v>
      </c>
      <c r="L18" s="84" t="s">
        <v>199</v>
      </c>
      <c r="M18" s="22">
        <v>43842.0</v>
      </c>
      <c r="N18" s="21"/>
      <c r="O18" s="56"/>
      <c r="P18" s="56"/>
      <c r="Q18" s="56"/>
      <c r="R18" s="56"/>
      <c r="S18" s="56"/>
    </row>
    <row r="19" hidden="1">
      <c r="A19" s="22">
        <v>43843.0</v>
      </c>
      <c r="B19" s="21"/>
      <c r="C19" s="22">
        <v>43844.0</v>
      </c>
      <c r="D19" s="21"/>
      <c r="E19" s="22">
        <v>43845.0</v>
      </c>
      <c r="F19" s="21"/>
      <c r="G19" s="22">
        <v>43846.0</v>
      </c>
      <c r="H19" s="23" t="s">
        <v>1477</v>
      </c>
      <c r="I19" s="22">
        <v>43847.0</v>
      </c>
      <c r="J19" s="84" t="s">
        <v>199</v>
      </c>
      <c r="K19" s="22">
        <v>43848.0</v>
      </c>
      <c r="L19" s="15" t="s">
        <v>1478</v>
      </c>
      <c r="M19" s="22">
        <v>43849.0</v>
      </c>
      <c r="N19" s="21"/>
      <c r="O19" s="56"/>
      <c r="P19" s="56"/>
      <c r="Q19" s="56"/>
      <c r="R19" s="56"/>
      <c r="S19" s="56"/>
    </row>
    <row r="20" hidden="1">
      <c r="A20" s="22">
        <v>43850.0</v>
      </c>
      <c r="B20" s="21"/>
      <c r="C20" s="22">
        <v>43851.0</v>
      </c>
      <c r="D20" s="21"/>
      <c r="E20" s="22">
        <v>43852.0</v>
      </c>
      <c r="F20" s="21"/>
      <c r="G20" s="22">
        <v>43853.0</v>
      </c>
      <c r="H20" s="23" t="s">
        <v>821</v>
      </c>
      <c r="I20" s="22">
        <v>43854.0</v>
      </c>
      <c r="J20" s="23" t="s">
        <v>1479</v>
      </c>
      <c r="K20" s="22">
        <v>43855.0</v>
      </c>
      <c r="L20" s="87" t="s">
        <v>1480</v>
      </c>
      <c r="M20" s="22">
        <v>43856.0</v>
      </c>
      <c r="N20" s="21"/>
      <c r="O20" s="56"/>
      <c r="P20" s="56"/>
      <c r="Q20" s="56"/>
      <c r="R20" s="56"/>
      <c r="S20" s="56"/>
    </row>
    <row r="21" hidden="1">
      <c r="A21" s="22">
        <v>43857.0</v>
      </c>
      <c r="B21" s="21"/>
      <c r="C21" s="22">
        <v>43858.0</v>
      </c>
      <c r="D21" s="21"/>
      <c r="E21" s="22">
        <v>43859.0</v>
      </c>
      <c r="F21" s="21"/>
      <c r="G21" s="22">
        <v>43860.0</v>
      </c>
      <c r="H21" s="30"/>
      <c r="I21" s="22">
        <v>43861.0</v>
      </c>
      <c r="J21" s="25"/>
      <c r="K21" s="22">
        <v>43862.0</v>
      </c>
      <c r="L21" s="42" t="s">
        <v>4</v>
      </c>
      <c r="M21" s="22">
        <v>43863.0</v>
      </c>
      <c r="N21" s="21"/>
      <c r="O21" s="56"/>
      <c r="P21" s="56"/>
      <c r="Q21" s="56"/>
      <c r="R21" s="56"/>
      <c r="S21" s="56"/>
    </row>
    <row r="22" hidden="1">
      <c r="A22" s="22">
        <v>43864.0</v>
      </c>
      <c r="B22" s="21"/>
      <c r="C22" s="22">
        <v>43865.0</v>
      </c>
      <c r="D22" s="21"/>
      <c r="E22" s="22">
        <v>43866.0</v>
      </c>
      <c r="F22" s="21"/>
      <c r="G22" s="22">
        <v>43867.0</v>
      </c>
      <c r="H22" s="23" t="s">
        <v>1481</v>
      </c>
      <c r="I22" s="22">
        <v>43868.0</v>
      </c>
      <c r="J22" s="84" t="s">
        <v>199</v>
      </c>
      <c r="K22" s="22">
        <v>43869.0</v>
      </c>
      <c r="L22" s="38" t="s">
        <v>390</v>
      </c>
      <c r="M22" s="22">
        <v>43870.0</v>
      </c>
      <c r="N22" s="21"/>
      <c r="O22" s="56"/>
      <c r="P22" s="56"/>
      <c r="Q22" s="56"/>
      <c r="R22" s="56"/>
      <c r="S22" s="56"/>
    </row>
    <row r="23" hidden="1">
      <c r="A23" s="22">
        <v>43871.0</v>
      </c>
      <c r="B23" s="21"/>
      <c r="C23" s="22">
        <v>43872.0</v>
      </c>
      <c r="D23" s="21"/>
      <c r="E23" s="22">
        <v>43873.0</v>
      </c>
      <c r="F23" s="21"/>
      <c r="G23" s="22">
        <v>43874.0</v>
      </c>
      <c r="H23" s="23" t="s">
        <v>1482</v>
      </c>
      <c r="I23" s="22">
        <v>43875.0</v>
      </c>
      <c r="J23" s="23" t="s">
        <v>411</v>
      </c>
      <c r="K23" s="22">
        <v>43876.0</v>
      </c>
      <c r="L23" s="38" t="s">
        <v>390</v>
      </c>
      <c r="M23" s="22">
        <v>43877.0</v>
      </c>
      <c r="N23" s="21"/>
      <c r="O23" s="56"/>
      <c r="P23" s="56"/>
      <c r="Q23" s="56"/>
      <c r="R23" s="56"/>
      <c r="S23" s="56"/>
    </row>
    <row r="24" hidden="1">
      <c r="A24" s="22">
        <v>43878.0</v>
      </c>
      <c r="B24" s="21"/>
      <c r="C24" s="22">
        <v>43879.0</v>
      </c>
      <c r="D24" s="21"/>
      <c r="E24" s="22">
        <v>43880.0</v>
      </c>
      <c r="F24" s="21"/>
      <c r="G24" s="22">
        <v>43881.0</v>
      </c>
      <c r="H24" s="15" t="s">
        <v>1483</v>
      </c>
      <c r="I24" s="22">
        <v>43882.0</v>
      </c>
      <c r="J24" s="23" t="s">
        <v>396</v>
      </c>
      <c r="K24" s="22">
        <v>43883.0</v>
      </c>
      <c r="L24" s="15" t="s">
        <v>1484</v>
      </c>
      <c r="M24" s="22">
        <v>43884.0</v>
      </c>
      <c r="N24" s="21"/>
      <c r="O24" s="56"/>
      <c r="P24" s="56"/>
      <c r="Q24" s="56"/>
      <c r="R24" s="56"/>
      <c r="S24" s="56"/>
    </row>
    <row r="25" hidden="1">
      <c r="A25" s="22">
        <v>43885.0</v>
      </c>
      <c r="B25" s="21"/>
      <c r="C25" s="22">
        <v>43886.0</v>
      </c>
      <c r="D25" s="21"/>
      <c r="E25" s="22">
        <v>43887.0</v>
      </c>
      <c r="F25" s="21"/>
      <c r="G25" s="22">
        <v>43888.0</v>
      </c>
      <c r="H25" s="23" t="s">
        <v>1485</v>
      </c>
      <c r="I25" s="22">
        <v>43889.0</v>
      </c>
      <c r="J25" s="82" t="s">
        <v>1486</v>
      </c>
      <c r="K25" s="22">
        <v>43890.0</v>
      </c>
      <c r="L25" s="21"/>
      <c r="M25" s="22">
        <v>43891.0</v>
      </c>
      <c r="N25" s="21"/>
      <c r="O25" s="56"/>
      <c r="P25" s="56"/>
      <c r="Q25" s="56"/>
      <c r="R25" s="56"/>
      <c r="S25" s="56"/>
    </row>
    <row r="26" hidden="1">
      <c r="A26" s="22">
        <v>43892.0</v>
      </c>
      <c r="B26" s="23" t="s">
        <v>1487</v>
      </c>
      <c r="C26" s="22">
        <v>43893.0</v>
      </c>
      <c r="D26" s="15" t="s">
        <v>1488</v>
      </c>
      <c r="E26" s="22">
        <v>43894.0</v>
      </c>
      <c r="F26" s="21"/>
      <c r="G26" s="22">
        <v>43895.0</v>
      </c>
      <c r="H26" s="23" t="s">
        <v>1489</v>
      </c>
      <c r="I26" s="22">
        <v>43896.0</v>
      </c>
      <c r="J26" s="15" t="s">
        <v>1490</v>
      </c>
      <c r="K26" s="22">
        <v>43897.0</v>
      </c>
      <c r="L26" s="82" t="s">
        <v>191</v>
      </c>
      <c r="M26" s="22">
        <v>43898.0</v>
      </c>
      <c r="N26" s="21"/>
      <c r="O26" s="56"/>
      <c r="P26" s="56"/>
      <c r="Q26" s="56"/>
      <c r="R26" s="56"/>
      <c r="S26" s="56"/>
    </row>
    <row r="27" hidden="1">
      <c r="A27" s="22">
        <v>43899.0</v>
      </c>
      <c r="B27" s="21"/>
      <c r="C27" s="22">
        <v>43900.0</v>
      </c>
      <c r="D27" s="21"/>
      <c r="E27" s="22">
        <v>43901.0</v>
      </c>
      <c r="F27" s="21"/>
      <c r="G27" s="22">
        <v>43902.0</v>
      </c>
      <c r="H27" s="21"/>
      <c r="I27" s="22">
        <v>43903.0</v>
      </c>
      <c r="J27" s="82" t="s">
        <v>191</v>
      </c>
      <c r="K27" s="22">
        <v>43904.0</v>
      </c>
      <c r="L27" s="25"/>
      <c r="M27" s="22">
        <v>43905.0</v>
      </c>
      <c r="N27" s="21"/>
      <c r="O27" s="56"/>
      <c r="P27" s="56"/>
      <c r="Q27" s="56"/>
      <c r="R27" s="56"/>
      <c r="S27" s="56"/>
    </row>
    <row r="28" hidden="1">
      <c r="A28" s="22">
        <v>43906.0</v>
      </c>
      <c r="B28" s="21"/>
      <c r="C28" s="22">
        <v>43907.0</v>
      </c>
      <c r="D28" s="21"/>
      <c r="E28" s="22">
        <v>43908.0</v>
      </c>
      <c r="F28" s="21"/>
      <c r="G28" s="22">
        <v>43909.0</v>
      </c>
      <c r="H28" s="23" t="s">
        <v>3</v>
      </c>
      <c r="I28" s="22">
        <v>43910.0</v>
      </c>
      <c r="J28" s="30"/>
      <c r="K28" s="22">
        <v>43911.0</v>
      </c>
      <c r="L28" s="14" t="s">
        <v>208</v>
      </c>
      <c r="M28" s="22">
        <v>43912.0</v>
      </c>
      <c r="N28" s="21"/>
      <c r="O28" s="56"/>
      <c r="P28" s="56"/>
      <c r="Q28" s="56"/>
      <c r="R28" s="56"/>
      <c r="S28" s="56"/>
    </row>
    <row r="29" hidden="1">
      <c r="A29" s="22">
        <v>43913.0</v>
      </c>
      <c r="B29" s="21"/>
      <c r="C29" s="22">
        <v>43914.0</v>
      </c>
      <c r="D29" s="21"/>
      <c r="E29" s="22">
        <v>43915.0</v>
      </c>
      <c r="F29" s="21"/>
      <c r="G29" s="22">
        <v>43916.0</v>
      </c>
      <c r="H29" s="23" t="s">
        <v>1491</v>
      </c>
      <c r="I29" s="22">
        <v>43917.0</v>
      </c>
      <c r="J29" s="23" t="s">
        <v>1492</v>
      </c>
      <c r="K29" s="22">
        <v>43918.0</v>
      </c>
      <c r="L29" s="15" t="s">
        <v>1493</v>
      </c>
      <c r="M29" s="22">
        <v>43919.0</v>
      </c>
      <c r="N29" s="21"/>
      <c r="O29" s="56"/>
      <c r="P29" s="56"/>
      <c r="Q29" s="56"/>
      <c r="R29" s="56"/>
      <c r="S29" s="56"/>
    </row>
    <row r="30" hidden="1">
      <c r="A30" s="22">
        <v>43920.0</v>
      </c>
      <c r="B30" s="21"/>
      <c r="C30" s="22">
        <v>43921.0</v>
      </c>
      <c r="D30" s="21"/>
      <c r="E30" s="22">
        <v>43922.0</v>
      </c>
      <c r="F30" s="21"/>
      <c r="G30" s="22">
        <v>43923.0</v>
      </c>
      <c r="H30" s="23" t="s">
        <v>1491</v>
      </c>
      <c r="I30" s="22">
        <v>43924.0</v>
      </c>
      <c r="J30" s="23" t="s">
        <v>1494</v>
      </c>
      <c r="K30" s="22">
        <v>43925.0</v>
      </c>
      <c r="L30" s="15" t="s">
        <v>1495</v>
      </c>
      <c r="M30" s="22">
        <v>43926.0</v>
      </c>
      <c r="N30" s="21"/>
      <c r="O30" s="56"/>
      <c r="P30" s="56"/>
      <c r="Q30" s="56"/>
      <c r="R30" s="56"/>
      <c r="S30" s="56"/>
    </row>
    <row r="31" hidden="1">
      <c r="A31" s="22">
        <v>43927.0</v>
      </c>
      <c r="B31" s="21"/>
      <c r="C31" s="22">
        <v>43928.0</v>
      </c>
      <c r="D31" s="21"/>
      <c r="E31" s="22">
        <v>43929.0</v>
      </c>
      <c r="F31" s="21"/>
      <c r="G31" s="22">
        <v>43930.0</v>
      </c>
      <c r="H31" s="21"/>
      <c r="I31" s="22">
        <v>43931.0</v>
      </c>
      <c r="J31" s="30"/>
      <c r="K31" s="22">
        <v>43932.0</v>
      </c>
      <c r="L31" s="30"/>
      <c r="M31" s="22">
        <v>43933.0</v>
      </c>
      <c r="N31" s="21"/>
      <c r="O31" s="56"/>
      <c r="P31" s="56"/>
      <c r="Q31" s="56"/>
      <c r="R31" s="56"/>
      <c r="S31" s="56"/>
    </row>
    <row r="32" hidden="1">
      <c r="A32" s="22">
        <v>43934.0</v>
      </c>
      <c r="B32" s="21"/>
      <c r="C32" s="22">
        <v>43935.0</v>
      </c>
      <c r="D32" s="21"/>
      <c r="E32" s="22">
        <v>43936.0</v>
      </c>
      <c r="F32" s="21"/>
      <c r="G32" s="22">
        <v>43937.0</v>
      </c>
      <c r="H32" s="23" t="s">
        <v>1491</v>
      </c>
      <c r="I32" s="22">
        <v>43938.0</v>
      </c>
      <c r="J32" s="23" t="s">
        <v>1496</v>
      </c>
      <c r="K32" s="22">
        <v>43939.0</v>
      </c>
      <c r="L32" s="82" t="s">
        <v>191</v>
      </c>
      <c r="M32" s="22">
        <v>43940.0</v>
      </c>
      <c r="N32" s="21"/>
      <c r="O32" s="56"/>
      <c r="P32" s="56"/>
      <c r="Q32" s="56"/>
      <c r="R32" s="56"/>
      <c r="S32" s="56"/>
    </row>
    <row r="33" hidden="1">
      <c r="A33" s="22">
        <v>43941.0</v>
      </c>
      <c r="B33" s="21"/>
      <c r="C33" s="22">
        <v>43942.0</v>
      </c>
      <c r="D33" s="21"/>
      <c r="E33" s="22">
        <v>43943.0</v>
      </c>
      <c r="F33" s="21"/>
      <c r="G33" s="22">
        <v>43944.0</v>
      </c>
      <c r="H33" s="23" t="s">
        <v>1491</v>
      </c>
      <c r="I33" s="22">
        <v>43945.0</v>
      </c>
      <c r="J33" s="30"/>
      <c r="K33" s="22">
        <v>6687341.0</v>
      </c>
      <c r="L33" s="30"/>
      <c r="M33" s="22">
        <v>43947.0</v>
      </c>
      <c r="N33" s="21"/>
      <c r="O33" s="56"/>
      <c r="P33" s="56"/>
      <c r="Q33" s="56"/>
      <c r="R33" s="56"/>
      <c r="S33" s="56"/>
    </row>
    <row r="34" hidden="1">
      <c r="A34" s="22">
        <v>43948.0</v>
      </c>
      <c r="B34" s="21"/>
      <c r="C34" s="22">
        <v>43949.0</v>
      </c>
      <c r="D34" s="21"/>
      <c r="E34" s="22">
        <v>43950.0</v>
      </c>
      <c r="F34" s="21"/>
      <c r="G34" s="22">
        <v>43951.0</v>
      </c>
      <c r="H34" s="23" t="s">
        <v>1491</v>
      </c>
      <c r="I34" s="22">
        <v>43952.0</v>
      </c>
      <c r="J34" s="25"/>
      <c r="K34" s="22">
        <v>43953.0</v>
      </c>
      <c r="L34" s="21"/>
      <c r="M34" s="22">
        <v>43954.0</v>
      </c>
      <c r="N34" s="21"/>
      <c r="O34" s="56"/>
      <c r="P34" s="56"/>
      <c r="Q34" s="56"/>
      <c r="R34" s="56"/>
      <c r="S34" s="56"/>
    </row>
    <row r="35" hidden="1">
      <c r="A35" s="22">
        <v>43955.0</v>
      </c>
      <c r="B35" s="21"/>
      <c r="C35" s="22">
        <v>43956.0</v>
      </c>
      <c r="D35" s="21"/>
      <c r="E35" s="22">
        <v>43957.0</v>
      </c>
      <c r="F35" s="21"/>
      <c r="G35" s="22">
        <v>43958.0</v>
      </c>
      <c r="H35" s="21"/>
      <c r="I35" s="22">
        <v>43959.0</v>
      </c>
      <c r="J35" s="25"/>
      <c r="K35" s="22">
        <v>43960.0</v>
      </c>
      <c r="L35" s="21"/>
      <c r="M35" s="22">
        <v>43961.0</v>
      </c>
      <c r="N35" s="21"/>
      <c r="O35" s="56"/>
      <c r="P35" s="56"/>
      <c r="Q35" s="56"/>
      <c r="R35" s="56"/>
      <c r="S35" s="56"/>
    </row>
    <row r="36" hidden="1">
      <c r="A36" s="22">
        <v>43962.0</v>
      </c>
      <c r="B36" s="21"/>
      <c r="C36" s="22">
        <v>43963.0</v>
      </c>
      <c r="D36" s="21"/>
      <c r="E36" s="22">
        <v>43964.0</v>
      </c>
      <c r="F36" s="21"/>
      <c r="G36" s="22">
        <v>43965.0</v>
      </c>
      <c r="H36" s="21"/>
      <c r="I36" s="22">
        <v>43966.0</v>
      </c>
      <c r="J36" s="25"/>
      <c r="K36" s="22">
        <v>43967.0</v>
      </c>
      <c r="L36" s="21"/>
      <c r="M36" s="22">
        <v>43968.0</v>
      </c>
      <c r="N36" s="21"/>
      <c r="O36" s="56"/>
      <c r="P36" s="56"/>
      <c r="Q36" s="56"/>
      <c r="R36" s="56"/>
      <c r="S36" s="56"/>
    </row>
    <row r="37" hidden="1">
      <c r="A37" s="22">
        <v>43969.0</v>
      </c>
      <c r="B37" s="21"/>
      <c r="C37" s="22">
        <v>43970.0</v>
      </c>
      <c r="D37" s="21"/>
      <c r="E37" s="22">
        <v>43971.0</v>
      </c>
      <c r="F37" s="21"/>
      <c r="G37" s="22">
        <v>43972.0</v>
      </c>
      <c r="H37" s="21"/>
      <c r="I37" s="22">
        <v>43973.0</v>
      </c>
      <c r="J37" s="25"/>
      <c r="K37" s="22">
        <v>43974.0</v>
      </c>
      <c r="L37" s="21"/>
      <c r="M37" s="22">
        <v>43975.0</v>
      </c>
      <c r="N37" s="21"/>
      <c r="O37" s="56"/>
      <c r="P37" s="56"/>
      <c r="Q37" s="56"/>
      <c r="R37" s="56"/>
      <c r="S37" s="56"/>
    </row>
    <row r="38" hidden="1">
      <c r="A38" s="22">
        <v>43976.0</v>
      </c>
      <c r="B38" s="21"/>
      <c r="C38" s="22">
        <v>43977.0</v>
      </c>
      <c r="D38" s="21"/>
      <c r="E38" s="22">
        <v>43978.0</v>
      </c>
      <c r="F38" s="21"/>
      <c r="G38" s="22">
        <v>43979.0</v>
      </c>
      <c r="H38" s="21"/>
      <c r="I38" s="22">
        <v>43980.0</v>
      </c>
      <c r="J38" s="25"/>
      <c r="K38" s="22">
        <v>43981.0</v>
      </c>
      <c r="L38" s="21"/>
      <c r="M38" s="22">
        <v>43982.0</v>
      </c>
      <c r="N38" s="21"/>
      <c r="O38" s="56"/>
      <c r="P38" s="56"/>
      <c r="Q38" s="56"/>
      <c r="R38" s="56"/>
      <c r="S38" s="56"/>
    </row>
    <row r="39" hidden="1">
      <c r="A39" s="22">
        <v>43983.0</v>
      </c>
      <c r="B39" s="21"/>
      <c r="C39" s="22">
        <v>43984.0</v>
      </c>
      <c r="D39" s="21"/>
      <c r="E39" s="22">
        <v>43985.0</v>
      </c>
      <c r="F39" s="21"/>
      <c r="G39" s="22">
        <v>43986.0</v>
      </c>
      <c r="H39" s="21"/>
      <c r="I39" s="22">
        <v>43987.0</v>
      </c>
      <c r="J39" s="25"/>
      <c r="K39" s="22">
        <v>43988.0</v>
      </c>
      <c r="L39" s="21"/>
      <c r="M39" s="22">
        <v>43989.0</v>
      </c>
      <c r="N39" s="21"/>
      <c r="O39" s="56"/>
      <c r="P39" s="56"/>
      <c r="Q39" s="56"/>
      <c r="R39" s="56"/>
      <c r="S39" s="56"/>
    </row>
    <row r="40" hidden="1">
      <c r="A40" s="22">
        <v>43990.0</v>
      </c>
      <c r="B40" s="21"/>
      <c r="C40" s="22">
        <v>43991.0</v>
      </c>
      <c r="D40" s="21"/>
      <c r="E40" s="22">
        <v>43992.0</v>
      </c>
      <c r="F40" s="21"/>
      <c r="G40" s="22">
        <v>43993.0</v>
      </c>
      <c r="H40" s="21"/>
      <c r="I40" s="22">
        <v>43994.0</v>
      </c>
      <c r="J40" s="25"/>
      <c r="K40" s="22">
        <v>43995.0</v>
      </c>
      <c r="L40" s="21"/>
      <c r="M40" s="22">
        <v>43996.0</v>
      </c>
      <c r="N40" s="21"/>
      <c r="O40" s="56"/>
      <c r="P40" s="56"/>
      <c r="Q40" s="56"/>
      <c r="R40" s="56"/>
      <c r="S40" s="56"/>
    </row>
    <row r="41" hidden="1">
      <c r="A41" s="22">
        <v>43997.0</v>
      </c>
      <c r="B41" s="21"/>
      <c r="C41" s="22">
        <v>43998.0</v>
      </c>
      <c r="D41" s="21"/>
      <c r="E41" s="22">
        <v>43999.0</v>
      </c>
      <c r="F41" s="21"/>
      <c r="G41" s="22">
        <v>44000.0</v>
      </c>
      <c r="H41" s="21"/>
      <c r="I41" s="22">
        <v>44001.0</v>
      </c>
      <c r="J41" s="25"/>
      <c r="K41" s="22">
        <v>44002.0</v>
      </c>
      <c r="L41" s="21"/>
      <c r="M41" s="22">
        <v>44003.0</v>
      </c>
      <c r="N41" s="21"/>
      <c r="O41" s="56"/>
      <c r="P41" s="56"/>
      <c r="Q41" s="56"/>
      <c r="R41" s="56"/>
      <c r="S41" s="56"/>
    </row>
    <row r="42" hidden="1">
      <c r="A42" s="22">
        <v>44004.0</v>
      </c>
      <c r="B42" s="21"/>
      <c r="C42" s="22">
        <v>44005.0</v>
      </c>
      <c r="D42" s="21"/>
      <c r="E42" s="22">
        <v>44006.0</v>
      </c>
      <c r="F42" s="21"/>
      <c r="G42" s="22">
        <v>44007.0</v>
      </c>
      <c r="H42" s="21"/>
      <c r="I42" s="22">
        <v>44008.0</v>
      </c>
      <c r="J42" s="25"/>
      <c r="K42" s="22">
        <v>44009.0</v>
      </c>
      <c r="L42" s="21"/>
      <c r="M42" s="22">
        <v>44010.0</v>
      </c>
      <c r="N42" s="21"/>
      <c r="O42" s="56"/>
      <c r="P42" s="56"/>
      <c r="Q42" s="56"/>
      <c r="R42" s="56"/>
      <c r="S42" s="56"/>
    </row>
    <row r="43" hidden="1">
      <c r="A43" s="22">
        <v>44011.0</v>
      </c>
      <c r="B43" s="21"/>
      <c r="C43" s="22">
        <v>44012.0</v>
      </c>
      <c r="D43" s="21"/>
      <c r="E43" s="22">
        <v>44013.0</v>
      </c>
      <c r="F43" s="21"/>
      <c r="G43" s="22">
        <v>44014.0</v>
      </c>
      <c r="H43" s="21"/>
      <c r="I43" s="22">
        <v>44015.0</v>
      </c>
      <c r="J43" s="25"/>
      <c r="K43" s="22">
        <v>44016.0</v>
      </c>
      <c r="L43" s="21"/>
      <c r="M43" s="22">
        <v>44017.0</v>
      </c>
      <c r="N43" s="21"/>
      <c r="O43" s="56"/>
      <c r="P43" s="56"/>
      <c r="Q43" s="56"/>
      <c r="R43" s="56"/>
      <c r="S43" s="56"/>
    </row>
    <row r="44" hidden="1">
      <c r="A44" s="22">
        <v>44018.0</v>
      </c>
      <c r="B44" s="21"/>
      <c r="C44" s="22">
        <v>44019.0</v>
      </c>
      <c r="D44" s="21"/>
      <c r="E44" s="22">
        <v>44020.0</v>
      </c>
      <c r="F44" s="21"/>
      <c r="G44" s="22">
        <v>44021.0</v>
      </c>
      <c r="H44" s="21"/>
      <c r="I44" s="22">
        <v>44022.0</v>
      </c>
      <c r="J44" s="25"/>
      <c r="K44" s="22">
        <v>44023.0</v>
      </c>
      <c r="L44" s="21"/>
      <c r="M44" s="22">
        <v>44024.0</v>
      </c>
      <c r="N44" s="21"/>
      <c r="O44" s="56"/>
      <c r="P44" s="56"/>
      <c r="Q44" s="56"/>
      <c r="R44" s="56"/>
      <c r="S44" s="56"/>
    </row>
    <row r="45" hidden="1">
      <c r="A45" s="22">
        <v>44025.0</v>
      </c>
      <c r="B45" s="21"/>
      <c r="C45" s="22">
        <v>44026.0</v>
      </c>
      <c r="D45" s="21"/>
      <c r="E45" s="22">
        <v>44027.0</v>
      </c>
      <c r="F45" s="21"/>
      <c r="G45" s="22">
        <v>44028.0</v>
      </c>
      <c r="H45" s="21"/>
      <c r="I45" s="22">
        <v>44029.0</v>
      </c>
      <c r="J45" s="25"/>
      <c r="K45" s="22">
        <v>44030.0</v>
      </c>
      <c r="L45" s="21"/>
      <c r="M45" s="22">
        <v>44031.0</v>
      </c>
      <c r="N45" s="21"/>
      <c r="O45" s="56"/>
      <c r="P45" s="56"/>
      <c r="Q45" s="56"/>
      <c r="R45" s="56"/>
      <c r="S45" s="56"/>
    </row>
    <row r="46" hidden="1">
      <c r="A46" s="22">
        <v>44032.0</v>
      </c>
      <c r="B46" s="21"/>
      <c r="C46" s="22">
        <v>44033.0</v>
      </c>
      <c r="D46" s="21"/>
      <c r="E46" s="22">
        <v>44034.0</v>
      </c>
      <c r="F46" s="21"/>
      <c r="G46" s="22">
        <v>44035.0</v>
      </c>
      <c r="H46" s="21"/>
      <c r="I46" s="22">
        <v>44036.0</v>
      </c>
      <c r="J46" s="25"/>
      <c r="K46" s="22">
        <v>44037.0</v>
      </c>
      <c r="L46" s="21"/>
      <c r="M46" s="22">
        <v>44038.0</v>
      </c>
      <c r="N46" s="21"/>
      <c r="O46" s="56"/>
      <c r="P46" s="56"/>
      <c r="Q46" s="56"/>
      <c r="R46" s="56"/>
      <c r="S46" s="56"/>
    </row>
    <row r="47" hidden="1">
      <c r="A47" s="22">
        <v>44039.0</v>
      </c>
      <c r="B47" s="21"/>
      <c r="C47" s="22">
        <v>44040.0</v>
      </c>
      <c r="D47" s="21"/>
      <c r="E47" s="22">
        <v>44041.0</v>
      </c>
      <c r="F47" s="21"/>
      <c r="G47" s="22">
        <v>44042.0</v>
      </c>
      <c r="H47" s="21"/>
      <c r="I47" s="22">
        <v>44043.0</v>
      </c>
      <c r="J47" s="92" t="s">
        <v>391</v>
      </c>
      <c r="K47" s="22">
        <v>44044.0</v>
      </c>
      <c r="L47" s="21"/>
      <c r="M47" s="22">
        <v>44045.0</v>
      </c>
      <c r="N47" s="21"/>
      <c r="O47" s="56"/>
      <c r="P47" s="56"/>
      <c r="Q47" s="56"/>
      <c r="R47" s="56"/>
      <c r="S47" s="56"/>
    </row>
    <row r="48" hidden="1">
      <c r="A48" s="22">
        <v>44046.0</v>
      </c>
      <c r="B48" s="21"/>
      <c r="C48" s="22">
        <v>44047.0</v>
      </c>
      <c r="D48" s="21"/>
      <c r="E48" s="22">
        <v>44048.0</v>
      </c>
      <c r="F48" s="21"/>
      <c r="G48" s="22">
        <v>44049.0</v>
      </c>
      <c r="H48" s="21"/>
      <c r="I48" s="22">
        <v>44050.0</v>
      </c>
      <c r="J48" s="25"/>
      <c r="K48" s="22">
        <v>44051.0</v>
      </c>
      <c r="L48" s="42" t="s">
        <v>4</v>
      </c>
      <c r="M48" s="22">
        <v>44052.0</v>
      </c>
      <c r="N48" s="21"/>
      <c r="O48" s="56"/>
      <c r="P48" s="56"/>
      <c r="Q48" s="56"/>
      <c r="R48" s="56"/>
      <c r="S48" s="56"/>
    </row>
    <row r="49" hidden="1">
      <c r="A49" s="22">
        <v>44053.0</v>
      </c>
      <c r="B49" s="21"/>
      <c r="C49" s="22">
        <v>44054.0</v>
      </c>
      <c r="D49" s="21"/>
      <c r="E49" s="22">
        <v>44055.0</v>
      </c>
      <c r="F49" s="21"/>
      <c r="G49" s="22">
        <v>44056.0</v>
      </c>
      <c r="H49" s="21"/>
      <c r="I49" s="22">
        <v>44057.0</v>
      </c>
      <c r="J49" s="25"/>
      <c r="K49" s="22">
        <v>44058.0</v>
      </c>
      <c r="L49" s="21"/>
      <c r="M49" s="22">
        <v>44059.0</v>
      </c>
      <c r="N49" s="21"/>
      <c r="O49" s="56"/>
      <c r="P49" s="56"/>
      <c r="Q49" s="56"/>
      <c r="R49" s="56"/>
      <c r="S49" s="56"/>
    </row>
    <row r="50" hidden="1">
      <c r="A50" s="22">
        <v>44060.0</v>
      </c>
      <c r="B50" s="21"/>
      <c r="C50" s="22">
        <v>44061.0</v>
      </c>
      <c r="D50" s="21"/>
      <c r="E50" s="22">
        <v>44062.0</v>
      </c>
      <c r="F50" s="21"/>
      <c r="G50" s="22">
        <v>44063.0</v>
      </c>
      <c r="H50" s="21"/>
      <c r="I50" s="22">
        <v>44064.0</v>
      </c>
      <c r="J50" s="25"/>
      <c r="K50" s="22">
        <v>44065.0</v>
      </c>
      <c r="L50" s="21"/>
      <c r="M50" s="22">
        <v>44066.0</v>
      </c>
      <c r="N50" s="21"/>
      <c r="O50" s="56"/>
      <c r="P50" s="56"/>
      <c r="Q50" s="56"/>
      <c r="R50" s="56"/>
      <c r="S50" s="56"/>
    </row>
    <row r="51" hidden="1">
      <c r="A51" s="22">
        <v>44067.0</v>
      </c>
      <c r="B51" s="21"/>
      <c r="C51" s="22">
        <v>44068.0</v>
      </c>
      <c r="D51" s="21"/>
      <c r="E51" s="22">
        <v>44069.0</v>
      </c>
      <c r="F51" s="21"/>
      <c r="G51" s="22">
        <v>44070.0</v>
      </c>
      <c r="H51" s="21"/>
      <c r="I51" s="22">
        <v>44071.0</v>
      </c>
      <c r="J51" s="116"/>
      <c r="K51" s="22">
        <v>44072.0</v>
      </c>
      <c r="L51" s="21"/>
      <c r="M51" s="22">
        <v>44073.0</v>
      </c>
      <c r="N51" s="21"/>
      <c r="O51" s="56"/>
      <c r="P51" s="56"/>
      <c r="Q51" s="56"/>
      <c r="R51" s="56"/>
      <c r="S51" s="56"/>
    </row>
    <row r="52" hidden="1">
      <c r="A52" s="22">
        <v>44074.0</v>
      </c>
      <c r="B52" s="21"/>
      <c r="C52" s="22">
        <v>44075.0</v>
      </c>
      <c r="D52" s="21"/>
      <c r="E52" s="22">
        <v>44076.0</v>
      </c>
      <c r="F52" s="21"/>
      <c r="G52" s="22">
        <v>44077.0</v>
      </c>
      <c r="H52" s="21"/>
      <c r="I52" s="22">
        <v>44078.0</v>
      </c>
      <c r="J52" s="25"/>
      <c r="K52" s="22">
        <v>44079.0</v>
      </c>
      <c r="L52" s="21"/>
      <c r="M52" s="22">
        <v>44080.0</v>
      </c>
      <c r="N52" s="21"/>
      <c r="O52" s="56"/>
      <c r="P52" s="56"/>
      <c r="Q52" s="56"/>
      <c r="R52" s="56"/>
      <c r="S52" s="56"/>
    </row>
    <row r="53" hidden="1">
      <c r="A53" s="22">
        <v>44081.0</v>
      </c>
      <c r="B53" s="21"/>
      <c r="C53" s="22">
        <v>44082.0</v>
      </c>
      <c r="D53" s="21"/>
      <c r="E53" s="22">
        <v>44083.0</v>
      </c>
      <c r="F53" s="21"/>
      <c r="G53" s="22">
        <v>44084.0</v>
      </c>
      <c r="H53" s="21"/>
      <c r="I53" s="22">
        <v>44085.0</v>
      </c>
      <c r="J53" s="60" t="s">
        <v>2</v>
      </c>
      <c r="K53" s="22">
        <v>44086.0</v>
      </c>
      <c r="L53" s="21"/>
      <c r="M53" s="22">
        <v>44087.0</v>
      </c>
      <c r="N53" s="21"/>
      <c r="O53" s="56"/>
      <c r="P53" s="56"/>
      <c r="Q53" s="56"/>
      <c r="R53" s="56"/>
      <c r="S53" s="56"/>
    </row>
    <row r="54" hidden="1">
      <c r="A54" s="22">
        <v>44088.0</v>
      </c>
      <c r="B54" s="21"/>
      <c r="C54" s="22">
        <v>44089.0</v>
      </c>
      <c r="D54" s="21"/>
      <c r="E54" s="22">
        <v>44090.0</v>
      </c>
      <c r="F54" s="21"/>
      <c r="G54" s="22">
        <v>44091.0</v>
      </c>
      <c r="H54" s="21"/>
      <c r="I54" s="22">
        <v>44092.0</v>
      </c>
      <c r="J54" s="42" t="s">
        <v>4</v>
      </c>
      <c r="K54" s="22">
        <v>44093.0</v>
      </c>
      <c r="L54" s="21"/>
      <c r="M54" s="22">
        <v>44094.0</v>
      </c>
      <c r="N54" s="21"/>
      <c r="O54" s="56"/>
      <c r="P54" s="56"/>
      <c r="Q54" s="56"/>
      <c r="R54" s="56"/>
      <c r="S54" s="56"/>
    </row>
    <row r="55" hidden="1">
      <c r="A55" s="22">
        <v>44095.0</v>
      </c>
      <c r="B55" s="21"/>
      <c r="C55" s="22">
        <v>44096.0</v>
      </c>
      <c r="D55" s="21"/>
      <c r="E55" s="22">
        <v>44097.0</v>
      </c>
      <c r="F55" s="21"/>
      <c r="G55" s="22">
        <v>44098.0</v>
      </c>
      <c r="H55" s="21"/>
      <c r="I55" s="22">
        <v>44099.0</v>
      </c>
      <c r="J55" s="82" t="s">
        <v>191</v>
      </c>
      <c r="K55" s="22">
        <v>44100.0</v>
      </c>
      <c r="L55" s="21"/>
      <c r="M55" s="22">
        <v>44101.0</v>
      </c>
      <c r="N55" s="21"/>
      <c r="O55" s="56"/>
      <c r="P55" s="56"/>
      <c r="Q55" s="56"/>
      <c r="R55" s="56"/>
      <c r="S55" s="56"/>
    </row>
    <row r="56" hidden="1">
      <c r="A56" s="22">
        <v>44102.0</v>
      </c>
      <c r="B56" s="21"/>
      <c r="C56" s="22">
        <v>44103.0</v>
      </c>
      <c r="D56" s="21"/>
      <c r="E56" s="22">
        <v>44104.0</v>
      </c>
      <c r="F56" s="21"/>
      <c r="G56" s="22">
        <v>44105.0</v>
      </c>
      <c r="H56" s="21"/>
      <c r="I56" s="22">
        <v>44106.0</v>
      </c>
      <c r="J56" s="25"/>
      <c r="K56" s="22">
        <v>44107.0</v>
      </c>
      <c r="L56" s="21"/>
      <c r="M56" s="22">
        <v>44108.0</v>
      </c>
      <c r="N56" s="21"/>
      <c r="O56" s="56"/>
      <c r="P56" s="56"/>
      <c r="Q56" s="56"/>
      <c r="R56" s="56"/>
      <c r="S56" s="56"/>
    </row>
    <row r="57" hidden="1">
      <c r="A57" s="22">
        <v>44109.0</v>
      </c>
      <c r="B57" s="21"/>
      <c r="C57" s="22">
        <v>44110.0</v>
      </c>
      <c r="D57" s="21"/>
      <c r="E57" s="22">
        <v>44111.0</v>
      </c>
      <c r="F57" s="21"/>
      <c r="G57" s="22">
        <v>44112.0</v>
      </c>
      <c r="H57" s="21"/>
      <c r="I57" s="22">
        <v>44113.0</v>
      </c>
      <c r="J57" s="25"/>
      <c r="K57" s="22">
        <v>44114.0</v>
      </c>
      <c r="L57" s="21"/>
      <c r="M57" s="22">
        <v>44115.0</v>
      </c>
      <c r="N57" s="21"/>
      <c r="O57" s="56"/>
      <c r="P57" s="56"/>
      <c r="Q57" s="56"/>
      <c r="R57" s="56"/>
      <c r="S57" s="56"/>
    </row>
    <row r="58" hidden="1">
      <c r="A58" s="22">
        <v>44116.0</v>
      </c>
      <c r="B58" s="21"/>
      <c r="C58" s="22">
        <v>44117.0</v>
      </c>
      <c r="D58" s="21"/>
      <c r="E58" s="22">
        <v>44118.0</v>
      </c>
      <c r="F58" s="21"/>
      <c r="G58" s="22">
        <v>44119.0</v>
      </c>
      <c r="H58" s="21"/>
      <c r="I58" s="22">
        <v>44120.0</v>
      </c>
      <c r="J58" s="25"/>
      <c r="K58" s="22">
        <v>44121.0</v>
      </c>
      <c r="L58" s="21"/>
      <c r="M58" s="22">
        <v>44122.0</v>
      </c>
      <c r="N58" s="21"/>
      <c r="O58" s="56"/>
      <c r="P58" s="56"/>
      <c r="Q58" s="56"/>
      <c r="R58" s="56"/>
      <c r="S58" s="56"/>
    </row>
    <row r="59" hidden="1">
      <c r="A59" s="22">
        <v>44123.0</v>
      </c>
      <c r="B59" s="21"/>
      <c r="C59" s="22">
        <v>44124.0</v>
      </c>
      <c r="D59" s="21"/>
      <c r="E59" s="22">
        <v>44125.0</v>
      </c>
      <c r="F59" s="21"/>
      <c r="G59" s="22">
        <v>44126.0</v>
      </c>
      <c r="H59" s="21"/>
      <c r="I59" s="22">
        <v>44127.0</v>
      </c>
      <c r="J59" s="42" t="s">
        <v>4</v>
      </c>
      <c r="K59" s="22">
        <v>44128.0</v>
      </c>
      <c r="L59" s="21"/>
      <c r="M59" s="22">
        <v>44129.0</v>
      </c>
      <c r="N59" s="21"/>
      <c r="O59" s="56"/>
      <c r="P59" s="56"/>
      <c r="Q59" s="56"/>
      <c r="R59" s="56"/>
      <c r="S59" s="56"/>
    </row>
    <row r="60" hidden="1">
      <c r="A60" s="22">
        <v>44130.0</v>
      </c>
      <c r="B60" s="21"/>
      <c r="C60" s="22">
        <v>44131.0</v>
      </c>
      <c r="D60" s="21"/>
      <c r="E60" s="22">
        <v>44132.0</v>
      </c>
      <c r="F60" s="21"/>
      <c r="G60" s="22">
        <v>44133.0</v>
      </c>
      <c r="H60" s="21"/>
      <c r="I60" s="22">
        <v>44134.0</v>
      </c>
      <c r="J60" s="25"/>
      <c r="K60" s="22">
        <v>44135.0</v>
      </c>
      <c r="L60" s="21"/>
      <c r="M60" s="22">
        <v>44136.0</v>
      </c>
      <c r="N60" s="21"/>
      <c r="O60" s="56"/>
      <c r="P60" s="56"/>
      <c r="Q60" s="56"/>
      <c r="R60" s="56"/>
      <c r="S60" s="56"/>
    </row>
    <row r="61" hidden="1">
      <c r="A61" s="22">
        <v>44137.0</v>
      </c>
      <c r="B61" s="21"/>
      <c r="C61" s="22">
        <v>44138.0</v>
      </c>
      <c r="D61" s="21"/>
      <c r="E61" s="22">
        <v>44139.0</v>
      </c>
      <c r="F61" s="21"/>
      <c r="G61" s="22">
        <v>44140.0</v>
      </c>
      <c r="H61" s="21"/>
      <c r="I61" s="22">
        <v>44141.0</v>
      </c>
      <c r="J61" s="42" t="s">
        <v>4</v>
      </c>
      <c r="K61" s="22">
        <v>44142.0</v>
      </c>
      <c r="L61" s="21"/>
      <c r="M61" s="22">
        <v>44143.0</v>
      </c>
      <c r="N61" s="21"/>
      <c r="O61" s="56"/>
      <c r="P61" s="56"/>
      <c r="Q61" s="56"/>
      <c r="R61" s="56"/>
      <c r="S61" s="56"/>
    </row>
    <row r="62" hidden="1">
      <c r="A62" s="22">
        <v>44144.0</v>
      </c>
      <c r="B62" s="21"/>
      <c r="C62" s="22">
        <v>44145.0</v>
      </c>
      <c r="D62" s="21"/>
      <c r="E62" s="22">
        <v>44146.0</v>
      </c>
      <c r="F62" s="21"/>
      <c r="G62" s="22">
        <v>44147.0</v>
      </c>
      <c r="H62" s="21"/>
      <c r="I62" s="22">
        <v>44148.0</v>
      </c>
      <c r="J62" s="25"/>
      <c r="K62" s="22">
        <v>44149.0</v>
      </c>
      <c r="L62" s="21"/>
      <c r="M62" s="22">
        <v>44150.0</v>
      </c>
      <c r="N62" s="21"/>
      <c r="O62" s="56"/>
      <c r="P62" s="56"/>
      <c r="Q62" s="56"/>
      <c r="R62" s="56"/>
      <c r="S62" s="56"/>
    </row>
    <row r="63" hidden="1">
      <c r="A63" s="22">
        <v>44151.0</v>
      </c>
      <c r="B63" s="21"/>
      <c r="C63" s="22">
        <v>44152.0</v>
      </c>
      <c r="D63" s="21"/>
      <c r="E63" s="22">
        <v>44153.0</v>
      </c>
      <c r="F63" s="21"/>
      <c r="G63" s="22">
        <v>44154.0</v>
      </c>
      <c r="H63" s="21"/>
      <c r="I63" s="22">
        <v>44155.0</v>
      </c>
      <c r="J63" s="25"/>
      <c r="K63" s="22">
        <v>44156.0</v>
      </c>
      <c r="L63" s="21"/>
      <c r="M63" s="22">
        <v>44157.0</v>
      </c>
      <c r="N63" s="21"/>
      <c r="O63" s="56"/>
      <c r="P63" s="56"/>
      <c r="Q63" s="56"/>
      <c r="R63" s="56"/>
      <c r="S63" s="56"/>
    </row>
    <row r="64" hidden="1">
      <c r="A64" s="22">
        <v>44158.0</v>
      </c>
      <c r="B64" s="21"/>
      <c r="C64" s="22">
        <v>44159.0</v>
      </c>
      <c r="D64" s="21"/>
      <c r="E64" s="22">
        <v>44160.0</v>
      </c>
      <c r="F64" s="21"/>
      <c r="G64" s="22">
        <v>44161.0</v>
      </c>
      <c r="H64" s="21"/>
      <c r="I64" s="22">
        <v>44162.0</v>
      </c>
      <c r="J64" s="25"/>
      <c r="K64" s="22">
        <v>44163.0</v>
      </c>
      <c r="L64" s="21"/>
      <c r="M64" s="22">
        <v>44164.0</v>
      </c>
      <c r="N64" s="21"/>
      <c r="O64" s="56"/>
      <c r="P64" s="56"/>
      <c r="Q64" s="56"/>
      <c r="R64" s="56"/>
      <c r="S64" s="56"/>
    </row>
    <row r="65" hidden="1">
      <c r="A65" s="22">
        <v>44165.0</v>
      </c>
      <c r="B65" s="21"/>
      <c r="C65" s="22">
        <v>44166.0</v>
      </c>
      <c r="D65" s="21"/>
      <c r="E65" s="22">
        <v>44167.0</v>
      </c>
      <c r="F65" s="21"/>
      <c r="G65" s="22">
        <v>44168.0</v>
      </c>
      <c r="H65" s="21"/>
      <c r="I65" s="22">
        <v>44169.0</v>
      </c>
      <c r="J65" s="25"/>
      <c r="K65" s="22">
        <v>44170.0</v>
      </c>
      <c r="L65" s="21"/>
      <c r="M65" s="22">
        <v>44171.0</v>
      </c>
      <c r="N65" s="21"/>
      <c r="O65" s="56"/>
      <c r="P65" s="56"/>
      <c r="Q65" s="56"/>
      <c r="R65" s="56"/>
      <c r="S65" s="56"/>
    </row>
    <row r="66" hidden="1">
      <c r="A66" s="22">
        <v>44172.0</v>
      </c>
      <c r="B66" s="21"/>
      <c r="C66" s="22">
        <v>44173.0</v>
      </c>
      <c r="D66" s="21"/>
      <c r="E66" s="22">
        <v>44174.0</v>
      </c>
      <c r="F66" s="21"/>
      <c r="G66" s="22">
        <v>44175.0</v>
      </c>
      <c r="H66" s="21"/>
      <c r="I66" s="22">
        <v>44176.0</v>
      </c>
      <c r="J66" s="25"/>
      <c r="K66" s="22">
        <v>44177.0</v>
      </c>
      <c r="L66" s="21"/>
      <c r="M66" s="22">
        <v>44178.0</v>
      </c>
      <c r="N66" s="21"/>
      <c r="O66" s="56"/>
      <c r="P66" s="56"/>
      <c r="Q66" s="56"/>
      <c r="R66" s="56"/>
      <c r="S66" s="56"/>
    </row>
    <row r="67" hidden="1">
      <c r="A67" s="22">
        <v>44179.0</v>
      </c>
      <c r="B67" s="21"/>
      <c r="C67" s="22">
        <v>44180.0</v>
      </c>
      <c r="D67" s="21"/>
      <c r="E67" s="22">
        <v>44181.0</v>
      </c>
      <c r="F67" s="21"/>
      <c r="G67" s="22">
        <v>44182.0</v>
      </c>
      <c r="H67" s="21"/>
      <c r="I67" s="22">
        <v>44183.0</v>
      </c>
      <c r="J67" s="25"/>
      <c r="K67" s="22">
        <v>44184.0</v>
      </c>
      <c r="L67" s="21"/>
      <c r="M67" s="22">
        <v>44185.0</v>
      </c>
      <c r="N67" s="21"/>
      <c r="O67" s="56"/>
      <c r="P67" s="56"/>
      <c r="Q67" s="56"/>
      <c r="R67" s="56"/>
      <c r="S67" s="56"/>
    </row>
    <row r="68" hidden="1">
      <c r="A68" s="22">
        <v>44186.0</v>
      </c>
      <c r="B68" s="21"/>
      <c r="C68" s="22">
        <v>44187.0</v>
      </c>
      <c r="D68" s="21"/>
      <c r="E68" s="22">
        <v>44188.0</v>
      </c>
      <c r="F68" s="21"/>
      <c r="G68" s="22">
        <v>44189.0</v>
      </c>
      <c r="H68" s="21"/>
      <c r="I68" s="22">
        <v>44190.0</v>
      </c>
      <c r="J68" s="25"/>
      <c r="K68" s="22">
        <v>44191.0</v>
      </c>
      <c r="L68" s="21"/>
      <c r="M68" s="22">
        <v>44192.0</v>
      </c>
      <c r="N68" s="21"/>
      <c r="O68" s="56"/>
      <c r="P68" s="56"/>
      <c r="Q68" s="56"/>
      <c r="R68" s="56"/>
      <c r="S68" s="56"/>
    </row>
    <row r="69" hidden="1">
      <c r="A69" s="22">
        <v>44193.0</v>
      </c>
      <c r="B69" s="21"/>
      <c r="C69" s="22">
        <v>44194.0</v>
      </c>
      <c r="D69" s="21"/>
      <c r="E69" s="22">
        <v>44195.0</v>
      </c>
      <c r="F69" s="21"/>
      <c r="G69" s="22">
        <v>44196.0</v>
      </c>
      <c r="H69" s="21"/>
      <c r="I69" s="22">
        <v>44197.0</v>
      </c>
      <c r="J69" s="25"/>
      <c r="K69" s="22">
        <v>44198.0</v>
      </c>
      <c r="L69" s="21"/>
      <c r="M69" s="22">
        <v>44199.0</v>
      </c>
      <c r="N69" s="21"/>
      <c r="O69" s="56"/>
      <c r="P69" s="56"/>
      <c r="Q69" s="56"/>
      <c r="R69" s="56"/>
      <c r="S69" s="56"/>
    </row>
    <row r="70" hidden="1">
      <c r="A70" s="22">
        <v>44200.0</v>
      </c>
      <c r="B70" s="21"/>
      <c r="C70" s="22">
        <v>44201.0</v>
      </c>
      <c r="D70" s="21"/>
      <c r="E70" s="22">
        <v>44202.0</v>
      </c>
      <c r="F70" s="21"/>
      <c r="G70" s="22">
        <v>44203.0</v>
      </c>
      <c r="H70" s="21"/>
      <c r="I70" s="22">
        <v>44204.0</v>
      </c>
      <c r="J70" s="21"/>
      <c r="K70" s="22">
        <v>44205.0</v>
      </c>
      <c r="L70" s="21"/>
      <c r="M70" s="22">
        <v>44206.0</v>
      </c>
      <c r="N70" s="21"/>
      <c r="O70" s="56"/>
      <c r="P70" s="56"/>
      <c r="Q70" s="56"/>
      <c r="R70" s="56"/>
      <c r="S70" s="56"/>
    </row>
    <row r="71" hidden="1">
      <c r="A71" s="22">
        <v>44207.0</v>
      </c>
      <c r="B71" s="21"/>
      <c r="C71" s="22">
        <v>44208.0</v>
      </c>
      <c r="D71" s="21"/>
      <c r="E71" s="22">
        <v>44209.0</v>
      </c>
      <c r="F71" s="21"/>
      <c r="G71" s="22">
        <v>44210.0</v>
      </c>
      <c r="H71" s="21"/>
      <c r="I71" s="22">
        <v>44211.0</v>
      </c>
      <c r="J71" s="21"/>
      <c r="K71" s="22">
        <v>44212.0</v>
      </c>
      <c r="L71" s="21"/>
      <c r="M71" s="22">
        <v>44213.0</v>
      </c>
      <c r="N71" s="21"/>
      <c r="O71" s="56"/>
      <c r="P71" s="56"/>
      <c r="Q71" s="56"/>
      <c r="R71" s="56"/>
      <c r="S71" s="56"/>
    </row>
    <row r="72" hidden="1">
      <c r="A72" s="22">
        <v>44214.0</v>
      </c>
      <c r="B72" s="21"/>
      <c r="C72" s="22">
        <v>44215.0</v>
      </c>
      <c r="D72" s="21"/>
      <c r="E72" s="22">
        <v>44216.0</v>
      </c>
      <c r="F72" s="21"/>
      <c r="G72" s="22">
        <v>44217.0</v>
      </c>
      <c r="H72" s="21"/>
      <c r="I72" s="22">
        <v>44218.0</v>
      </c>
      <c r="J72" s="21"/>
      <c r="K72" s="22">
        <v>44219.0</v>
      </c>
      <c r="L72" s="21"/>
      <c r="M72" s="22">
        <v>44220.0</v>
      </c>
      <c r="N72" s="21"/>
      <c r="O72" s="56"/>
      <c r="P72" s="56"/>
      <c r="Q72" s="56"/>
      <c r="R72" s="56"/>
      <c r="S72" s="56"/>
    </row>
    <row r="73" hidden="1">
      <c r="A73" s="22">
        <v>44221.0</v>
      </c>
      <c r="B73" s="21"/>
      <c r="C73" s="22">
        <v>44222.0</v>
      </c>
      <c r="D73" s="21"/>
      <c r="E73" s="22">
        <v>44223.0</v>
      </c>
      <c r="F73" s="21"/>
      <c r="G73" s="22">
        <v>44224.0</v>
      </c>
      <c r="H73" s="21"/>
      <c r="I73" s="22">
        <v>44225.0</v>
      </c>
      <c r="J73" s="21"/>
      <c r="K73" s="22">
        <v>44226.0</v>
      </c>
      <c r="L73" s="21"/>
      <c r="M73" s="22">
        <v>44227.0</v>
      </c>
      <c r="N73" s="21"/>
      <c r="O73" s="56"/>
      <c r="P73" s="56"/>
      <c r="Q73" s="56"/>
      <c r="R73" s="56"/>
      <c r="S73" s="56"/>
    </row>
    <row r="74" hidden="1">
      <c r="A74" s="22">
        <v>44228.0</v>
      </c>
      <c r="B74" s="21"/>
      <c r="C74" s="22">
        <v>44229.0</v>
      </c>
      <c r="D74" s="21"/>
      <c r="E74" s="22">
        <v>44230.0</v>
      </c>
      <c r="F74" s="21"/>
      <c r="G74" s="22">
        <v>44231.0</v>
      </c>
      <c r="H74" s="21"/>
      <c r="I74" s="22">
        <v>44232.0</v>
      </c>
      <c r="J74" s="21"/>
      <c r="K74" s="22">
        <v>44233.0</v>
      </c>
      <c r="L74" s="21"/>
      <c r="M74" s="22">
        <v>44234.0</v>
      </c>
      <c r="N74" s="21"/>
      <c r="O74" s="56"/>
      <c r="P74" s="56"/>
      <c r="Q74" s="56"/>
      <c r="R74" s="56"/>
      <c r="S74" s="56"/>
    </row>
    <row r="75" hidden="1">
      <c r="A75" s="22">
        <v>44235.0</v>
      </c>
      <c r="B75" s="21"/>
      <c r="C75" s="22">
        <v>44236.0</v>
      </c>
      <c r="D75" s="21"/>
      <c r="E75" s="22">
        <v>44237.0</v>
      </c>
      <c r="F75" s="21"/>
      <c r="G75" s="22">
        <v>44238.0</v>
      </c>
      <c r="H75" s="21"/>
      <c r="I75" s="22">
        <v>44239.0</v>
      </c>
      <c r="J75" s="21"/>
      <c r="K75" s="22">
        <v>44240.0</v>
      </c>
      <c r="L75" s="21"/>
      <c r="M75" s="22">
        <v>44241.0</v>
      </c>
      <c r="N75" s="21"/>
      <c r="O75" s="56"/>
      <c r="P75" s="56"/>
      <c r="Q75" s="56"/>
      <c r="R75" s="56"/>
      <c r="S75" s="56"/>
    </row>
    <row r="76" hidden="1">
      <c r="A76" s="22">
        <v>44242.0</v>
      </c>
      <c r="B76" s="21"/>
      <c r="C76" s="22">
        <v>44243.0</v>
      </c>
      <c r="D76" s="21"/>
      <c r="E76" s="22">
        <v>44244.0</v>
      </c>
      <c r="F76" s="21"/>
      <c r="G76" s="22">
        <v>44245.0</v>
      </c>
      <c r="H76" s="21"/>
      <c r="I76" s="22">
        <v>44246.0</v>
      </c>
      <c r="J76" s="21"/>
      <c r="K76" s="22">
        <v>44247.0</v>
      </c>
      <c r="L76" s="21"/>
      <c r="M76" s="22">
        <v>44248.0</v>
      </c>
      <c r="N76" s="21"/>
      <c r="O76" s="56"/>
      <c r="P76" s="56"/>
      <c r="Q76" s="56"/>
      <c r="R76" s="56"/>
      <c r="S76" s="56"/>
    </row>
    <row r="77" hidden="1">
      <c r="A77" s="22">
        <v>44249.0</v>
      </c>
      <c r="B77" s="21"/>
      <c r="C77" s="22">
        <v>44250.0</v>
      </c>
      <c r="D77" s="21"/>
      <c r="E77" s="22">
        <v>44251.0</v>
      </c>
      <c r="F77" s="21"/>
      <c r="G77" s="22">
        <v>44252.0</v>
      </c>
      <c r="H77" s="21"/>
      <c r="I77" s="22">
        <v>44253.0</v>
      </c>
      <c r="J77" s="21"/>
      <c r="K77" s="22">
        <v>44254.0</v>
      </c>
      <c r="L77" s="21"/>
      <c r="M77" s="22">
        <v>44255.0</v>
      </c>
      <c r="N77" s="21"/>
      <c r="O77" s="56"/>
      <c r="P77" s="56"/>
      <c r="Q77" s="56"/>
      <c r="R77" s="56"/>
      <c r="S77" s="56"/>
    </row>
    <row r="78" hidden="1">
      <c r="A78" s="22">
        <v>44256.0</v>
      </c>
      <c r="B78" s="21"/>
      <c r="C78" s="22">
        <v>44257.0</v>
      </c>
      <c r="D78" s="21"/>
      <c r="E78" s="22">
        <v>44258.0</v>
      </c>
      <c r="F78" s="21"/>
      <c r="G78" s="22">
        <v>44259.0</v>
      </c>
      <c r="H78" s="21"/>
      <c r="I78" s="22">
        <v>44260.0</v>
      </c>
      <c r="J78" s="21"/>
      <c r="K78" s="22">
        <v>44261.0</v>
      </c>
      <c r="L78" s="21"/>
      <c r="M78" s="22">
        <v>44262.0</v>
      </c>
      <c r="N78" s="21"/>
      <c r="O78" s="56"/>
      <c r="P78" s="56"/>
      <c r="Q78" s="56"/>
      <c r="R78" s="56"/>
      <c r="S78" s="56"/>
    </row>
    <row r="79" hidden="1">
      <c r="A79" s="22">
        <v>44263.0</v>
      </c>
      <c r="B79" s="21"/>
      <c r="C79" s="22">
        <v>44264.0</v>
      </c>
      <c r="D79" s="21"/>
      <c r="E79" s="22">
        <v>44265.0</v>
      </c>
      <c r="F79" s="21"/>
      <c r="G79" s="22">
        <v>44266.0</v>
      </c>
      <c r="H79" s="21"/>
      <c r="I79" s="22">
        <v>44267.0</v>
      </c>
      <c r="J79" s="21"/>
      <c r="K79" s="22">
        <v>44268.0</v>
      </c>
      <c r="L79" s="21"/>
      <c r="M79" s="22">
        <v>44269.0</v>
      </c>
      <c r="N79" s="21"/>
      <c r="O79" s="56"/>
      <c r="P79" s="56"/>
      <c r="Q79" s="56"/>
      <c r="R79" s="56"/>
      <c r="S79" s="56"/>
    </row>
    <row r="80" hidden="1">
      <c r="A80" s="22">
        <v>44270.0</v>
      </c>
      <c r="B80" s="21"/>
      <c r="C80" s="22">
        <v>44271.0</v>
      </c>
      <c r="D80" s="21"/>
      <c r="E80" s="22">
        <v>44272.0</v>
      </c>
      <c r="F80" s="21"/>
      <c r="G80" s="22">
        <v>44273.0</v>
      </c>
      <c r="H80" s="21"/>
      <c r="I80" s="22">
        <v>44274.0</v>
      </c>
      <c r="J80" s="21"/>
      <c r="K80" s="22">
        <v>44275.0</v>
      </c>
      <c r="L80" s="21"/>
      <c r="M80" s="22">
        <v>44276.0</v>
      </c>
      <c r="N80" s="21"/>
      <c r="O80" s="56"/>
      <c r="P80" s="56"/>
      <c r="Q80" s="56"/>
      <c r="R80" s="56"/>
      <c r="S80" s="56"/>
    </row>
    <row r="81" hidden="1">
      <c r="A81" s="22">
        <v>44277.0</v>
      </c>
      <c r="B81" s="21"/>
      <c r="C81" s="22">
        <v>44278.0</v>
      </c>
      <c r="D81" s="21"/>
      <c r="E81" s="22">
        <v>44279.0</v>
      </c>
      <c r="F81" s="21"/>
      <c r="G81" s="22">
        <v>44280.0</v>
      </c>
      <c r="H81" s="21"/>
      <c r="I81" s="22">
        <v>44281.0</v>
      </c>
      <c r="J81" s="21"/>
      <c r="K81" s="22">
        <v>44282.0</v>
      </c>
      <c r="L81" s="21"/>
      <c r="M81" s="22">
        <v>44283.0</v>
      </c>
      <c r="N81" s="21"/>
      <c r="O81" s="56"/>
      <c r="P81" s="56"/>
      <c r="Q81" s="56"/>
      <c r="R81" s="56"/>
      <c r="S81" s="56"/>
    </row>
    <row r="82" hidden="1">
      <c r="A82" s="22">
        <v>44284.0</v>
      </c>
      <c r="B82" s="21"/>
      <c r="C82" s="22">
        <v>44285.0</v>
      </c>
      <c r="D82" s="21"/>
      <c r="E82" s="22">
        <v>44286.0</v>
      </c>
      <c r="F82" s="21"/>
      <c r="G82" s="22">
        <v>44287.0</v>
      </c>
      <c r="H82" s="21"/>
      <c r="I82" s="22">
        <v>44288.0</v>
      </c>
      <c r="J82" s="21"/>
      <c r="K82" s="22">
        <v>44289.0</v>
      </c>
      <c r="L82" s="21"/>
      <c r="M82" s="22">
        <v>44290.0</v>
      </c>
      <c r="N82" s="21"/>
      <c r="O82" s="56"/>
      <c r="P82" s="56"/>
      <c r="Q82" s="56"/>
      <c r="R82" s="56"/>
      <c r="S82" s="56"/>
    </row>
    <row r="83" hidden="1">
      <c r="A83" s="22">
        <v>44291.0</v>
      </c>
      <c r="B83" s="21"/>
      <c r="C83" s="22">
        <v>44292.0</v>
      </c>
      <c r="D83" s="21"/>
      <c r="E83" s="22">
        <v>44293.0</v>
      </c>
      <c r="F83" s="21"/>
      <c r="G83" s="22">
        <v>44294.0</v>
      </c>
      <c r="H83" s="21"/>
      <c r="I83" s="22">
        <v>44295.0</v>
      </c>
      <c r="J83" s="25"/>
      <c r="K83" s="22">
        <v>44296.0</v>
      </c>
      <c r="L83" s="25" t="s">
        <v>390</v>
      </c>
      <c r="M83" s="22">
        <v>44297.0</v>
      </c>
      <c r="N83" s="25" t="s">
        <v>390</v>
      </c>
      <c r="O83" s="56"/>
      <c r="P83" s="56"/>
      <c r="Q83" s="56"/>
      <c r="R83" s="56"/>
      <c r="S83" s="56"/>
    </row>
    <row r="84" hidden="1">
      <c r="A84" s="22">
        <v>44298.0</v>
      </c>
      <c r="B84" s="25" t="s">
        <v>390</v>
      </c>
      <c r="C84" s="22">
        <v>44299.0</v>
      </c>
      <c r="D84" s="25" t="s">
        <v>390</v>
      </c>
      <c r="E84" s="22">
        <v>44300.0</v>
      </c>
      <c r="F84" s="25" t="s">
        <v>390</v>
      </c>
      <c r="G84" s="22">
        <v>44301.0</v>
      </c>
      <c r="H84" s="25" t="s">
        <v>390</v>
      </c>
      <c r="I84" s="22">
        <v>44302.0</v>
      </c>
      <c r="J84" s="25" t="s">
        <v>390</v>
      </c>
      <c r="K84" s="22">
        <v>44303.0</v>
      </c>
      <c r="L84" s="25" t="s">
        <v>390</v>
      </c>
      <c r="M84" s="22">
        <v>44304.0</v>
      </c>
      <c r="N84" s="21"/>
      <c r="O84" s="56"/>
      <c r="P84" s="56"/>
      <c r="Q84" s="56"/>
      <c r="R84" s="56"/>
      <c r="S84" s="56"/>
    </row>
    <row r="85" hidden="1">
      <c r="A85" s="22">
        <v>44305.0</v>
      </c>
      <c r="B85" s="21"/>
      <c r="C85" s="22">
        <v>44306.0</v>
      </c>
      <c r="D85" s="21"/>
      <c r="E85" s="22">
        <v>44307.0</v>
      </c>
      <c r="F85" s="21"/>
      <c r="G85" s="22">
        <v>44308.0</v>
      </c>
      <c r="H85" s="21"/>
      <c r="I85" s="22">
        <v>44309.0</v>
      </c>
      <c r="J85" s="27"/>
      <c r="K85" s="22">
        <v>44310.0</v>
      </c>
      <c r="L85" s="21"/>
      <c r="M85" s="22">
        <v>44311.0</v>
      </c>
      <c r="N85" s="21"/>
      <c r="O85" s="56"/>
      <c r="P85" s="56"/>
      <c r="Q85" s="56"/>
      <c r="R85" s="56"/>
      <c r="S85" s="56"/>
    </row>
    <row r="86" hidden="1">
      <c r="A86" s="22">
        <v>44312.0</v>
      </c>
      <c r="B86" s="21"/>
      <c r="C86" s="22">
        <v>44313.0</v>
      </c>
      <c r="D86" s="21"/>
      <c r="E86" s="22">
        <v>44314.0</v>
      </c>
      <c r="F86" s="21"/>
      <c r="G86" s="22">
        <v>44315.0</v>
      </c>
      <c r="H86" s="21"/>
      <c r="I86" s="22">
        <v>44316.0</v>
      </c>
      <c r="J86" s="27"/>
      <c r="K86" s="22">
        <v>44317.0</v>
      </c>
      <c r="L86" s="21"/>
      <c r="M86" s="22">
        <v>44318.0</v>
      </c>
      <c r="N86" s="21"/>
      <c r="O86" s="56"/>
      <c r="P86" s="56"/>
      <c r="Q86" s="56"/>
      <c r="R86" s="56"/>
      <c r="S86" s="56"/>
    </row>
    <row r="87" hidden="1">
      <c r="A87" s="22">
        <v>44319.0</v>
      </c>
      <c r="B87" s="21"/>
      <c r="C87" s="22">
        <v>44320.0</v>
      </c>
      <c r="D87" s="21"/>
      <c r="E87" s="22">
        <v>44321.0</v>
      </c>
      <c r="F87" s="21"/>
      <c r="G87" s="22">
        <v>44322.0</v>
      </c>
      <c r="H87" s="21"/>
      <c r="I87" s="22">
        <v>44323.0</v>
      </c>
      <c r="J87" s="27"/>
      <c r="K87" s="22">
        <v>44324.0</v>
      </c>
      <c r="L87" s="21"/>
      <c r="M87" s="22">
        <v>44325.0</v>
      </c>
      <c r="N87" s="21"/>
      <c r="O87" s="56"/>
      <c r="P87" s="56"/>
      <c r="Q87" s="56"/>
      <c r="R87" s="56"/>
      <c r="S87" s="56"/>
    </row>
    <row r="88" hidden="1">
      <c r="A88" s="22">
        <v>44326.0</v>
      </c>
      <c r="B88" s="21"/>
      <c r="C88" s="22">
        <v>44327.0</v>
      </c>
      <c r="D88" s="21"/>
      <c r="E88" s="22">
        <v>44328.0</v>
      </c>
      <c r="F88" s="21"/>
      <c r="G88" s="22">
        <v>44329.0</v>
      </c>
      <c r="H88" s="21"/>
      <c r="I88" s="22">
        <v>44330.0</v>
      </c>
      <c r="J88" s="27"/>
      <c r="K88" s="22">
        <v>44331.0</v>
      </c>
      <c r="L88" s="21"/>
      <c r="M88" s="22">
        <v>44332.0</v>
      </c>
      <c r="N88" s="21"/>
      <c r="O88" s="56"/>
      <c r="P88" s="56"/>
      <c r="Q88" s="56"/>
      <c r="R88" s="56"/>
      <c r="S88" s="56"/>
    </row>
    <row r="89" hidden="1">
      <c r="A89" s="22">
        <v>44333.0</v>
      </c>
      <c r="B89" s="21"/>
      <c r="C89" s="22">
        <v>44334.0</v>
      </c>
      <c r="D89" s="21"/>
      <c r="E89" s="22">
        <v>44335.0</v>
      </c>
      <c r="F89" s="21"/>
      <c r="G89" s="22">
        <v>44336.0</v>
      </c>
      <c r="H89" s="21"/>
      <c r="I89" s="22">
        <v>44337.0</v>
      </c>
      <c r="J89" s="27"/>
      <c r="K89" s="22">
        <v>44338.0</v>
      </c>
      <c r="L89" s="21"/>
      <c r="M89" s="22">
        <v>44339.0</v>
      </c>
      <c r="N89" s="21"/>
      <c r="O89" s="56"/>
      <c r="P89" s="56"/>
      <c r="Q89" s="56"/>
      <c r="R89" s="56"/>
      <c r="S89" s="56"/>
    </row>
    <row r="90" hidden="1">
      <c r="A90" s="22">
        <v>44340.0</v>
      </c>
      <c r="B90" s="21"/>
      <c r="C90" s="22">
        <v>44341.0</v>
      </c>
      <c r="D90" s="21"/>
      <c r="E90" s="22">
        <v>44342.0</v>
      </c>
      <c r="F90" s="21"/>
      <c r="G90" s="22">
        <v>44343.0</v>
      </c>
      <c r="H90" s="21"/>
      <c r="I90" s="22">
        <v>44344.0</v>
      </c>
      <c r="J90" s="27"/>
      <c r="K90" s="22">
        <v>44345.0</v>
      </c>
      <c r="L90" s="62" t="s">
        <v>191</v>
      </c>
      <c r="M90" s="22">
        <v>44346.0</v>
      </c>
      <c r="N90" s="21"/>
      <c r="O90" s="56"/>
      <c r="P90" s="56"/>
      <c r="Q90" s="56"/>
      <c r="R90" s="56"/>
      <c r="S90" s="56"/>
    </row>
    <row r="91" hidden="1">
      <c r="A91" s="22">
        <v>44347.0</v>
      </c>
      <c r="B91" s="21"/>
      <c r="C91" s="22">
        <v>44348.0</v>
      </c>
      <c r="D91" s="21"/>
      <c r="E91" s="22">
        <v>44349.0</v>
      </c>
      <c r="F91" s="21"/>
      <c r="G91" s="22">
        <v>44350.0</v>
      </c>
      <c r="H91" s="23" t="s">
        <v>1497</v>
      </c>
      <c r="I91" s="22">
        <v>44351.0</v>
      </c>
      <c r="J91" s="30"/>
      <c r="K91" s="22">
        <v>44352.0</v>
      </c>
      <c r="L91" s="34" t="s">
        <v>591</v>
      </c>
      <c r="M91" s="22">
        <v>44353.0</v>
      </c>
      <c r="N91" s="21"/>
      <c r="O91" s="56"/>
      <c r="P91" s="56"/>
      <c r="Q91" s="56"/>
      <c r="R91" s="56"/>
      <c r="S91" s="56"/>
    </row>
    <row r="92" hidden="1">
      <c r="A92" s="22">
        <v>44354.0</v>
      </c>
      <c r="B92" s="21"/>
      <c r="C92" s="22">
        <v>44355.0</v>
      </c>
      <c r="D92" s="21"/>
      <c r="E92" s="22">
        <v>44356.0</v>
      </c>
      <c r="F92" s="21"/>
      <c r="G92" s="22">
        <v>44357.0</v>
      </c>
      <c r="H92" s="23" t="s">
        <v>1473</v>
      </c>
      <c r="I92" s="22">
        <v>44358.0</v>
      </c>
      <c r="J92" s="66" t="s">
        <v>1498</v>
      </c>
      <c r="K92" s="22">
        <v>44359.0</v>
      </c>
      <c r="L92" s="27"/>
      <c r="M92" s="22">
        <v>44360.0</v>
      </c>
      <c r="N92" s="21"/>
      <c r="O92" s="56"/>
      <c r="P92" s="56"/>
      <c r="Q92" s="56"/>
      <c r="R92" s="56"/>
      <c r="S92" s="56"/>
    </row>
    <row r="93" hidden="1">
      <c r="A93" s="22">
        <v>44361.0</v>
      </c>
      <c r="B93" s="21"/>
      <c r="C93" s="22">
        <v>44362.0</v>
      </c>
      <c r="D93" s="21"/>
      <c r="E93" s="22">
        <v>44363.0</v>
      </c>
      <c r="F93" s="21"/>
      <c r="G93" s="22">
        <v>44364.0</v>
      </c>
      <c r="H93" s="23" t="s">
        <v>1499</v>
      </c>
      <c r="I93" s="22">
        <v>44365.0</v>
      </c>
      <c r="J93" s="60" t="s">
        <v>195</v>
      </c>
      <c r="K93" s="22">
        <v>44366.0</v>
      </c>
      <c r="L93" s="21"/>
      <c r="M93" s="22">
        <v>44367.0</v>
      </c>
      <c r="N93" s="21"/>
      <c r="O93" s="56"/>
      <c r="P93" s="56"/>
      <c r="Q93" s="56"/>
      <c r="R93" s="56"/>
      <c r="S93" s="56"/>
    </row>
    <row r="94" hidden="1">
      <c r="A94" s="22">
        <v>44368.0</v>
      </c>
      <c r="B94" s="21"/>
      <c r="C94" s="22">
        <v>44369.0</v>
      </c>
      <c r="D94" s="21"/>
      <c r="E94" s="22">
        <v>44370.0</v>
      </c>
      <c r="F94" s="21"/>
      <c r="G94" s="22">
        <v>44371.0</v>
      </c>
      <c r="H94" s="23" t="s">
        <v>1500</v>
      </c>
      <c r="I94" s="22">
        <v>44372.0</v>
      </c>
      <c r="J94" s="23" t="s">
        <v>1501</v>
      </c>
      <c r="K94" s="22">
        <v>44373.0</v>
      </c>
      <c r="L94" s="7" t="s">
        <v>4</v>
      </c>
      <c r="M94" s="22">
        <v>44374.0</v>
      </c>
      <c r="N94" s="21"/>
      <c r="O94" s="56"/>
      <c r="P94" s="56"/>
      <c r="Q94" s="56"/>
      <c r="R94" s="56"/>
      <c r="S94" s="56"/>
    </row>
    <row r="95" hidden="1">
      <c r="A95" s="22">
        <v>44375.0</v>
      </c>
      <c r="B95" s="21"/>
      <c r="C95" s="22">
        <v>44376.0</v>
      </c>
      <c r="D95" s="21"/>
      <c r="E95" s="22">
        <v>44377.0</v>
      </c>
      <c r="F95" s="21"/>
      <c r="G95" s="22">
        <v>44378.0</v>
      </c>
      <c r="H95" s="23" t="s">
        <v>1502</v>
      </c>
      <c r="I95" s="22">
        <v>44379.0</v>
      </c>
      <c r="J95" s="23" t="s">
        <v>1503</v>
      </c>
      <c r="K95" s="22">
        <v>44380.0</v>
      </c>
      <c r="L95" s="27"/>
      <c r="M95" s="22">
        <v>44381.0</v>
      </c>
      <c r="N95" s="21"/>
      <c r="O95" s="56"/>
      <c r="P95" s="56"/>
      <c r="Q95" s="56"/>
      <c r="R95" s="56"/>
      <c r="S95" s="56"/>
    </row>
    <row r="96" hidden="1">
      <c r="A96" s="22">
        <v>44382.0</v>
      </c>
      <c r="B96" s="21"/>
      <c r="C96" s="22">
        <v>44383.0</v>
      </c>
      <c r="D96" s="21"/>
      <c r="E96" s="22">
        <v>44384.0</v>
      </c>
      <c r="F96" s="21"/>
      <c r="G96" s="22">
        <v>44385.0</v>
      </c>
      <c r="H96" s="23" t="s">
        <v>1504</v>
      </c>
      <c r="I96" s="22">
        <v>44386.0</v>
      </c>
      <c r="J96" s="21"/>
      <c r="K96" s="22">
        <v>44387.0</v>
      </c>
      <c r="L96" s="55" t="s">
        <v>191</v>
      </c>
      <c r="M96" s="22">
        <v>44388.0</v>
      </c>
      <c r="N96" s="21"/>
      <c r="O96" s="56"/>
      <c r="P96" s="56"/>
      <c r="Q96" s="56"/>
      <c r="R96" s="56"/>
      <c r="S96" s="56"/>
    </row>
    <row r="97" hidden="1">
      <c r="A97" s="22">
        <v>44389.0</v>
      </c>
      <c r="B97" s="21"/>
      <c r="C97" s="22">
        <v>44390.0</v>
      </c>
      <c r="D97" s="21"/>
      <c r="E97" s="22">
        <v>44391.0</v>
      </c>
      <c r="F97" s="21"/>
      <c r="G97" s="22">
        <v>44392.0</v>
      </c>
      <c r="H97" s="15" t="s">
        <v>1478</v>
      </c>
      <c r="I97" s="22">
        <v>44393.0</v>
      </c>
      <c r="J97" s="7" t="s">
        <v>4</v>
      </c>
      <c r="K97" s="22">
        <v>44394.0</v>
      </c>
      <c r="L97" s="15" t="s">
        <v>1505</v>
      </c>
      <c r="M97" s="22">
        <v>44395.0</v>
      </c>
      <c r="N97" s="21"/>
      <c r="O97" s="56"/>
      <c r="P97" s="56"/>
      <c r="Q97" s="56"/>
      <c r="R97" s="56"/>
      <c r="S97" s="56"/>
    </row>
    <row r="98" hidden="1">
      <c r="A98" s="22">
        <v>44396.0</v>
      </c>
      <c r="B98" s="21"/>
      <c r="C98" s="22">
        <v>44397.0</v>
      </c>
      <c r="D98" s="21"/>
      <c r="E98" s="22">
        <v>44398.0</v>
      </c>
      <c r="F98" s="21"/>
      <c r="G98" s="22">
        <v>44399.0</v>
      </c>
      <c r="H98" s="23" t="s">
        <v>1506</v>
      </c>
      <c r="I98" s="22">
        <v>44400.0</v>
      </c>
      <c r="J98" s="21"/>
      <c r="K98" s="22">
        <v>44401.0</v>
      </c>
      <c r="L98" s="15" t="s">
        <v>1488</v>
      </c>
      <c r="M98" s="22">
        <v>44402.0</v>
      </c>
      <c r="N98" s="21"/>
      <c r="O98" s="56"/>
      <c r="P98" s="56"/>
      <c r="Q98" s="56"/>
      <c r="R98" s="56"/>
      <c r="S98" s="56"/>
    </row>
    <row r="99" hidden="1">
      <c r="A99" s="22">
        <v>44403.0</v>
      </c>
      <c r="B99" s="21"/>
      <c r="C99" s="22">
        <v>44404.0</v>
      </c>
      <c r="D99" s="21"/>
      <c r="E99" s="22">
        <v>44405.0</v>
      </c>
      <c r="F99" s="21"/>
      <c r="G99" s="22">
        <v>44406.0</v>
      </c>
      <c r="H99" s="21"/>
      <c r="I99" s="22">
        <v>44407.0</v>
      </c>
      <c r="J99" s="27"/>
      <c r="K99" s="22">
        <v>44408.0</v>
      </c>
      <c r="L99" s="27"/>
      <c r="M99" s="22">
        <v>44409.0</v>
      </c>
      <c r="N99" s="21"/>
      <c r="O99" s="56"/>
      <c r="P99" s="56"/>
      <c r="Q99" s="56"/>
      <c r="R99" s="56"/>
      <c r="S99" s="56"/>
    </row>
    <row r="100" hidden="1">
      <c r="A100" s="22">
        <v>44410.0</v>
      </c>
      <c r="B100" s="21"/>
      <c r="C100" s="22">
        <v>44411.0</v>
      </c>
      <c r="D100" s="21"/>
      <c r="E100" s="22">
        <v>44412.0</v>
      </c>
      <c r="F100" s="21"/>
      <c r="G100" s="22">
        <v>44413.0</v>
      </c>
      <c r="H100" s="23" t="s">
        <v>1507</v>
      </c>
      <c r="I100" s="22">
        <v>44414.0</v>
      </c>
      <c r="J100" s="27"/>
      <c r="K100" s="22">
        <v>44415.0</v>
      </c>
      <c r="L100" s="15" t="s">
        <v>1508</v>
      </c>
      <c r="M100" s="22">
        <v>44416.0</v>
      </c>
      <c r="N100" s="21"/>
      <c r="O100" s="56"/>
      <c r="P100" s="56"/>
      <c r="Q100" s="56"/>
      <c r="R100" s="56"/>
      <c r="S100" s="56"/>
    </row>
    <row r="101" hidden="1">
      <c r="A101" s="22">
        <v>44417.0</v>
      </c>
      <c r="B101" s="21"/>
      <c r="C101" s="22">
        <v>44418.0</v>
      </c>
      <c r="D101" s="23" t="s">
        <v>1509</v>
      </c>
      <c r="E101" s="22">
        <v>44419.0</v>
      </c>
      <c r="F101" s="15" t="s">
        <v>1510</v>
      </c>
      <c r="G101" s="22">
        <v>44420.0</v>
      </c>
      <c r="H101" s="23" t="s">
        <v>1511</v>
      </c>
      <c r="I101" s="22">
        <v>44421.0</v>
      </c>
      <c r="J101" s="23" t="s">
        <v>1496</v>
      </c>
      <c r="K101" s="22">
        <v>44422.0</v>
      </c>
      <c r="L101" s="21"/>
      <c r="M101" s="22">
        <v>44423.0</v>
      </c>
      <c r="N101" s="21"/>
      <c r="O101" s="56"/>
      <c r="P101" s="56"/>
      <c r="Q101" s="56"/>
      <c r="R101" s="56"/>
      <c r="S101" s="56"/>
    </row>
    <row r="102" hidden="1">
      <c r="A102" s="22">
        <v>44424.0</v>
      </c>
      <c r="B102" s="21"/>
      <c r="C102" s="22">
        <v>44425.0</v>
      </c>
      <c r="D102" s="21"/>
      <c r="E102" s="22">
        <v>44426.0</v>
      </c>
      <c r="F102" s="21"/>
      <c r="G102" s="22">
        <v>44427.0</v>
      </c>
      <c r="H102" s="27"/>
      <c r="I102" s="22">
        <v>44428.0</v>
      </c>
      <c r="J102" s="27"/>
      <c r="K102" s="22">
        <v>44429.0</v>
      </c>
      <c r="L102" s="21"/>
      <c r="M102" s="22">
        <v>44430.0</v>
      </c>
      <c r="N102" s="21"/>
      <c r="O102" s="56"/>
      <c r="P102" s="56"/>
      <c r="Q102" s="56"/>
      <c r="R102" s="56"/>
      <c r="S102" s="56"/>
    </row>
    <row r="103" hidden="1">
      <c r="A103" s="22">
        <v>44431.0</v>
      </c>
      <c r="B103" s="21"/>
      <c r="C103" s="22">
        <v>44432.0</v>
      </c>
      <c r="D103" s="21"/>
      <c r="E103" s="22">
        <v>44433.0</v>
      </c>
      <c r="F103" s="21"/>
      <c r="G103" s="22">
        <v>44434.0</v>
      </c>
      <c r="H103" s="23" t="s">
        <v>1512</v>
      </c>
      <c r="I103" s="22">
        <v>44435.0</v>
      </c>
      <c r="J103" s="23" t="s">
        <v>1513</v>
      </c>
      <c r="K103" s="22">
        <v>44436.0</v>
      </c>
      <c r="L103" s="21"/>
      <c r="M103" s="22">
        <v>44437.0</v>
      </c>
      <c r="N103" s="21"/>
      <c r="O103" s="56"/>
      <c r="P103" s="56"/>
      <c r="Q103" s="56"/>
      <c r="R103" s="56"/>
      <c r="S103" s="56"/>
    </row>
    <row r="104" hidden="1">
      <c r="A104" s="22">
        <v>44438.0</v>
      </c>
      <c r="B104" s="21"/>
      <c r="C104" s="22">
        <v>44439.0</v>
      </c>
      <c r="D104" s="21"/>
      <c r="E104" s="22">
        <v>44440.0</v>
      </c>
      <c r="F104" s="21"/>
      <c r="G104" s="22">
        <v>44441.0</v>
      </c>
      <c r="H104" s="23" t="s">
        <v>1514</v>
      </c>
      <c r="I104" s="22">
        <v>44442.0</v>
      </c>
      <c r="J104" s="15" t="s">
        <v>1515</v>
      </c>
      <c r="K104" s="22">
        <v>44443.0</v>
      </c>
      <c r="L104" s="7" t="s">
        <v>4</v>
      </c>
      <c r="M104" s="22">
        <v>44444.0</v>
      </c>
      <c r="N104" s="21"/>
      <c r="O104" s="56"/>
      <c r="P104" s="56"/>
      <c r="Q104" s="56"/>
      <c r="R104" s="56"/>
      <c r="S104" s="56"/>
    </row>
    <row r="105" hidden="1">
      <c r="A105" s="22">
        <v>44445.0</v>
      </c>
      <c r="B105" s="21"/>
      <c r="C105" s="22">
        <v>44446.0</v>
      </c>
      <c r="D105" s="21"/>
      <c r="E105" s="22">
        <v>44447.0</v>
      </c>
      <c r="F105" s="21"/>
      <c r="G105" s="22">
        <v>44448.0</v>
      </c>
      <c r="H105" s="23" t="s">
        <v>1482</v>
      </c>
      <c r="I105" s="22">
        <v>44449.0</v>
      </c>
      <c r="J105" s="21"/>
      <c r="K105" s="22">
        <v>44450.0</v>
      </c>
      <c r="L105" s="61" t="s">
        <v>1516</v>
      </c>
      <c r="M105" s="22">
        <v>44451.0</v>
      </c>
      <c r="N105" s="21"/>
      <c r="O105" s="56"/>
      <c r="P105" s="56"/>
      <c r="Q105" s="56"/>
      <c r="R105" s="56"/>
      <c r="S105" s="56"/>
    </row>
    <row r="106" hidden="1">
      <c r="A106" s="22">
        <v>44452.0</v>
      </c>
      <c r="B106" s="21"/>
      <c r="C106" s="22">
        <v>44453.0</v>
      </c>
      <c r="D106" s="21"/>
      <c r="E106" s="22">
        <v>44454.0</v>
      </c>
      <c r="F106" s="21"/>
      <c r="G106" s="22">
        <v>44455.0</v>
      </c>
      <c r="H106" s="21"/>
      <c r="I106" s="22">
        <v>44456.0</v>
      </c>
      <c r="J106" s="21"/>
      <c r="K106" s="22">
        <v>44457.0</v>
      </c>
      <c r="L106" s="15" t="s">
        <v>1517</v>
      </c>
      <c r="M106" s="22">
        <v>44458.0</v>
      </c>
      <c r="N106" s="21"/>
      <c r="O106" s="56"/>
      <c r="P106" s="56"/>
      <c r="Q106" s="56"/>
      <c r="R106" s="56"/>
      <c r="S106" s="56"/>
    </row>
    <row r="107" hidden="1">
      <c r="A107" s="22">
        <v>44459.0</v>
      </c>
      <c r="B107" s="21"/>
      <c r="C107" s="22">
        <v>44460.0</v>
      </c>
      <c r="D107" s="21"/>
      <c r="E107" s="22">
        <v>44461.0</v>
      </c>
      <c r="F107" s="21"/>
      <c r="G107" s="22">
        <v>44462.0</v>
      </c>
      <c r="H107" s="21"/>
      <c r="I107" s="22">
        <v>44463.0</v>
      </c>
      <c r="J107" s="23" t="s">
        <v>1518</v>
      </c>
      <c r="K107" s="22">
        <v>44464.0</v>
      </c>
      <c r="L107" s="21"/>
      <c r="M107" s="22">
        <v>44465.0</v>
      </c>
      <c r="N107" s="14" t="s">
        <v>8</v>
      </c>
      <c r="O107" s="56"/>
      <c r="P107" s="56"/>
      <c r="Q107" s="56"/>
      <c r="R107" s="56"/>
      <c r="S107" s="56"/>
    </row>
    <row r="108" hidden="1">
      <c r="A108" s="22">
        <v>44466.0</v>
      </c>
      <c r="B108" s="21"/>
      <c r="C108" s="22">
        <v>44467.0</v>
      </c>
      <c r="D108" s="21"/>
      <c r="E108" s="22">
        <v>44468.0</v>
      </c>
      <c r="F108" s="21"/>
      <c r="G108" s="22">
        <v>44469.0</v>
      </c>
      <c r="H108" s="23" t="s">
        <v>820</v>
      </c>
      <c r="I108" s="22">
        <v>44470.0</v>
      </c>
      <c r="J108" s="23" t="s">
        <v>1487</v>
      </c>
      <c r="K108" s="22">
        <v>44471.0</v>
      </c>
      <c r="L108" s="25" t="s">
        <v>1519</v>
      </c>
      <c r="M108" s="22">
        <v>44472.0</v>
      </c>
      <c r="N108" s="21"/>
      <c r="O108" s="56"/>
      <c r="P108" s="56"/>
      <c r="Q108" s="56"/>
      <c r="R108" s="56"/>
      <c r="S108" s="56"/>
    </row>
    <row r="109" hidden="1">
      <c r="A109" s="22">
        <v>44473.0</v>
      </c>
      <c r="B109" s="21"/>
      <c r="C109" s="22">
        <v>44474.0</v>
      </c>
      <c r="D109" s="21"/>
      <c r="E109" s="22">
        <v>44475.0</v>
      </c>
      <c r="F109" s="21"/>
      <c r="G109" s="22">
        <v>44476.0</v>
      </c>
      <c r="H109" s="23" t="s">
        <v>1520</v>
      </c>
      <c r="I109" s="22">
        <v>44477.0</v>
      </c>
      <c r="J109" s="21"/>
      <c r="K109" s="22">
        <v>44478.0</v>
      </c>
      <c r="L109" s="27"/>
      <c r="M109" s="22">
        <v>44479.0</v>
      </c>
      <c r="N109" s="14" t="s">
        <v>8</v>
      </c>
      <c r="O109" s="56"/>
      <c r="P109" s="56"/>
      <c r="Q109" s="56"/>
      <c r="R109" s="56"/>
      <c r="S109" s="56"/>
    </row>
    <row r="110" hidden="1">
      <c r="A110" s="22">
        <v>44480.0</v>
      </c>
      <c r="B110" s="21"/>
      <c r="C110" s="22">
        <v>44481.0</v>
      </c>
      <c r="D110" s="21"/>
      <c r="E110" s="22">
        <v>44482.0</v>
      </c>
      <c r="F110" s="21"/>
      <c r="G110" s="22">
        <v>44483.0</v>
      </c>
      <c r="H110" s="23" t="s">
        <v>1521</v>
      </c>
      <c r="I110" s="22">
        <v>44484.0</v>
      </c>
      <c r="J110" s="21"/>
      <c r="K110" s="22">
        <v>44485.0</v>
      </c>
      <c r="L110" s="15" t="s">
        <v>1493</v>
      </c>
      <c r="M110" s="22">
        <v>44486.0</v>
      </c>
      <c r="N110" s="21"/>
      <c r="O110" s="56"/>
      <c r="P110" s="56"/>
      <c r="Q110" s="56"/>
      <c r="R110" s="56"/>
      <c r="S110" s="56"/>
    </row>
    <row r="111" hidden="1">
      <c r="A111" s="22">
        <v>44487.0</v>
      </c>
      <c r="B111" s="21"/>
      <c r="C111" s="22">
        <v>44488.0</v>
      </c>
      <c r="D111" s="21"/>
      <c r="E111" s="22">
        <v>44489.0</v>
      </c>
      <c r="F111" s="21"/>
      <c r="G111" s="22">
        <v>44490.0</v>
      </c>
      <c r="H111" s="23" t="s">
        <v>1522</v>
      </c>
      <c r="I111" s="22">
        <v>44491.0</v>
      </c>
      <c r="J111" s="21"/>
      <c r="K111" s="22">
        <v>44492.0</v>
      </c>
      <c r="L111" s="15" t="s">
        <v>1475</v>
      </c>
      <c r="M111" s="22">
        <v>44493.0</v>
      </c>
      <c r="N111" s="21"/>
      <c r="O111" s="56"/>
      <c r="P111" s="56"/>
      <c r="Q111" s="56"/>
      <c r="R111" s="56"/>
      <c r="S111" s="56"/>
    </row>
    <row r="112" hidden="1">
      <c r="A112" s="22">
        <v>44494.0</v>
      </c>
      <c r="B112" s="21"/>
      <c r="C112" s="22">
        <v>44495.0</v>
      </c>
      <c r="D112" s="21"/>
      <c r="E112" s="22">
        <v>44496.0</v>
      </c>
      <c r="F112" s="21"/>
      <c r="G112" s="22">
        <v>44497.0</v>
      </c>
      <c r="H112" s="23" t="s">
        <v>1523</v>
      </c>
      <c r="I112" s="22">
        <v>44498.0</v>
      </c>
      <c r="J112" s="21"/>
      <c r="K112" s="22">
        <v>44499.0</v>
      </c>
      <c r="L112" s="21"/>
      <c r="M112" s="22">
        <v>44500.0</v>
      </c>
      <c r="N112" s="21"/>
      <c r="O112" s="56"/>
      <c r="P112" s="56"/>
      <c r="Q112" s="56"/>
      <c r="R112" s="56"/>
      <c r="S112" s="56"/>
    </row>
    <row r="113" hidden="1">
      <c r="A113" s="22">
        <v>44501.0</v>
      </c>
      <c r="B113" s="21"/>
      <c r="C113" s="22">
        <v>44502.0</v>
      </c>
      <c r="D113" s="21"/>
      <c r="E113" s="22">
        <v>44503.0</v>
      </c>
      <c r="F113" s="21"/>
      <c r="G113" s="22">
        <v>44504.0</v>
      </c>
      <c r="H113" s="23" t="s">
        <v>1472</v>
      </c>
      <c r="I113" s="22">
        <v>44505.0</v>
      </c>
      <c r="J113" s="21"/>
      <c r="K113" s="22">
        <v>44506.0</v>
      </c>
      <c r="L113" s="15" t="s">
        <v>1495</v>
      </c>
      <c r="M113" s="22">
        <v>44507.0</v>
      </c>
      <c r="N113" s="21"/>
      <c r="O113" s="56"/>
      <c r="P113" s="56"/>
      <c r="Q113" s="56"/>
      <c r="R113" s="56"/>
      <c r="S113" s="56"/>
    </row>
    <row r="114" hidden="1">
      <c r="A114" s="22">
        <v>44508.0</v>
      </c>
      <c r="B114" s="21"/>
      <c r="C114" s="22">
        <v>44509.0</v>
      </c>
      <c r="D114" s="21"/>
      <c r="E114" s="22">
        <v>44510.0</v>
      </c>
      <c r="F114" s="21"/>
      <c r="G114" s="22">
        <v>44511.0</v>
      </c>
      <c r="H114" s="21"/>
      <c r="I114" s="22">
        <v>44512.0</v>
      </c>
      <c r="J114" s="21"/>
      <c r="K114" s="22">
        <v>44513.0</v>
      </c>
      <c r="L114" s="27"/>
      <c r="M114" s="22">
        <v>44514.0</v>
      </c>
      <c r="N114" s="21"/>
      <c r="O114" s="56"/>
      <c r="P114" s="56"/>
      <c r="Q114" s="56"/>
      <c r="R114" s="56"/>
      <c r="S114" s="56"/>
    </row>
    <row r="115" hidden="1">
      <c r="A115" s="22">
        <v>44515.0</v>
      </c>
      <c r="B115" s="21"/>
      <c r="C115" s="22">
        <v>44516.0</v>
      </c>
      <c r="D115" s="21"/>
      <c r="E115" s="22">
        <v>44517.0</v>
      </c>
      <c r="F115" s="21"/>
      <c r="G115" s="22">
        <v>44518.0</v>
      </c>
      <c r="H115" s="21"/>
      <c r="I115" s="22">
        <v>44519.0</v>
      </c>
      <c r="J115" s="21"/>
      <c r="K115" s="22">
        <v>44520.0</v>
      </c>
      <c r="L115" s="15" t="s">
        <v>1524</v>
      </c>
      <c r="M115" s="22">
        <v>44521.0</v>
      </c>
      <c r="N115" s="21"/>
      <c r="O115" s="56"/>
      <c r="P115" s="56"/>
      <c r="Q115" s="56"/>
      <c r="R115" s="56"/>
      <c r="S115" s="56"/>
    </row>
    <row r="116" hidden="1">
      <c r="A116" s="22">
        <v>44522.0</v>
      </c>
      <c r="B116" s="21"/>
      <c r="C116" s="22">
        <v>44523.0</v>
      </c>
      <c r="D116" s="21"/>
      <c r="E116" s="22">
        <v>44524.0</v>
      </c>
      <c r="F116" s="21"/>
      <c r="G116" s="22">
        <v>44525.0</v>
      </c>
      <c r="H116" s="21"/>
      <c r="I116" s="22">
        <v>44526.0</v>
      </c>
      <c r="J116" s="21"/>
      <c r="K116" s="22">
        <v>44527.0</v>
      </c>
      <c r="L116" s="21"/>
      <c r="M116" s="22">
        <v>44528.0</v>
      </c>
      <c r="N116" s="21"/>
      <c r="O116" s="56"/>
      <c r="P116" s="56"/>
      <c r="Q116" s="56"/>
      <c r="R116" s="56"/>
      <c r="S116" s="56"/>
    </row>
    <row r="117" hidden="1">
      <c r="A117" s="22">
        <v>44529.0</v>
      </c>
      <c r="B117" s="21"/>
      <c r="C117" s="22">
        <v>44530.0</v>
      </c>
      <c r="D117" s="21"/>
      <c r="E117" s="22">
        <v>44531.0</v>
      </c>
      <c r="F117" s="21"/>
      <c r="G117" s="22">
        <v>44532.0</v>
      </c>
      <c r="H117" s="23" t="s">
        <v>1525</v>
      </c>
      <c r="I117" s="22">
        <v>44533.0</v>
      </c>
      <c r="J117" s="27"/>
      <c r="K117" s="22">
        <v>44534.0</v>
      </c>
      <c r="L117" s="27"/>
      <c r="M117" s="22">
        <v>44535.0</v>
      </c>
      <c r="N117" s="21"/>
      <c r="O117" s="56"/>
      <c r="P117" s="56"/>
      <c r="Q117" s="56"/>
      <c r="R117" s="56"/>
      <c r="S117" s="56"/>
    </row>
    <row r="118" hidden="1">
      <c r="A118" s="22">
        <v>44536.0</v>
      </c>
      <c r="B118" s="21"/>
      <c r="C118" s="22">
        <v>44537.0</v>
      </c>
      <c r="D118" s="21"/>
      <c r="E118" s="22">
        <v>44538.0</v>
      </c>
      <c r="F118" s="21"/>
      <c r="G118" s="22">
        <v>44539.0</v>
      </c>
      <c r="H118" s="23" t="s">
        <v>1526</v>
      </c>
      <c r="I118" s="22">
        <v>44540.0</v>
      </c>
      <c r="J118" s="7" t="s">
        <v>4</v>
      </c>
      <c r="K118" s="22">
        <v>44541.0</v>
      </c>
      <c r="L118" s="55" t="s">
        <v>191</v>
      </c>
      <c r="M118" s="22">
        <v>44542.0</v>
      </c>
      <c r="N118" s="21"/>
      <c r="O118" s="56"/>
      <c r="P118" s="56"/>
      <c r="Q118" s="56"/>
      <c r="R118" s="56"/>
      <c r="S118" s="56"/>
    </row>
    <row r="119" hidden="1">
      <c r="A119" s="22">
        <v>44543.0</v>
      </c>
      <c r="B119" s="21"/>
      <c r="C119" s="22">
        <v>44544.0</v>
      </c>
      <c r="D119" s="21"/>
      <c r="E119" s="22">
        <v>44545.0</v>
      </c>
      <c r="F119" s="21"/>
      <c r="G119" s="22">
        <v>44546.0</v>
      </c>
      <c r="H119" s="23" t="s">
        <v>1476</v>
      </c>
      <c r="I119" s="22">
        <v>44547.0</v>
      </c>
      <c r="J119" s="27"/>
      <c r="K119" s="22">
        <v>44548.0</v>
      </c>
      <c r="L119" s="21"/>
      <c r="M119" s="22">
        <v>44549.0</v>
      </c>
      <c r="N119" s="25" t="s">
        <v>390</v>
      </c>
      <c r="O119" s="56"/>
      <c r="P119" s="56"/>
      <c r="Q119" s="56"/>
      <c r="R119" s="56"/>
      <c r="S119" s="56"/>
    </row>
    <row r="120" hidden="1">
      <c r="A120" s="22">
        <v>44550.0</v>
      </c>
      <c r="B120" s="21"/>
      <c r="C120" s="22">
        <v>44551.0</v>
      </c>
      <c r="D120" s="21"/>
      <c r="E120" s="22">
        <v>44552.0</v>
      </c>
      <c r="F120" s="21"/>
      <c r="G120" s="22">
        <v>44553.0</v>
      </c>
      <c r="H120" s="23" t="s">
        <v>1497</v>
      </c>
      <c r="I120" s="22">
        <v>44554.0</v>
      </c>
      <c r="J120" s="21"/>
      <c r="K120" s="22">
        <v>44555.0</v>
      </c>
      <c r="L120" s="21"/>
      <c r="M120" s="22">
        <v>44556.0</v>
      </c>
      <c r="N120" s="21"/>
      <c r="O120" s="56"/>
      <c r="P120" s="56"/>
      <c r="Q120" s="56"/>
      <c r="R120" s="56"/>
      <c r="S120" s="56"/>
    </row>
    <row r="121" hidden="1">
      <c r="A121" s="22">
        <v>44557.0</v>
      </c>
      <c r="B121" s="21"/>
      <c r="C121" s="22">
        <v>44558.0</v>
      </c>
      <c r="D121" s="21"/>
      <c r="E121" s="22">
        <v>44559.0</v>
      </c>
      <c r="F121" s="21"/>
      <c r="G121" s="22">
        <v>44560.0</v>
      </c>
      <c r="H121" s="21"/>
      <c r="I121" s="22">
        <v>44561.0</v>
      </c>
      <c r="J121" s="21"/>
      <c r="K121" s="22">
        <v>44562.0</v>
      </c>
      <c r="L121" s="15" t="s">
        <v>1527</v>
      </c>
      <c r="M121" s="22">
        <v>44563.0</v>
      </c>
      <c r="N121" s="21"/>
      <c r="O121" s="56"/>
      <c r="P121" s="56"/>
      <c r="Q121" s="56"/>
      <c r="R121" s="56"/>
      <c r="S121" s="56"/>
    </row>
    <row r="122" hidden="1">
      <c r="A122" s="22">
        <v>44564.0</v>
      </c>
      <c r="B122" s="21"/>
      <c r="C122" s="22">
        <v>44565.0</v>
      </c>
      <c r="D122" s="21"/>
      <c r="E122" s="22">
        <v>44566.0</v>
      </c>
      <c r="F122" s="21"/>
      <c r="G122" s="22">
        <v>44567.0</v>
      </c>
      <c r="H122" s="23" t="s">
        <v>3</v>
      </c>
      <c r="I122" s="22">
        <v>44568.0</v>
      </c>
      <c r="J122" s="21"/>
      <c r="K122" s="22">
        <v>44569.0</v>
      </c>
      <c r="L122" s="55" t="s">
        <v>191</v>
      </c>
      <c r="M122" s="22">
        <v>44570.0</v>
      </c>
      <c r="N122" s="21"/>
      <c r="O122" s="56"/>
      <c r="P122" s="56"/>
      <c r="Q122" s="56"/>
      <c r="R122" s="56"/>
      <c r="S122" s="56"/>
    </row>
    <row r="123" hidden="1">
      <c r="A123" s="22">
        <v>44571.0</v>
      </c>
      <c r="B123" s="21"/>
      <c r="C123" s="22">
        <v>44572.0</v>
      </c>
      <c r="D123" s="21"/>
      <c r="E123" s="22">
        <v>44573.0</v>
      </c>
      <c r="F123" s="21"/>
      <c r="G123" s="22">
        <v>44574.0</v>
      </c>
      <c r="H123" s="23" t="s">
        <v>1528</v>
      </c>
      <c r="I123" s="22">
        <v>44575.0</v>
      </c>
      <c r="J123" s="23" t="s">
        <v>1529</v>
      </c>
      <c r="K123" s="22">
        <v>44576.0</v>
      </c>
      <c r="L123" s="21"/>
      <c r="M123" s="22">
        <v>44577.0</v>
      </c>
      <c r="N123" s="21"/>
      <c r="O123" s="56"/>
      <c r="P123" s="56"/>
      <c r="Q123" s="56"/>
      <c r="R123" s="56"/>
      <c r="S123" s="56"/>
    </row>
    <row r="124" hidden="1">
      <c r="A124" s="22">
        <v>44578.0</v>
      </c>
      <c r="B124" s="21"/>
      <c r="C124" s="22">
        <v>44579.0</v>
      </c>
      <c r="D124" s="21"/>
      <c r="E124" s="22">
        <v>44580.0</v>
      </c>
      <c r="F124" s="21"/>
      <c r="G124" s="22">
        <v>44581.0</v>
      </c>
      <c r="H124" s="23" t="s">
        <v>1530</v>
      </c>
      <c r="I124" s="22">
        <v>44582.0</v>
      </c>
      <c r="J124" s="21"/>
      <c r="K124" s="22">
        <v>44583.0</v>
      </c>
      <c r="L124" s="21"/>
      <c r="M124" s="22">
        <v>44584.0</v>
      </c>
      <c r="N124" s="21"/>
      <c r="O124" s="56"/>
      <c r="P124" s="56"/>
      <c r="Q124" s="56"/>
      <c r="R124" s="56"/>
      <c r="S124" s="56"/>
    </row>
    <row r="125" hidden="1">
      <c r="A125" s="22">
        <v>44585.0</v>
      </c>
      <c r="B125" s="21"/>
      <c r="C125" s="22">
        <v>44586.0</v>
      </c>
      <c r="D125" s="21"/>
      <c r="E125" s="22">
        <v>44587.0</v>
      </c>
      <c r="F125" s="21"/>
      <c r="G125" s="22">
        <v>44588.0</v>
      </c>
      <c r="H125" s="21"/>
      <c r="I125" s="22">
        <v>44589.0</v>
      </c>
      <c r="J125" s="21"/>
      <c r="K125" s="22">
        <v>44590.0</v>
      </c>
      <c r="L125" s="21"/>
      <c r="M125" s="22">
        <v>44591.0</v>
      </c>
      <c r="N125" s="21"/>
      <c r="O125" s="56"/>
      <c r="P125" s="56"/>
      <c r="Q125" s="56"/>
      <c r="R125" s="56"/>
      <c r="S125" s="56"/>
    </row>
    <row r="126" hidden="1">
      <c r="A126" s="22">
        <v>44592.0</v>
      </c>
      <c r="B126" s="21"/>
      <c r="C126" s="22">
        <v>44593.0</v>
      </c>
      <c r="D126" s="21"/>
      <c r="E126" s="22">
        <v>44594.0</v>
      </c>
      <c r="F126" s="21"/>
      <c r="G126" s="22">
        <v>44595.0</v>
      </c>
      <c r="H126" s="21"/>
      <c r="I126" s="22">
        <v>44596.0</v>
      </c>
      <c r="J126" s="21"/>
      <c r="K126" s="22">
        <v>44597.0</v>
      </c>
      <c r="L126" s="15" t="s">
        <v>1531</v>
      </c>
      <c r="M126" s="22">
        <v>44598.0</v>
      </c>
      <c r="N126" s="55" t="s">
        <v>768</v>
      </c>
      <c r="O126" s="56"/>
      <c r="P126" s="56"/>
      <c r="Q126" s="56"/>
      <c r="R126" s="56"/>
      <c r="S126" s="56"/>
    </row>
    <row r="127" hidden="1">
      <c r="A127" s="22">
        <v>44599.0</v>
      </c>
      <c r="B127" s="21"/>
      <c r="C127" s="22">
        <v>44600.0</v>
      </c>
      <c r="D127" s="21"/>
      <c r="E127" s="22">
        <v>44601.0</v>
      </c>
      <c r="F127" s="21"/>
      <c r="G127" s="22">
        <v>44602.0</v>
      </c>
      <c r="H127" s="23" t="s">
        <v>1532</v>
      </c>
      <c r="I127" s="22">
        <v>44603.0</v>
      </c>
      <c r="J127" s="21"/>
      <c r="K127" s="22">
        <v>44604.0</v>
      </c>
      <c r="L127" s="55" t="s">
        <v>191</v>
      </c>
      <c r="M127" s="22">
        <v>44605.0</v>
      </c>
      <c r="N127" s="21"/>
      <c r="O127" s="56"/>
      <c r="P127" s="56"/>
      <c r="Q127" s="56"/>
      <c r="R127" s="56"/>
      <c r="S127" s="56"/>
    </row>
    <row r="128" hidden="1">
      <c r="A128" s="22">
        <v>44606.0</v>
      </c>
      <c r="B128" s="21"/>
      <c r="C128" s="22">
        <v>44607.0</v>
      </c>
      <c r="D128" s="21"/>
      <c r="E128" s="22">
        <v>44608.0</v>
      </c>
      <c r="F128" s="21"/>
      <c r="G128" s="22">
        <v>44609.0</v>
      </c>
      <c r="H128" s="23" t="s">
        <v>1533</v>
      </c>
      <c r="I128" s="22">
        <v>44610.0</v>
      </c>
      <c r="J128" s="21"/>
      <c r="K128" s="22">
        <v>44611.0</v>
      </c>
      <c r="L128" s="21"/>
      <c r="M128" s="22">
        <v>44612.0</v>
      </c>
      <c r="N128" s="55" t="s">
        <v>768</v>
      </c>
      <c r="O128" s="56"/>
      <c r="P128" s="56"/>
      <c r="Q128" s="56"/>
      <c r="R128" s="56"/>
      <c r="S128" s="56"/>
    </row>
    <row r="129" hidden="1">
      <c r="A129" s="22">
        <v>44613.0</v>
      </c>
      <c r="B129" s="21"/>
      <c r="C129" s="22">
        <v>44614.0</v>
      </c>
      <c r="D129" s="21"/>
      <c r="E129" s="22">
        <v>44615.0</v>
      </c>
      <c r="F129" s="21"/>
      <c r="G129" s="22">
        <v>44616.0</v>
      </c>
      <c r="I129" s="22">
        <v>44617.0</v>
      </c>
      <c r="J129" s="55" t="s">
        <v>191</v>
      </c>
      <c r="K129" s="22">
        <v>44618.0</v>
      </c>
      <c r="L129" s="21"/>
      <c r="M129" s="22">
        <v>44619.0</v>
      </c>
      <c r="N129" s="21"/>
      <c r="O129" s="56"/>
      <c r="P129" s="56"/>
      <c r="Q129" s="56"/>
      <c r="R129" s="56"/>
      <c r="S129" s="56"/>
    </row>
    <row r="130" hidden="1">
      <c r="A130" s="22">
        <v>44620.0</v>
      </c>
      <c r="B130" s="21"/>
      <c r="C130" s="22">
        <v>44621.0</v>
      </c>
      <c r="D130" s="21"/>
      <c r="E130" s="22">
        <v>44622.0</v>
      </c>
      <c r="F130" s="21"/>
      <c r="G130" s="22">
        <v>44623.0</v>
      </c>
      <c r="H130" s="23" t="s">
        <v>1534</v>
      </c>
      <c r="I130" s="22">
        <v>44624.0</v>
      </c>
      <c r="J130" s="21"/>
      <c r="K130" s="22">
        <v>44625.0</v>
      </c>
      <c r="L130" s="21"/>
      <c r="M130" s="22">
        <v>44626.0</v>
      </c>
      <c r="N130" s="21"/>
      <c r="O130" s="56"/>
      <c r="P130" s="56"/>
      <c r="Q130" s="56"/>
      <c r="R130" s="56"/>
      <c r="S130" s="56"/>
    </row>
    <row r="131" hidden="1">
      <c r="A131" s="22">
        <v>44627.0</v>
      </c>
      <c r="B131" s="21"/>
      <c r="C131" s="22">
        <v>44628.0</v>
      </c>
      <c r="D131" s="21"/>
      <c r="E131" s="22">
        <v>44629.0</v>
      </c>
      <c r="F131" s="21"/>
      <c r="G131" s="22">
        <v>44630.0</v>
      </c>
      <c r="H131" s="21"/>
      <c r="I131" s="22">
        <v>44631.0</v>
      </c>
      <c r="J131" s="21"/>
      <c r="K131" s="22">
        <v>44632.0</v>
      </c>
      <c r="L131" s="55" t="s">
        <v>1535</v>
      </c>
      <c r="M131" s="22">
        <v>44633.0</v>
      </c>
      <c r="N131" s="21"/>
      <c r="O131" s="56"/>
      <c r="P131" s="56"/>
      <c r="Q131" s="56"/>
      <c r="R131" s="56"/>
      <c r="S131" s="56"/>
    </row>
    <row r="132" hidden="1">
      <c r="A132" s="22">
        <v>44634.0</v>
      </c>
      <c r="B132" s="21"/>
      <c r="C132" s="22">
        <v>44635.0</v>
      </c>
      <c r="D132" s="21"/>
      <c r="E132" s="22">
        <v>44636.0</v>
      </c>
      <c r="F132" s="21"/>
      <c r="G132" s="22">
        <v>44637.0</v>
      </c>
      <c r="H132" s="23" t="s">
        <v>112</v>
      </c>
      <c r="I132" s="22">
        <v>44638.0</v>
      </c>
      <c r="J132" s="21"/>
      <c r="K132" s="22">
        <v>44639.0</v>
      </c>
      <c r="L132" s="30" t="s">
        <v>1536</v>
      </c>
      <c r="M132" s="22">
        <v>44640.0</v>
      </c>
      <c r="N132" s="55" t="s">
        <v>191</v>
      </c>
      <c r="O132" s="56"/>
      <c r="P132" s="56"/>
      <c r="Q132" s="56"/>
      <c r="R132" s="56"/>
      <c r="S132" s="56"/>
    </row>
    <row r="133" hidden="1">
      <c r="A133" s="22">
        <v>44641.0</v>
      </c>
      <c r="B133" s="21"/>
      <c r="C133" s="22">
        <v>44642.0</v>
      </c>
      <c r="D133" s="25" t="s">
        <v>390</v>
      </c>
      <c r="E133" s="22">
        <v>44643.0</v>
      </c>
      <c r="F133" s="25" t="s">
        <v>390</v>
      </c>
      <c r="G133" s="22">
        <v>44644.0</v>
      </c>
      <c r="H133" s="25" t="s">
        <v>390</v>
      </c>
      <c r="I133" s="22">
        <v>44645.0</v>
      </c>
      <c r="J133" s="21"/>
      <c r="K133" s="22">
        <v>44646.0</v>
      </c>
      <c r="L133" s="7" t="s">
        <v>204</v>
      </c>
      <c r="M133" s="22">
        <v>44647.0</v>
      </c>
      <c r="N133" s="25" t="s">
        <v>390</v>
      </c>
      <c r="O133" s="56"/>
      <c r="P133" s="56"/>
      <c r="Q133" s="56"/>
      <c r="R133" s="56"/>
      <c r="S133" s="56"/>
    </row>
    <row r="134" hidden="1">
      <c r="A134" s="22">
        <v>44648.0</v>
      </c>
      <c r="B134" s="21"/>
      <c r="C134" s="22">
        <v>44649.0</v>
      </c>
      <c r="D134" s="21"/>
      <c r="E134" s="22">
        <v>44650.0</v>
      </c>
      <c r="F134" s="21"/>
      <c r="G134" s="22">
        <v>44651.0</v>
      </c>
      <c r="H134" s="21"/>
      <c r="I134" s="22">
        <v>44652.0</v>
      </c>
      <c r="J134" s="7" t="s">
        <v>204</v>
      </c>
      <c r="K134" s="22">
        <v>44653.0</v>
      </c>
      <c r="L134" s="21"/>
      <c r="M134" s="22">
        <v>44654.0</v>
      </c>
      <c r="N134" s="55" t="s">
        <v>191</v>
      </c>
    </row>
    <row r="135" hidden="1">
      <c r="A135" s="22">
        <v>44655.0</v>
      </c>
      <c r="B135" s="21"/>
      <c r="C135" s="22">
        <v>44656.0</v>
      </c>
      <c r="D135" s="21"/>
      <c r="E135" s="22">
        <v>44657.0</v>
      </c>
      <c r="F135" s="21"/>
      <c r="G135" s="22">
        <v>44658.0</v>
      </c>
      <c r="H135" s="21"/>
      <c r="I135" s="22">
        <v>44659.0</v>
      </c>
      <c r="J135" s="23" t="s">
        <v>1537</v>
      </c>
      <c r="K135" s="22">
        <v>44660.0</v>
      </c>
      <c r="L135" s="21"/>
      <c r="M135" s="22">
        <v>44661.0</v>
      </c>
      <c r="N135" s="21"/>
    </row>
    <row r="136" hidden="1">
      <c r="A136" s="22">
        <v>44662.0</v>
      </c>
      <c r="B136" s="21"/>
      <c r="C136" s="22">
        <v>44663.0</v>
      </c>
      <c r="D136" s="21"/>
      <c r="E136" s="22">
        <v>44664.0</v>
      </c>
      <c r="F136" s="21"/>
      <c r="G136" s="22">
        <v>44665.0</v>
      </c>
      <c r="H136" s="23" t="s">
        <v>444</v>
      </c>
      <c r="I136" s="22">
        <v>44666.0</v>
      </c>
      <c r="J136" s="25" t="s">
        <v>390</v>
      </c>
      <c r="K136" s="22">
        <v>44667.0</v>
      </c>
      <c r="L136" s="21"/>
      <c r="M136" s="22">
        <v>44668.0</v>
      </c>
      <c r="N136" s="55" t="s">
        <v>191</v>
      </c>
    </row>
    <row r="137" hidden="1">
      <c r="A137" s="22">
        <v>44669.0</v>
      </c>
      <c r="B137" s="21"/>
      <c r="C137" s="22">
        <v>44670.0</v>
      </c>
      <c r="D137" s="21"/>
      <c r="E137" s="22">
        <v>44671.0</v>
      </c>
      <c r="F137" s="21"/>
      <c r="G137" s="22">
        <v>44672.0</v>
      </c>
      <c r="H137" s="23" t="s">
        <v>1538</v>
      </c>
      <c r="I137" s="22">
        <v>44673.0</v>
      </c>
      <c r="J137" s="25"/>
      <c r="K137" s="22">
        <v>44674.0</v>
      </c>
      <c r="L137" s="7" t="s">
        <v>4</v>
      </c>
      <c r="M137" s="22">
        <v>44675.0</v>
      </c>
      <c r="N137" s="21"/>
    </row>
    <row r="138" hidden="1">
      <c r="A138" s="22">
        <v>44676.0</v>
      </c>
      <c r="B138" s="21"/>
      <c r="C138" s="22">
        <v>44677.0</v>
      </c>
      <c r="D138" s="21"/>
      <c r="E138" s="22">
        <v>44678.0</v>
      </c>
      <c r="F138" s="21"/>
      <c r="G138" s="22">
        <v>44679.0</v>
      </c>
      <c r="H138" s="23" t="s">
        <v>1539</v>
      </c>
      <c r="I138" s="22">
        <v>44680.0</v>
      </c>
      <c r="J138" s="27"/>
      <c r="K138" s="22">
        <v>44681.0</v>
      </c>
      <c r="L138" s="55" t="s">
        <v>191</v>
      </c>
      <c r="M138" s="22">
        <v>44682.0</v>
      </c>
      <c r="N138" s="55" t="s">
        <v>191</v>
      </c>
    </row>
    <row r="139" hidden="1">
      <c r="A139" s="22">
        <v>44683.0</v>
      </c>
      <c r="B139" s="21"/>
      <c r="C139" s="22">
        <v>44684.0</v>
      </c>
      <c r="D139" s="21"/>
      <c r="E139" s="22">
        <v>44685.0</v>
      </c>
      <c r="F139" s="21"/>
      <c r="G139" s="22">
        <v>44686.0</v>
      </c>
      <c r="H139" s="23" t="s">
        <v>1540</v>
      </c>
      <c r="I139" s="22">
        <v>44687.0</v>
      </c>
      <c r="J139" s="21"/>
      <c r="K139" s="22">
        <v>44688.0</v>
      </c>
      <c r="L139" s="21"/>
      <c r="M139" s="22">
        <v>44689.0</v>
      </c>
      <c r="N139" s="21"/>
    </row>
    <row r="140" hidden="1">
      <c r="A140" s="22">
        <v>44690.0</v>
      </c>
      <c r="B140" s="21"/>
      <c r="C140" s="22">
        <v>44691.0</v>
      </c>
      <c r="D140" s="21"/>
      <c r="E140" s="22">
        <v>44692.0</v>
      </c>
      <c r="F140" s="21"/>
      <c r="G140" s="22">
        <v>44693.0</v>
      </c>
      <c r="H140" s="21"/>
      <c r="I140" s="22">
        <v>44694.0</v>
      </c>
      <c r="J140" s="21"/>
      <c r="K140" s="22">
        <v>44695.0</v>
      </c>
      <c r="L140" s="55" t="s">
        <v>191</v>
      </c>
      <c r="M140" s="22">
        <v>44696.0</v>
      </c>
      <c r="N140" s="55" t="s">
        <v>191</v>
      </c>
    </row>
    <row r="141" hidden="1">
      <c r="A141" s="22">
        <v>44697.0</v>
      </c>
      <c r="B141" s="21"/>
      <c r="C141" s="22">
        <v>44698.0</v>
      </c>
      <c r="D141" s="21"/>
      <c r="E141" s="22">
        <v>44699.0</v>
      </c>
      <c r="F141" s="21"/>
      <c r="G141" s="22">
        <v>44700.0</v>
      </c>
      <c r="H141" s="21"/>
      <c r="I141" s="22">
        <v>44701.0</v>
      </c>
      <c r="J141" s="21"/>
      <c r="K141" s="22">
        <v>44702.0</v>
      </c>
      <c r="L141" s="7" t="s">
        <v>4</v>
      </c>
      <c r="M141" s="22">
        <v>44703.0</v>
      </c>
      <c r="N141" s="21"/>
    </row>
    <row r="142" hidden="1">
      <c r="A142" s="22">
        <v>44704.0</v>
      </c>
      <c r="B142" s="21"/>
      <c r="C142" s="22">
        <v>44705.0</v>
      </c>
      <c r="D142" s="21"/>
      <c r="E142" s="22">
        <v>44706.0</v>
      </c>
      <c r="F142" s="21"/>
      <c r="G142" s="22">
        <v>44707.0</v>
      </c>
      <c r="H142" s="23" t="s">
        <v>1541</v>
      </c>
      <c r="I142" s="22">
        <v>44708.0</v>
      </c>
      <c r="J142" s="15" t="s">
        <v>1542</v>
      </c>
      <c r="K142" s="22">
        <v>44709.0</v>
      </c>
      <c r="L142" s="27"/>
      <c r="M142" s="22">
        <v>44710.0</v>
      </c>
      <c r="N142" s="55" t="s">
        <v>191</v>
      </c>
    </row>
    <row r="143" hidden="1">
      <c r="A143" s="22">
        <v>44711.0</v>
      </c>
      <c r="B143" s="21"/>
      <c r="C143" s="22">
        <v>44712.0</v>
      </c>
      <c r="D143" s="21"/>
      <c r="E143" s="22">
        <v>44713.0</v>
      </c>
      <c r="F143" s="21"/>
      <c r="G143" s="22">
        <v>44714.0</v>
      </c>
      <c r="H143" s="21"/>
      <c r="I143" s="22">
        <v>44715.0</v>
      </c>
      <c r="J143" s="27"/>
      <c r="K143" s="22">
        <v>44716.0</v>
      </c>
      <c r="L143" s="42" t="s">
        <v>4</v>
      </c>
      <c r="M143" s="22">
        <v>44717.0</v>
      </c>
      <c r="N143" s="21"/>
    </row>
    <row r="144" hidden="1">
      <c r="A144" s="22">
        <v>44718.0</v>
      </c>
      <c r="B144" s="21"/>
      <c r="C144" s="22">
        <v>44719.0</v>
      </c>
      <c r="D144" s="21"/>
      <c r="E144" s="22">
        <v>44720.0</v>
      </c>
      <c r="F144" s="21"/>
      <c r="G144" s="22">
        <v>44721.0</v>
      </c>
      <c r="H144" s="21"/>
      <c r="I144" s="22">
        <v>44722.0</v>
      </c>
      <c r="J144" s="21"/>
      <c r="K144" s="22">
        <v>44723.0</v>
      </c>
      <c r="L144" s="15" t="s">
        <v>1543</v>
      </c>
      <c r="M144" s="22">
        <v>44724.0</v>
      </c>
      <c r="N144" s="55" t="s">
        <v>191</v>
      </c>
    </row>
    <row r="145" hidden="1">
      <c r="A145" s="22">
        <v>44725.0</v>
      </c>
      <c r="B145" s="21"/>
      <c r="C145" s="22">
        <v>44726.0</v>
      </c>
      <c r="D145" s="21"/>
      <c r="E145" s="22">
        <v>44727.0</v>
      </c>
      <c r="F145" s="21"/>
      <c r="G145" s="22">
        <v>44728.0</v>
      </c>
      <c r="H145" s="23" t="s">
        <v>1544</v>
      </c>
      <c r="I145" s="22">
        <v>44729.0</v>
      </c>
      <c r="J145" s="21"/>
      <c r="K145" s="22">
        <v>44730.0</v>
      </c>
      <c r="L145" s="27"/>
      <c r="M145" s="22">
        <v>44731.0</v>
      </c>
      <c r="N145" s="21"/>
    </row>
    <row r="146" hidden="1">
      <c r="A146" s="22">
        <v>44732.0</v>
      </c>
      <c r="B146" s="21"/>
      <c r="C146" s="22">
        <v>44733.0</v>
      </c>
      <c r="D146" s="21"/>
      <c r="E146" s="22">
        <v>44734.0</v>
      </c>
      <c r="F146" s="21"/>
      <c r="G146" s="22">
        <v>44735.0</v>
      </c>
      <c r="H146" s="21"/>
      <c r="I146" s="22">
        <v>44736.0</v>
      </c>
      <c r="J146" s="27"/>
      <c r="K146" s="22">
        <v>44737.0</v>
      </c>
      <c r="L146" s="21"/>
      <c r="M146" s="22">
        <v>44738.0</v>
      </c>
      <c r="N146" s="55" t="s">
        <v>191</v>
      </c>
    </row>
    <row r="147" hidden="1">
      <c r="A147" s="22">
        <v>44739.0</v>
      </c>
      <c r="B147" s="21"/>
      <c r="C147" s="22">
        <v>44740.0</v>
      </c>
      <c r="D147" s="21"/>
      <c r="E147" s="22">
        <v>44741.0</v>
      </c>
      <c r="F147" s="21"/>
      <c r="G147" s="22">
        <v>44742.0</v>
      </c>
      <c r="H147" s="21"/>
      <c r="I147" s="22">
        <v>44743.0</v>
      </c>
      <c r="J147" s="21"/>
      <c r="K147" s="22">
        <v>44744.0</v>
      </c>
      <c r="L147" s="27"/>
      <c r="M147" s="22">
        <v>44745.0</v>
      </c>
      <c r="N147" s="27"/>
    </row>
    <row r="148" hidden="1">
      <c r="A148" s="22">
        <v>44746.0</v>
      </c>
      <c r="B148" s="21"/>
      <c r="C148" s="22">
        <v>44747.0</v>
      </c>
      <c r="D148" s="21"/>
      <c r="E148" s="22">
        <v>44748.0</v>
      </c>
      <c r="F148" s="21"/>
      <c r="G148" s="22">
        <v>44749.0</v>
      </c>
      <c r="H148" s="23" t="s">
        <v>3</v>
      </c>
      <c r="I148" s="22">
        <v>44750.0</v>
      </c>
      <c r="J148" s="27"/>
      <c r="K148" s="22">
        <v>44751.0</v>
      </c>
      <c r="L148" s="21"/>
      <c r="M148" s="22">
        <v>44752.0</v>
      </c>
      <c r="N148" s="55" t="s">
        <v>191</v>
      </c>
    </row>
    <row r="149" hidden="1">
      <c r="A149" s="22">
        <v>44753.0</v>
      </c>
      <c r="B149" s="21"/>
      <c r="C149" s="22">
        <v>44754.0</v>
      </c>
      <c r="D149" s="21"/>
      <c r="E149" s="22">
        <v>44755.0</v>
      </c>
      <c r="F149" s="21"/>
      <c r="G149" s="22">
        <v>44756.0</v>
      </c>
      <c r="H149" s="21"/>
      <c r="I149" s="22">
        <v>44757.0</v>
      </c>
      <c r="J149" s="21"/>
      <c r="K149" s="22">
        <v>44758.0</v>
      </c>
      <c r="L149" s="21"/>
      <c r="M149" s="22">
        <v>44759.0</v>
      </c>
      <c r="N149" s="21"/>
    </row>
    <row r="150" hidden="1">
      <c r="A150" s="22">
        <v>44760.0</v>
      </c>
      <c r="B150" s="21"/>
      <c r="C150" s="22">
        <v>44761.0</v>
      </c>
      <c r="D150" s="21"/>
      <c r="E150" s="22">
        <v>44762.0</v>
      </c>
      <c r="F150" s="21"/>
      <c r="G150" s="22">
        <v>44763.0</v>
      </c>
      <c r="H150" s="23" t="s">
        <v>1545</v>
      </c>
      <c r="I150" s="22">
        <v>44764.0</v>
      </c>
      <c r="J150" s="27"/>
      <c r="K150" s="22">
        <v>44765.0</v>
      </c>
      <c r="L150" s="7" t="s">
        <v>4</v>
      </c>
      <c r="M150" s="22">
        <v>44766.0</v>
      </c>
      <c r="N150" s="55" t="s">
        <v>191</v>
      </c>
    </row>
    <row r="151" hidden="1">
      <c r="A151" s="22">
        <v>44767.0</v>
      </c>
      <c r="B151" s="21"/>
      <c r="C151" s="22">
        <v>44768.0</v>
      </c>
      <c r="D151" s="21"/>
      <c r="E151" s="22">
        <v>44769.0</v>
      </c>
      <c r="F151" s="21"/>
      <c r="G151" s="22">
        <v>44770.0</v>
      </c>
      <c r="H151" s="23" t="s">
        <v>1546</v>
      </c>
      <c r="I151" s="22">
        <v>44771.0</v>
      </c>
      <c r="J151" s="27"/>
      <c r="K151" s="22">
        <v>44772.0</v>
      </c>
      <c r="L151" s="27"/>
      <c r="M151" s="22">
        <v>44773.0</v>
      </c>
      <c r="N151" s="27"/>
    </row>
    <row r="152" hidden="1">
      <c r="A152" s="22">
        <v>44774.0</v>
      </c>
      <c r="B152" s="21"/>
      <c r="C152" s="22">
        <v>44775.0</v>
      </c>
      <c r="D152" s="21"/>
      <c r="E152" s="22">
        <v>44776.0</v>
      </c>
      <c r="F152" s="21"/>
      <c r="G152" s="22">
        <v>44777.0</v>
      </c>
      <c r="H152" s="23" t="s">
        <v>1512</v>
      </c>
      <c r="I152" s="22">
        <v>44778.0</v>
      </c>
      <c r="J152" s="21"/>
      <c r="K152" s="22">
        <v>44779.0</v>
      </c>
      <c r="L152" s="27"/>
      <c r="M152" s="22">
        <v>44780.0</v>
      </c>
      <c r="N152" s="21"/>
    </row>
    <row r="153" hidden="1">
      <c r="A153" s="22">
        <v>44781.0</v>
      </c>
      <c r="B153" s="21"/>
      <c r="C153" s="22">
        <v>44782.0</v>
      </c>
      <c r="D153" s="21"/>
      <c r="E153" s="22">
        <v>44783.0</v>
      </c>
      <c r="F153" s="21"/>
      <c r="G153" s="22">
        <v>44784.0</v>
      </c>
      <c r="H153" s="21"/>
      <c r="I153" s="22">
        <v>44785.0</v>
      </c>
      <c r="J153" s="21"/>
      <c r="K153" s="22">
        <v>44786.0</v>
      </c>
      <c r="L153" s="27"/>
      <c r="M153" s="22">
        <v>44787.0</v>
      </c>
      <c r="N153" s="21"/>
    </row>
    <row r="154" hidden="1">
      <c r="A154" s="22">
        <v>44788.0</v>
      </c>
      <c r="B154" s="21"/>
      <c r="C154" s="22">
        <v>44789.0</v>
      </c>
      <c r="D154" s="21"/>
      <c r="E154" s="22">
        <v>44790.0</v>
      </c>
      <c r="F154" s="21"/>
      <c r="G154" s="22">
        <v>44791.0</v>
      </c>
      <c r="H154" s="21"/>
      <c r="I154" s="22">
        <v>44792.0</v>
      </c>
      <c r="J154" s="23" t="s">
        <v>1511</v>
      </c>
      <c r="K154" s="22">
        <v>44793.0</v>
      </c>
      <c r="L154" s="15" t="s">
        <v>1547</v>
      </c>
      <c r="M154" s="22">
        <v>44794.0</v>
      </c>
      <c r="N154" s="55" t="s">
        <v>191</v>
      </c>
    </row>
    <row r="155" hidden="1">
      <c r="A155" s="22">
        <v>44795.0</v>
      </c>
      <c r="B155" s="21"/>
      <c r="C155" s="22">
        <v>44796.0</v>
      </c>
      <c r="D155" s="21"/>
      <c r="E155" s="22">
        <v>44797.0</v>
      </c>
      <c r="F155" s="21"/>
      <c r="G155" s="22">
        <v>44798.0</v>
      </c>
      <c r="H155" s="21"/>
      <c r="I155" s="22">
        <v>44799.0</v>
      </c>
      <c r="J155" s="27"/>
      <c r="K155" s="22">
        <v>44800.0</v>
      </c>
      <c r="L155" s="27"/>
      <c r="M155" s="22">
        <v>44801.0</v>
      </c>
      <c r="N155" s="21"/>
    </row>
    <row r="156" hidden="1">
      <c r="A156" s="22">
        <v>44802.0</v>
      </c>
      <c r="B156" s="21"/>
      <c r="C156" s="22">
        <v>44803.0</v>
      </c>
      <c r="D156" s="21"/>
      <c r="E156" s="22">
        <v>44804.0</v>
      </c>
      <c r="F156" s="21"/>
      <c r="G156" s="22">
        <v>44805.0</v>
      </c>
      <c r="H156" s="23" t="s">
        <v>3</v>
      </c>
      <c r="I156" s="22">
        <v>44806.0</v>
      </c>
      <c r="J156" s="15" t="s">
        <v>1548</v>
      </c>
      <c r="K156" s="22">
        <v>44807.0</v>
      </c>
      <c r="L156" s="27"/>
      <c r="M156" s="22">
        <v>44808.0</v>
      </c>
      <c r="N156" s="21"/>
    </row>
    <row r="157" hidden="1">
      <c r="A157" s="22">
        <v>44809.0</v>
      </c>
      <c r="B157" s="21"/>
      <c r="C157" s="22">
        <v>44810.0</v>
      </c>
      <c r="D157" s="21"/>
      <c r="E157" s="22">
        <v>44811.0</v>
      </c>
      <c r="F157" s="21"/>
      <c r="G157" s="22">
        <v>44812.0</v>
      </c>
      <c r="H157" s="21"/>
      <c r="I157" s="22">
        <v>44813.0</v>
      </c>
      <c r="J157" s="21"/>
      <c r="K157" s="22">
        <v>44814.0</v>
      </c>
      <c r="L157" s="21"/>
      <c r="M157" s="22">
        <v>44815.0</v>
      </c>
      <c r="N157" s="21"/>
    </row>
    <row r="158" hidden="1">
      <c r="A158" s="22">
        <v>44816.0</v>
      </c>
      <c r="B158" s="21"/>
      <c r="C158" s="22">
        <v>44817.0</v>
      </c>
      <c r="D158" s="21"/>
      <c r="E158" s="22">
        <v>44818.0</v>
      </c>
      <c r="F158" s="21"/>
      <c r="G158" s="22">
        <v>44819.0</v>
      </c>
      <c r="H158" s="21"/>
      <c r="I158" s="22">
        <v>44820.0</v>
      </c>
      <c r="J158" s="21"/>
      <c r="K158" s="22">
        <v>44821.0</v>
      </c>
      <c r="L158" s="21"/>
      <c r="M158" s="22">
        <v>44822.0</v>
      </c>
      <c r="N158" s="21"/>
    </row>
    <row r="159" hidden="1">
      <c r="A159" s="22">
        <v>44823.0</v>
      </c>
      <c r="B159" s="21"/>
      <c r="C159" s="22">
        <v>44824.0</v>
      </c>
      <c r="D159" s="21"/>
      <c r="E159" s="22">
        <v>44825.0</v>
      </c>
      <c r="F159" s="21"/>
      <c r="G159" s="22">
        <v>44826.0</v>
      </c>
      <c r="H159" s="21"/>
      <c r="I159" s="22">
        <v>44827.0</v>
      </c>
      <c r="J159" s="21"/>
      <c r="K159" s="22">
        <v>44828.0</v>
      </c>
      <c r="L159" s="21"/>
      <c r="M159" s="22">
        <v>44829.0</v>
      </c>
      <c r="N159" s="21"/>
    </row>
    <row r="160" hidden="1">
      <c r="A160" s="22">
        <v>44830.0</v>
      </c>
      <c r="B160" s="21"/>
      <c r="C160" s="22">
        <v>44831.0</v>
      </c>
      <c r="D160" s="21"/>
      <c r="E160" s="22">
        <v>44832.0</v>
      </c>
      <c r="F160" s="21"/>
      <c r="G160" s="22">
        <v>44833.0</v>
      </c>
      <c r="H160" s="21"/>
      <c r="I160" s="22">
        <v>44834.0</v>
      </c>
      <c r="J160" s="21"/>
      <c r="K160" s="22">
        <v>44835.0</v>
      </c>
      <c r="L160" s="27"/>
      <c r="M160" s="22">
        <v>44836.0</v>
      </c>
      <c r="N160" s="21"/>
    </row>
    <row r="161" hidden="1">
      <c r="A161" s="22">
        <v>44837.0</v>
      </c>
      <c r="B161" s="21"/>
      <c r="C161" s="22">
        <v>44838.0</v>
      </c>
      <c r="D161" s="21"/>
      <c r="E161" s="22">
        <v>44839.0</v>
      </c>
      <c r="F161" s="21"/>
      <c r="G161" s="22">
        <v>44840.0</v>
      </c>
      <c r="H161" s="21"/>
      <c r="I161" s="22">
        <v>44841.0</v>
      </c>
      <c r="J161" s="21"/>
      <c r="K161" s="22">
        <v>44842.0</v>
      </c>
      <c r="L161" s="21"/>
      <c r="M161" s="22">
        <v>44843.0</v>
      </c>
      <c r="N161" s="21"/>
    </row>
    <row r="162" hidden="1">
      <c r="A162" s="22">
        <v>44844.0</v>
      </c>
      <c r="B162" s="21"/>
      <c r="C162" s="22">
        <v>44845.0</v>
      </c>
      <c r="D162" s="21"/>
      <c r="E162" s="22">
        <v>44846.0</v>
      </c>
      <c r="F162" s="21"/>
      <c r="G162" s="22">
        <v>44847.0</v>
      </c>
      <c r="H162" s="21"/>
      <c r="I162" s="22">
        <v>44848.0</v>
      </c>
      <c r="J162" s="21"/>
      <c r="K162" s="22">
        <v>44849.0</v>
      </c>
      <c r="L162" s="27"/>
      <c r="M162" s="22">
        <v>44850.0</v>
      </c>
      <c r="N162" s="21"/>
    </row>
    <row r="163" hidden="1">
      <c r="A163" s="22">
        <v>44851.0</v>
      </c>
      <c r="B163" s="21"/>
      <c r="C163" s="22">
        <v>44852.0</v>
      </c>
      <c r="D163" s="21"/>
      <c r="E163" s="22">
        <v>44853.0</v>
      </c>
      <c r="F163" s="21"/>
      <c r="G163" s="22">
        <v>44854.0</v>
      </c>
      <c r="H163" s="21"/>
      <c r="I163" s="22">
        <v>44855.0</v>
      </c>
      <c r="J163" s="21"/>
      <c r="K163" s="22">
        <v>44856.0</v>
      </c>
      <c r="L163" s="15" t="s">
        <v>1475</v>
      </c>
      <c r="M163" s="22">
        <v>44857.0</v>
      </c>
      <c r="N163" s="21"/>
    </row>
    <row r="164" hidden="1">
      <c r="A164" s="22">
        <v>44858.0</v>
      </c>
      <c r="B164" s="21"/>
      <c r="C164" s="22">
        <v>44859.0</v>
      </c>
      <c r="D164" s="21"/>
      <c r="E164" s="22">
        <v>44860.0</v>
      </c>
      <c r="F164" s="21"/>
      <c r="G164" s="22">
        <v>44861.0</v>
      </c>
      <c r="H164" s="21"/>
      <c r="I164" s="22">
        <v>44862.0</v>
      </c>
      <c r="J164" s="21"/>
      <c r="K164" s="22">
        <v>44863.0</v>
      </c>
      <c r="L164" s="15" t="s">
        <v>822</v>
      </c>
      <c r="M164" s="22">
        <v>44864.0</v>
      </c>
      <c r="N164" s="21"/>
    </row>
    <row r="165" hidden="1">
      <c r="A165" s="22">
        <v>44865.0</v>
      </c>
      <c r="B165" s="21"/>
      <c r="C165" s="22">
        <v>44866.0</v>
      </c>
      <c r="D165" s="21"/>
      <c r="E165" s="22">
        <v>44867.0</v>
      </c>
      <c r="F165" s="21"/>
      <c r="G165" s="22">
        <v>44868.0</v>
      </c>
      <c r="H165" s="21"/>
      <c r="I165" s="22">
        <v>44869.0</v>
      </c>
      <c r="J165" s="21"/>
      <c r="K165" s="22">
        <v>44870.0</v>
      </c>
      <c r="L165" s="21"/>
      <c r="M165" s="22">
        <v>44871.0</v>
      </c>
      <c r="N165" s="21"/>
    </row>
    <row r="166" hidden="1">
      <c r="A166" s="22">
        <v>44872.0</v>
      </c>
      <c r="B166" s="21"/>
      <c r="C166" s="22">
        <v>44873.0</v>
      </c>
      <c r="D166" s="21"/>
      <c r="E166" s="22">
        <v>44874.0</v>
      </c>
      <c r="F166" s="23" t="s">
        <v>1549</v>
      </c>
      <c r="G166" s="22">
        <v>44875.0</v>
      </c>
      <c r="H166" s="21"/>
      <c r="I166" s="22">
        <v>44876.0</v>
      </c>
      <c r="J166" s="25" t="s">
        <v>390</v>
      </c>
      <c r="K166" s="22">
        <v>44877.0</v>
      </c>
      <c r="L166" s="15" t="s">
        <v>1550</v>
      </c>
      <c r="M166" s="22">
        <v>44878.0</v>
      </c>
      <c r="N166" s="21"/>
    </row>
    <row r="167" hidden="1">
      <c r="A167" s="22">
        <v>44879.0</v>
      </c>
      <c r="B167" s="21"/>
      <c r="C167" s="22">
        <v>44880.0</v>
      </c>
      <c r="D167" s="21"/>
      <c r="E167" s="22">
        <v>44881.0</v>
      </c>
      <c r="F167" s="21"/>
      <c r="G167" s="22">
        <v>44882.0</v>
      </c>
      <c r="H167" s="21"/>
      <c r="I167" s="22">
        <v>44883.0</v>
      </c>
      <c r="J167" s="21"/>
      <c r="K167" s="22">
        <v>44884.0</v>
      </c>
      <c r="L167" s="21"/>
      <c r="M167" s="22">
        <v>44885.0</v>
      </c>
      <c r="N167" s="21"/>
    </row>
    <row r="168" hidden="1">
      <c r="A168" s="22">
        <v>44886.0</v>
      </c>
      <c r="B168" s="21"/>
      <c r="C168" s="22">
        <v>44887.0</v>
      </c>
      <c r="D168" s="21"/>
      <c r="E168" s="22">
        <v>44888.0</v>
      </c>
      <c r="F168" s="21"/>
      <c r="G168" s="22">
        <v>44889.0</v>
      </c>
      <c r="H168" s="21"/>
      <c r="I168" s="22">
        <v>44890.0</v>
      </c>
      <c r="J168" s="21"/>
      <c r="K168" s="22">
        <v>44891.0</v>
      </c>
      <c r="L168" s="21"/>
      <c r="M168" s="22">
        <v>44892.0</v>
      </c>
      <c r="N168" s="21"/>
    </row>
    <row r="169" hidden="1">
      <c r="A169" s="22">
        <v>44893.0</v>
      </c>
      <c r="B169" s="21"/>
      <c r="C169" s="22">
        <v>44894.0</v>
      </c>
      <c r="D169" s="21"/>
      <c r="E169" s="22">
        <v>44895.0</v>
      </c>
      <c r="F169" s="21"/>
      <c r="G169" s="22">
        <v>44896.0</v>
      </c>
      <c r="H169" s="21"/>
      <c r="I169" s="22">
        <v>44897.0</v>
      </c>
      <c r="J169" s="21"/>
      <c r="K169" s="22">
        <v>44898.0</v>
      </c>
      <c r="L169" s="25" t="s">
        <v>1551</v>
      </c>
      <c r="M169" s="22">
        <v>44899.0</v>
      </c>
      <c r="N169" s="21"/>
    </row>
    <row r="170" hidden="1">
      <c r="A170" s="22">
        <v>44900.0</v>
      </c>
      <c r="B170" s="21"/>
      <c r="C170" s="22">
        <v>44901.0</v>
      </c>
      <c r="D170" s="21"/>
      <c r="E170" s="22">
        <v>44902.0</v>
      </c>
      <c r="F170" s="21"/>
      <c r="G170" s="22">
        <v>44903.0</v>
      </c>
      <c r="H170" s="21"/>
      <c r="I170" s="22">
        <v>44904.0</v>
      </c>
      <c r="J170" s="21"/>
      <c r="K170" s="22">
        <v>44905.0</v>
      </c>
      <c r="L170" s="21"/>
      <c r="M170" s="22">
        <v>44906.0</v>
      </c>
      <c r="N170" s="21"/>
    </row>
    <row r="171" hidden="1">
      <c r="A171" s="22">
        <v>44907.0</v>
      </c>
      <c r="B171" s="21"/>
      <c r="C171" s="22">
        <v>44908.0</v>
      </c>
      <c r="D171" s="21"/>
      <c r="E171" s="22">
        <v>44909.0</v>
      </c>
      <c r="F171" s="21"/>
      <c r="G171" s="22">
        <v>44910.0</v>
      </c>
      <c r="H171" s="15" t="s">
        <v>1552</v>
      </c>
      <c r="I171" s="22">
        <v>44911.0</v>
      </c>
      <c r="J171" s="25" t="s">
        <v>1553</v>
      </c>
      <c r="K171" s="22">
        <v>44912.0</v>
      </c>
      <c r="L171" s="21"/>
      <c r="M171" s="22">
        <v>44913.0</v>
      </c>
      <c r="N171" s="21"/>
    </row>
    <row r="172" hidden="1">
      <c r="A172" s="22">
        <v>44914.0</v>
      </c>
      <c r="B172" s="21"/>
      <c r="C172" s="22">
        <v>44915.0</v>
      </c>
      <c r="D172" s="21"/>
      <c r="E172" s="22">
        <v>44916.0</v>
      </c>
      <c r="F172" s="21"/>
      <c r="G172" s="22">
        <v>44917.0</v>
      </c>
      <c r="H172" s="21"/>
      <c r="I172" s="22">
        <v>44918.0</v>
      </c>
      <c r="J172" s="21"/>
      <c r="K172" s="22">
        <v>44919.0</v>
      </c>
      <c r="L172" s="21"/>
      <c r="M172" s="22">
        <v>44920.0</v>
      </c>
      <c r="N172" s="21"/>
    </row>
    <row r="173" hidden="1">
      <c r="A173" s="22">
        <v>44921.0</v>
      </c>
      <c r="B173" s="21"/>
      <c r="C173" s="22">
        <v>44922.0</v>
      </c>
      <c r="D173" s="21"/>
      <c r="E173" s="22">
        <v>44923.0</v>
      </c>
      <c r="F173" s="21"/>
      <c r="G173" s="22">
        <v>44924.0</v>
      </c>
      <c r="H173" s="21"/>
      <c r="I173" s="22">
        <v>44925.0</v>
      </c>
      <c r="J173" s="21"/>
      <c r="K173" s="22">
        <v>44926.0</v>
      </c>
      <c r="L173" s="21"/>
      <c r="M173" s="22">
        <v>44927.0</v>
      </c>
      <c r="N173" s="21"/>
    </row>
    <row r="174" hidden="1">
      <c r="A174" s="22">
        <v>44928.0</v>
      </c>
      <c r="B174" s="21"/>
      <c r="C174" s="22">
        <v>44929.0</v>
      </c>
      <c r="D174" s="21"/>
      <c r="E174" s="22">
        <v>44930.0</v>
      </c>
      <c r="F174" s="23" t="s">
        <v>3</v>
      </c>
      <c r="G174" s="22">
        <v>44931.0</v>
      </c>
      <c r="H174" s="21"/>
      <c r="I174" s="22">
        <v>44932.0</v>
      </c>
      <c r="J174" s="21"/>
      <c r="K174" s="22">
        <v>44933.0</v>
      </c>
      <c r="L174" s="21"/>
      <c r="M174" s="22">
        <v>44934.0</v>
      </c>
      <c r="N174" s="21"/>
    </row>
    <row r="175" hidden="1">
      <c r="A175" s="22">
        <v>44935.0</v>
      </c>
      <c r="B175" s="21"/>
      <c r="C175" s="22">
        <v>44936.0</v>
      </c>
      <c r="D175" s="21"/>
      <c r="E175" s="22">
        <v>44937.0</v>
      </c>
      <c r="F175" s="21"/>
      <c r="G175" s="22">
        <v>44938.0</v>
      </c>
      <c r="H175" s="21"/>
      <c r="I175" s="22">
        <v>44939.0</v>
      </c>
      <c r="J175" s="21"/>
      <c r="K175" s="22">
        <v>44940.0</v>
      </c>
      <c r="L175" s="21"/>
      <c r="M175" s="22">
        <v>44941.0</v>
      </c>
      <c r="N175" s="21"/>
    </row>
    <row r="176" hidden="1">
      <c r="A176" s="22">
        <v>44942.0</v>
      </c>
      <c r="B176" s="21"/>
      <c r="C176" s="22">
        <v>44943.0</v>
      </c>
      <c r="D176" s="21"/>
      <c r="E176" s="22">
        <v>44944.0</v>
      </c>
      <c r="F176" s="21"/>
      <c r="G176" s="22">
        <v>44945.0</v>
      </c>
      <c r="H176" s="21"/>
      <c r="I176" s="22">
        <v>44946.0</v>
      </c>
      <c r="J176" s="23" t="s">
        <v>1554</v>
      </c>
      <c r="K176" s="22">
        <v>44947.0</v>
      </c>
      <c r="L176" s="21"/>
      <c r="M176" s="22">
        <v>44948.0</v>
      </c>
      <c r="N176" s="21"/>
    </row>
    <row r="177" hidden="1">
      <c r="A177" s="22">
        <v>44949.0</v>
      </c>
      <c r="B177" s="21"/>
      <c r="C177" s="22">
        <v>44950.0</v>
      </c>
      <c r="D177" s="21"/>
      <c r="E177" s="22">
        <v>44951.0</v>
      </c>
      <c r="F177" s="21"/>
      <c r="G177" s="22">
        <v>44952.0</v>
      </c>
      <c r="H177" s="21"/>
      <c r="I177" s="22">
        <v>44953.0</v>
      </c>
      <c r="J177" s="21"/>
      <c r="K177" s="22">
        <v>44954.0</v>
      </c>
      <c r="L177" s="21"/>
      <c r="M177" s="22">
        <v>44955.0</v>
      </c>
      <c r="N177" s="21"/>
    </row>
    <row r="178" hidden="1">
      <c r="A178" s="22">
        <v>44956.0</v>
      </c>
      <c r="B178" s="21"/>
      <c r="C178" s="22">
        <v>44957.0</v>
      </c>
      <c r="D178" s="21"/>
      <c r="E178" s="22">
        <v>44958.0</v>
      </c>
      <c r="F178" s="21"/>
      <c r="G178" s="22">
        <v>44959.0</v>
      </c>
      <c r="H178" s="21"/>
      <c r="I178" s="22">
        <v>44960.0</v>
      </c>
      <c r="J178" s="21"/>
      <c r="K178" s="22">
        <v>44961.0</v>
      </c>
      <c r="L178" s="21"/>
      <c r="M178" s="22">
        <v>44962.0</v>
      </c>
      <c r="N178" s="21"/>
    </row>
    <row r="179" hidden="1">
      <c r="A179" s="22">
        <v>44963.0</v>
      </c>
      <c r="B179" s="21"/>
      <c r="C179" s="22">
        <v>44964.0</v>
      </c>
      <c r="D179" s="21"/>
      <c r="E179" s="22">
        <v>44965.0</v>
      </c>
      <c r="F179" s="21"/>
      <c r="G179" s="22">
        <v>44966.0</v>
      </c>
      <c r="H179" s="21"/>
      <c r="I179" s="22">
        <v>44967.0</v>
      </c>
      <c r="J179" s="21"/>
      <c r="K179" s="22">
        <v>44968.0</v>
      </c>
      <c r="L179" s="21"/>
      <c r="M179" s="22">
        <v>44969.0</v>
      </c>
      <c r="N179" s="21"/>
    </row>
    <row r="180" hidden="1">
      <c r="A180" s="22">
        <v>44970.0</v>
      </c>
      <c r="B180" s="21"/>
      <c r="C180" s="22">
        <v>44971.0</v>
      </c>
      <c r="D180" s="21"/>
      <c r="E180" s="22">
        <v>44972.0</v>
      </c>
      <c r="F180" s="23" t="s">
        <v>1555</v>
      </c>
      <c r="G180" s="22">
        <v>44973.0</v>
      </c>
      <c r="H180" s="21"/>
      <c r="I180" s="22">
        <v>44974.0</v>
      </c>
      <c r="J180" s="21"/>
      <c r="K180" s="22">
        <v>44975.0</v>
      </c>
      <c r="L180" s="21"/>
      <c r="M180" s="22">
        <v>44976.0</v>
      </c>
      <c r="N180" s="21"/>
    </row>
    <row r="181" hidden="1">
      <c r="A181" s="22">
        <v>44977.0</v>
      </c>
      <c r="B181" s="21"/>
      <c r="C181" s="22">
        <v>44978.0</v>
      </c>
      <c r="D181" s="21"/>
      <c r="E181" s="22">
        <v>44979.0</v>
      </c>
      <c r="F181" s="21"/>
      <c r="G181" s="22">
        <v>44980.0</v>
      </c>
      <c r="H181" s="21"/>
      <c r="I181" s="22">
        <v>44981.0</v>
      </c>
      <c r="J181" s="21"/>
      <c r="K181" s="22">
        <v>44982.0</v>
      </c>
      <c r="L181" s="21"/>
      <c r="M181" s="22">
        <v>44983.0</v>
      </c>
      <c r="N181" s="21"/>
    </row>
    <row r="182" hidden="1">
      <c r="A182" s="22">
        <v>44984.0</v>
      </c>
      <c r="B182" s="21"/>
      <c r="C182" s="22">
        <v>44985.0</v>
      </c>
      <c r="D182" s="21"/>
      <c r="E182" s="22">
        <v>44986.0</v>
      </c>
      <c r="F182" s="23" t="s">
        <v>1544</v>
      </c>
      <c r="G182" s="22">
        <v>44987.0</v>
      </c>
      <c r="H182" s="21"/>
      <c r="I182" s="22">
        <v>44988.0</v>
      </c>
      <c r="J182" s="23" t="s">
        <v>1556</v>
      </c>
      <c r="K182" s="22">
        <v>44989.0</v>
      </c>
      <c r="L182" s="21"/>
      <c r="M182" s="22">
        <v>44990.0</v>
      </c>
      <c r="N182" s="21"/>
    </row>
    <row r="183" hidden="1">
      <c r="A183" s="22">
        <v>44991.0</v>
      </c>
      <c r="B183" s="21"/>
      <c r="C183" s="22">
        <v>44992.0</v>
      </c>
      <c r="D183" s="21"/>
      <c r="E183" s="22">
        <v>44993.0</v>
      </c>
      <c r="F183" s="21"/>
      <c r="G183" s="22">
        <v>44994.0</v>
      </c>
      <c r="H183" s="21"/>
      <c r="I183" s="22">
        <v>44995.0</v>
      </c>
      <c r="J183" s="21"/>
      <c r="K183" s="22">
        <v>44996.0</v>
      </c>
      <c r="L183" s="21"/>
      <c r="M183" s="22">
        <v>44997.0</v>
      </c>
      <c r="N183" s="21"/>
    </row>
    <row r="184" hidden="1">
      <c r="A184" s="22">
        <v>44998.0</v>
      </c>
      <c r="B184" s="21"/>
      <c r="C184" s="22">
        <v>44999.0</v>
      </c>
      <c r="D184" s="21"/>
      <c r="E184" s="22">
        <v>45000.0</v>
      </c>
      <c r="F184" s="23" t="s">
        <v>1557</v>
      </c>
      <c r="G184" s="22">
        <v>45001.0</v>
      </c>
      <c r="H184" s="21"/>
      <c r="I184" s="22">
        <v>45002.0</v>
      </c>
      <c r="J184" s="35"/>
      <c r="K184" s="22">
        <v>45003.0</v>
      </c>
      <c r="L184" s="21"/>
      <c r="M184" s="22">
        <v>45004.0</v>
      </c>
      <c r="N184" s="21"/>
    </row>
    <row r="185" hidden="1">
      <c r="A185" s="22">
        <v>45005.0</v>
      </c>
      <c r="B185" s="21"/>
      <c r="C185" s="22">
        <v>45006.0</v>
      </c>
      <c r="D185" s="21"/>
      <c r="E185" s="22">
        <v>45007.0</v>
      </c>
      <c r="F185" s="21"/>
      <c r="G185" s="22">
        <v>45008.0</v>
      </c>
      <c r="H185" s="21"/>
      <c r="I185" s="22">
        <v>45009.0</v>
      </c>
      <c r="J185" s="21"/>
      <c r="K185" s="22">
        <v>45010.0</v>
      </c>
      <c r="L185" s="21"/>
      <c r="M185" s="22">
        <v>45011.0</v>
      </c>
      <c r="N185" s="21"/>
    </row>
    <row r="186" hidden="1">
      <c r="A186" s="22">
        <v>45012.0</v>
      </c>
      <c r="B186" s="21"/>
      <c r="C186" s="22">
        <v>45013.0</v>
      </c>
      <c r="D186" s="21"/>
      <c r="E186" s="22">
        <v>45014.0</v>
      </c>
      <c r="F186" s="21"/>
      <c r="G186" s="22">
        <v>45015.0</v>
      </c>
      <c r="H186" s="21"/>
      <c r="I186" s="22">
        <v>45016.0</v>
      </c>
      <c r="J186" s="21"/>
      <c r="K186" s="22">
        <v>45017.0</v>
      </c>
      <c r="L186" s="21"/>
      <c r="M186" s="22">
        <v>45018.0</v>
      </c>
      <c r="N186" s="21"/>
    </row>
    <row r="187" hidden="1">
      <c r="A187" s="22">
        <v>45019.0</v>
      </c>
      <c r="B187" s="21"/>
      <c r="C187" s="22">
        <v>45020.0</v>
      </c>
      <c r="D187" s="21"/>
      <c r="E187" s="22">
        <v>45021.0</v>
      </c>
      <c r="F187" s="21"/>
      <c r="G187" s="22">
        <v>45022.0</v>
      </c>
      <c r="H187" s="21"/>
      <c r="I187" s="22">
        <v>45023.0</v>
      </c>
      <c r="J187" s="21"/>
      <c r="K187" s="22">
        <v>45024.0</v>
      </c>
      <c r="L187" s="21"/>
      <c r="M187" s="22">
        <v>45025.0</v>
      </c>
      <c r="N187" s="21"/>
    </row>
    <row r="188" hidden="1">
      <c r="A188" s="22">
        <v>45026.0</v>
      </c>
      <c r="B188" s="21"/>
      <c r="C188" s="22">
        <v>45027.0</v>
      </c>
      <c r="D188" s="21"/>
      <c r="E188" s="22">
        <v>45028.0</v>
      </c>
      <c r="F188" s="23" t="s">
        <v>1558</v>
      </c>
      <c r="G188" s="22">
        <v>45029.0</v>
      </c>
      <c r="H188" s="21"/>
      <c r="I188" s="22">
        <v>45030.0</v>
      </c>
      <c r="J188" s="23" t="s">
        <v>1559</v>
      </c>
      <c r="K188" s="22">
        <v>45031.0</v>
      </c>
      <c r="L188" s="21"/>
      <c r="M188" s="22">
        <v>45032.0</v>
      </c>
      <c r="N188" s="21"/>
    </row>
    <row r="189" hidden="1">
      <c r="A189" s="22">
        <v>45033.0</v>
      </c>
      <c r="B189" s="21"/>
      <c r="C189" s="22">
        <v>45034.0</v>
      </c>
      <c r="D189" s="21"/>
      <c r="E189" s="22">
        <v>45035.0</v>
      </c>
      <c r="F189" s="21"/>
      <c r="G189" s="22">
        <v>45036.0</v>
      </c>
      <c r="H189" s="21"/>
      <c r="I189" s="22">
        <v>45037.0</v>
      </c>
      <c r="J189" s="21"/>
      <c r="K189" s="22">
        <v>45038.0</v>
      </c>
      <c r="L189" s="21"/>
      <c r="M189" s="22">
        <v>45039.0</v>
      </c>
      <c r="N189" s="21"/>
    </row>
    <row r="190" hidden="1">
      <c r="A190" s="22">
        <v>45040.0</v>
      </c>
      <c r="B190" s="21"/>
      <c r="C190" s="22">
        <v>45041.0</v>
      </c>
      <c r="D190" s="21"/>
      <c r="E190" s="22">
        <v>45042.0</v>
      </c>
      <c r="F190" s="21"/>
      <c r="G190" s="22">
        <v>45043.0</v>
      </c>
      <c r="H190" s="21"/>
      <c r="I190" s="22">
        <v>45044.0</v>
      </c>
      <c r="J190" s="21"/>
      <c r="K190" s="22">
        <v>45045.0</v>
      </c>
      <c r="L190" s="21"/>
      <c r="M190" s="22">
        <v>45046.0</v>
      </c>
      <c r="N190" s="21"/>
    </row>
    <row r="191" hidden="1">
      <c r="A191" s="22">
        <v>45047.0</v>
      </c>
      <c r="B191" s="21"/>
      <c r="C191" s="22">
        <v>45048.0</v>
      </c>
      <c r="D191" s="21"/>
      <c r="E191" s="22">
        <v>45049.0</v>
      </c>
      <c r="F191" s="23" t="s">
        <v>3</v>
      </c>
      <c r="G191" s="22">
        <v>45050.0</v>
      </c>
      <c r="H191" s="21"/>
      <c r="I191" s="22">
        <v>45051.0</v>
      </c>
      <c r="J191" s="27"/>
      <c r="K191" s="22">
        <v>45052.0</v>
      </c>
      <c r="L191" s="21"/>
      <c r="M191" s="22">
        <v>45053.0</v>
      </c>
      <c r="N191" s="21"/>
    </row>
    <row r="192" hidden="1">
      <c r="A192" s="22">
        <v>45054.0</v>
      </c>
      <c r="B192" s="21"/>
      <c r="C192" s="22">
        <v>45055.0</v>
      </c>
      <c r="D192" s="21"/>
      <c r="E192" s="22">
        <v>45056.0</v>
      </c>
      <c r="F192" s="21"/>
      <c r="G192" s="22">
        <v>45057.0</v>
      </c>
      <c r="H192" s="21"/>
      <c r="I192" s="22">
        <v>45058.0</v>
      </c>
      <c r="J192" s="23" t="s">
        <v>1560</v>
      </c>
      <c r="K192" s="22">
        <v>45059.0</v>
      </c>
      <c r="L192" s="21"/>
      <c r="M192" s="22">
        <v>45060.0</v>
      </c>
      <c r="N192" s="21"/>
    </row>
    <row r="193" hidden="1">
      <c r="A193" s="22">
        <v>45061.0</v>
      </c>
      <c r="B193" s="21"/>
      <c r="C193" s="22">
        <v>45062.0</v>
      </c>
      <c r="D193" s="21"/>
      <c r="E193" s="22">
        <v>45063.0</v>
      </c>
      <c r="F193" s="21"/>
      <c r="G193" s="22">
        <v>45064.0</v>
      </c>
      <c r="H193" s="21"/>
      <c r="I193" s="22">
        <v>45065.0</v>
      </c>
      <c r="J193" s="21"/>
      <c r="K193" s="22">
        <v>45066.0</v>
      </c>
      <c r="L193" s="21"/>
      <c r="M193" s="22">
        <v>45067.0</v>
      </c>
      <c r="N193" s="21"/>
    </row>
    <row r="194" hidden="1">
      <c r="A194" s="22">
        <v>45068.0</v>
      </c>
      <c r="B194" s="21"/>
      <c r="C194" s="22">
        <v>45069.0</v>
      </c>
      <c r="D194" s="21"/>
      <c r="E194" s="22">
        <v>45070.0</v>
      </c>
      <c r="F194" s="21"/>
      <c r="G194" s="22">
        <v>45071.0</v>
      </c>
      <c r="H194" s="21"/>
      <c r="I194" s="22">
        <v>45072.0</v>
      </c>
      <c r="J194" s="21"/>
      <c r="K194" s="22">
        <v>45073.0</v>
      </c>
      <c r="L194" s="21"/>
      <c r="M194" s="22">
        <v>45074.0</v>
      </c>
      <c r="N194" s="21"/>
    </row>
    <row r="195" hidden="1">
      <c r="A195" s="22">
        <v>45075.0</v>
      </c>
      <c r="B195" s="21"/>
      <c r="C195" s="22">
        <v>45076.0</v>
      </c>
      <c r="D195" s="21"/>
      <c r="E195" s="22">
        <v>45077.0</v>
      </c>
      <c r="F195" s="21"/>
      <c r="G195" s="22">
        <v>45078.0</v>
      </c>
      <c r="H195" s="21"/>
      <c r="I195" s="22">
        <v>45079.0</v>
      </c>
      <c r="J195" s="21"/>
      <c r="K195" s="22">
        <v>45080.0</v>
      </c>
      <c r="L195" s="21"/>
      <c r="M195" s="22">
        <v>45081.0</v>
      </c>
      <c r="N195" s="21"/>
    </row>
    <row r="196" hidden="1">
      <c r="A196" s="22">
        <v>45082.0</v>
      </c>
      <c r="B196" s="21"/>
      <c r="C196" s="22">
        <v>45083.0</v>
      </c>
      <c r="D196" s="21"/>
      <c r="E196" s="22">
        <v>45084.0</v>
      </c>
      <c r="F196" s="21"/>
      <c r="G196" s="22">
        <v>45085.0</v>
      </c>
      <c r="H196" s="21"/>
      <c r="I196" s="22">
        <v>45086.0</v>
      </c>
      <c r="J196" s="21"/>
      <c r="K196" s="22">
        <v>45087.0</v>
      </c>
      <c r="L196" s="21"/>
      <c r="M196" s="22">
        <v>45088.0</v>
      </c>
      <c r="N196" s="21"/>
    </row>
    <row r="197" hidden="1">
      <c r="A197" s="22">
        <v>45089.0</v>
      </c>
      <c r="B197" s="21"/>
      <c r="C197" s="22">
        <v>45090.0</v>
      </c>
      <c r="D197" s="21"/>
      <c r="E197" s="22">
        <v>45091.0</v>
      </c>
      <c r="F197" s="21"/>
      <c r="G197" s="22">
        <v>45092.0</v>
      </c>
      <c r="H197" s="21"/>
      <c r="I197" s="22">
        <v>45093.0</v>
      </c>
      <c r="J197" s="21"/>
      <c r="K197" s="22">
        <v>45094.0</v>
      </c>
      <c r="L197" s="21"/>
      <c r="M197" s="22">
        <v>45095.0</v>
      </c>
      <c r="N197" s="21"/>
    </row>
    <row r="198" hidden="1">
      <c r="A198" s="22">
        <v>45096.0</v>
      </c>
      <c r="B198" s="21"/>
      <c r="C198" s="22">
        <v>45097.0</v>
      </c>
      <c r="D198" s="21"/>
      <c r="E198" s="22">
        <v>45098.0</v>
      </c>
      <c r="F198" s="21"/>
      <c r="G198" s="22">
        <v>45099.0</v>
      </c>
      <c r="H198" s="21"/>
      <c r="I198" s="22">
        <v>45100.0</v>
      </c>
      <c r="J198" s="21"/>
      <c r="K198" s="22">
        <v>45101.0</v>
      </c>
      <c r="L198" s="21"/>
      <c r="M198" s="22">
        <v>45102.0</v>
      </c>
      <c r="N198" s="21"/>
    </row>
    <row r="199" hidden="1">
      <c r="A199" s="22">
        <v>45103.0</v>
      </c>
      <c r="B199" s="21"/>
      <c r="C199" s="22">
        <v>45104.0</v>
      </c>
      <c r="D199" s="21"/>
      <c r="E199" s="22">
        <v>45105.0</v>
      </c>
      <c r="F199" s="21"/>
      <c r="G199" s="22">
        <v>45106.0</v>
      </c>
      <c r="H199" s="21"/>
      <c r="I199" s="22">
        <v>45107.0</v>
      </c>
      <c r="J199" s="21"/>
      <c r="K199" s="22">
        <v>45108.0</v>
      </c>
      <c r="L199" s="21"/>
      <c r="M199" s="22">
        <v>45109.0</v>
      </c>
      <c r="N199" s="21"/>
    </row>
    <row r="200" hidden="1">
      <c r="A200" s="22">
        <v>45110.0</v>
      </c>
      <c r="B200" s="21"/>
      <c r="C200" s="22">
        <v>45111.0</v>
      </c>
      <c r="D200" s="21"/>
      <c r="E200" s="22">
        <v>45112.0</v>
      </c>
      <c r="F200" s="21"/>
      <c r="G200" s="22">
        <v>45113.0</v>
      </c>
      <c r="H200" s="21"/>
      <c r="I200" s="22">
        <v>45114.0</v>
      </c>
      <c r="J200" s="21"/>
      <c r="K200" s="22">
        <v>45115.0</v>
      </c>
      <c r="L200" s="27"/>
      <c r="M200" s="22">
        <v>45116.0</v>
      </c>
      <c r="N200" s="21"/>
    </row>
    <row r="201" hidden="1">
      <c r="A201" s="22">
        <v>45117.0</v>
      </c>
      <c r="B201" s="21"/>
      <c r="C201" s="22">
        <v>45118.0</v>
      </c>
      <c r="D201" s="21"/>
      <c r="E201" s="22">
        <v>45119.0</v>
      </c>
      <c r="F201" s="21"/>
      <c r="G201" s="22">
        <v>45120.0</v>
      </c>
      <c r="H201" s="21"/>
      <c r="I201" s="22">
        <v>45121.0</v>
      </c>
      <c r="J201" s="21"/>
      <c r="K201" s="22">
        <v>45122.0</v>
      </c>
      <c r="L201" s="21"/>
      <c r="M201" s="22">
        <v>45123.0</v>
      </c>
      <c r="N201" s="21"/>
    </row>
    <row r="202" hidden="1">
      <c r="A202" s="22">
        <v>45124.0</v>
      </c>
      <c r="B202" s="21"/>
      <c r="C202" s="22">
        <v>45125.0</v>
      </c>
      <c r="D202" s="21"/>
      <c r="E202" s="22">
        <v>45126.0</v>
      </c>
      <c r="F202" s="21"/>
      <c r="G202" s="22">
        <v>45127.0</v>
      </c>
      <c r="H202" s="21"/>
      <c r="I202" s="22">
        <v>45128.0</v>
      </c>
      <c r="J202" s="21"/>
      <c r="K202" s="22">
        <v>45129.0</v>
      </c>
      <c r="L202" s="8" t="s">
        <v>852</v>
      </c>
      <c r="M202" s="22">
        <v>45130.0</v>
      </c>
      <c r="N202" s="21"/>
    </row>
    <row r="203" hidden="1">
      <c r="A203" s="22">
        <v>45131.0</v>
      </c>
      <c r="B203" s="21"/>
      <c r="C203" s="22">
        <v>45132.0</v>
      </c>
      <c r="D203" s="21"/>
      <c r="E203" s="22">
        <v>45133.0</v>
      </c>
      <c r="F203" s="21"/>
      <c r="G203" s="22">
        <v>45134.0</v>
      </c>
      <c r="H203" s="21"/>
      <c r="I203" s="22">
        <v>45135.0</v>
      </c>
      <c r="J203" s="21"/>
      <c r="K203" s="22">
        <v>45136.0</v>
      </c>
      <c r="L203" s="21"/>
      <c r="M203" s="22">
        <v>45137.0</v>
      </c>
      <c r="N203" s="21"/>
    </row>
    <row r="204" hidden="1">
      <c r="A204" s="22">
        <v>45138.0</v>
      </c>
      <c r="B204" s="21"/>
      <c r="C204" s="22">
        <v>45139.0</v>
      </c>
      <c r="D204" s="21"/>
      <c r="E204" s="22">
        <v>45140.0</v>
      </c>
      <c r="F204" s="21"/>
      <c r="G204" s="22">
        <v>45141.0</v>
      </c>
      <c r="H204" s="21"/>
      <c r="I204" s="22">
        <v>45142.0</v>
      </c>
      <c r="J204" s="27"/>
      <c r="K204" s="22">
        <v>45143.0</v>
      </c>
      <c r="L204" s="21"/>
      <c r="M204" s="22">
        <v>45144.0</v>
      </c>
      <c r="N204" s="21"/>
    </row>
    <row r="205" hidden="1">
      <c r="A205" s="22">
        <v>45145.0</v>
      </c>
      <c r="B205" s="21"/>
      <c r="C205" s="22">
        <v>45146.0</v>
      </c>
      <c r="D205" s="21"/>
      <c r="E205" s="22">
        <v>45147.0</v>
      </c>
      <c r="F205" s="21"/>
      <c r="G205" s="22">
        <v>45148.0</v>
      </c>
      <c r="H205" s="21"/>
      <c r="I205" s="22">
        <v>45149.0</v>
      </c>
      <c r="J205" s="21"/>
      <c r="K205" s="22">
        <v>45150.0</v>
      </c>
      <c r="L205" s="21"/>
      <c r="M205" s="22">
        <v>45151.0</v>
      </c>
      <c r="N205" s="21"/>
    </row>
    <row r="206" hidden="1">
      <c r="A206" s="22">
        <v>45152.0</v>
      </c>
      <c r="B206" s="21"/>
      <c r="C206" s="22">
        <v>45153.0</v>
      </c>
      <c r="D206" s="21"/>
      <c r="E206" s="22">
        <v>45154.0</v>
      </c>
      <c r="F206" s="21"/>
      <c r="G206" s="22">
        <v>45155.0</v>
      </c>
      <c r="H206" s="21"/>
      <c r="I206" s="22">
        <v>45156.0</v>
      </c>
      <c r="J206" s="21"/>
      <c r="K206" s="22">
        <v>45157.0</v>
      </c>
      <c r="L206" s="21"/>
      <c r="M206" s="22">
        <v>45158.0</v>
      </c>
      <c r="N206" s="21"/>
    </row>
    <row r="207" hidden="1">
      <c r="A207" s="22">
        <v>45159.0</v>
      </c>
      <c r="B207" s="21"/>
      <c r="C207" s="22">
        <v>45160.0</v>
      </c>
      <c r="D207" s="21"/>
      <c r="E207" s="22">
        <v>45161.0</v>
      </c>
      <c r="F207" s="21"/>
      <c r="G207" s="22">
        <v>45162.0</v>
      </c>
      <c r="H207" s="21"/>
      <c r="I207" s="22">
        <v>45163.0</v>
      </c>
      <c r="J207" s="21"/>
      <c r="K207" s="22">
        <v>45164.0</v>
      </c>
      <c r="L207" s="21"/>
      <c r="M207" s="22">
        <v>45165.0</v>
      </c>
      <c r="N207" s="21"/>
    </row>
    <row r="208" hidden="1">
      <c r="A208" s="22">
        <v>45166.0</v>
      </c>
      <c r="B208" s="21"/>
      <c r="C208" s="22">
        <v>45167.0</v>
      </c>
      <c r="D208" s="21"/>
      <c r="E208" s="22">
        <v>45168.0</v>
      </c>
      <c r="F208" s="21"/>
      <c r="G208" s="22">
        <v>45169.0</v>
      </c>
      <c r="H208" s="21"/>
      <c r="I208" s="22">
        <v>45170.0</v>
      </c>
      <c r="J208" s="21"/>
      <c r="K208" s="22">
        <v>45171.0</v>
      </c>
      <c r="L208" s="21"/>
      <c r="M208" s="22">
        <v>45172.0</v>
      </c>
      <c r="N208" s="14" t="s">
        <v>1561</v>
      </c>
    </row>
    <row r="209" hidden="1">
      <c r="A209" s="22">
        <v>45173.0</v>
      </c>
      <c r="B209" s="21"/>
      <c r="C209" s="22">
        <v>45174.0</v>
      </c>
      <c r="D209" s="21"/>
      <c r="E209" s="22">
        <v>45175.0</v>
      </c>
      <c r="F209" s="21"/>
      <c r="G209" s="22">
        <v>45176.0</v>
      </c>
      <c r="H209" s="21"/>
      <c r="I209" s="22">
        <v>45177.0</v>
      </c>
      <c r="J209" s="21"/>
      <c r="K209" s="22">
        <v>45178.0</v>
      </c>
      <c r="L209" s="15" t="s">
        <v>1562</v>
      </c>
      <c r="M209" s="22">
        <v>45179.0</v>
      </c>
      <c r="N209" s="21"/>
    </row>
    <row r="210" hidden="1">
      <c r="A210" s="22">
        <v>45180.0</v>
      </c>
      <c r="B210" s="21"/>
      <c r="C210" s="22">
        <v>45181.0</v>
      </c>
      <c r="D210" s="21"/>
      <c r="E210" s="22">
        <v>45182.0</v>
      </c>
      <c r="F210" s="21"/>
      <c r="G210" s="22">
        <v>45183.0</v>
      </c>
      <c r="H210" s="21"/>
      <c r="I210" s="22">
        <v>45184.0</v>
      </c>
      <c r="J210" s="21"/>
      <c r="K210" s="22">
        <v>45185.0</v>
      </c>
      <c r="L210" s="21"/>
      <c r="M210" s="22">
        <v>45186.0</v>
      </c>
      <c r="N210" s="21"/>
    </row>
    <row r="211" hidden="1">
      <c r="A211" s="22">
        <v>45187.0</v>
      </c>
      <c r="B211" s="21"/>
      <c r="C211" s="22">
        <v>45188.0</v>
      </c>
      <c r="D211" s="21"/>
      <c r="E211" s="22">
        <v>45189.0</v>
      </c>
      <c r="F211" s="21"/>
      <c r="G211" s="22">
        <v>45190.0</v>
      </c>
      <c r="H211" s="21"/>
      <c r="I211" s="22">
        <v>45191.0</v>
      </c>
      <c r="J211" s="21"/>
      <c r="K211" s="22">
        <v>45192.0</v>
      </c>
      <c r="L211" s="21"/>
      <c r="M211" s="22">
        <v>45193.0</v>
      </c>
      <c r="N211" s="21"/>
    </row>
    <row r="212" hidden="1">
      <c r="A212" s="22">
        <v>45194.0</v>
      </c>
      <c r="B212" s="21"/>
      <c r="C212" s="22">
        <v>45195.0</v>
      </c>
      <c r="D212" s="21"/>
      <c r="E212" s="22">
        <v>45196.0</v>
      </c>
      <c r="F212" s="6" t="s">
        <v>3</v>
      </c>
      <c r="G212" s="22">
        <v>45197.0</v>
      </c>
      <c r="H212" s="21"/>
      <c r="I212" s="22">
        <v>45198.0</v>
      </c>
      <c r="J212" s="21"/>
      <c r="K212" s="22">
        <v>45199.0</v>
      </c>
      <c r="L212" s="21"/>
      <c r="M212" s="22">
        <v>45200.0</v>
      </c>
      <c r="N212" s="21"/>
    </row>
    <row r="213" hidden="1">
      <c r="A213" s="22">
        <v>45201.0</v>
      </c>
      <c r="B213" s="21"/>
      <c r="C213" s="22">
        <v>45202.0</v>
      </c>
      <c r="D213" s="21"/>
      <c r="E213" s="22">
        <v>45203.0</v>
      </c>
      <c r="F213" s="21"/>
      <c r="G213" s="22">
        <v>45204.0</v>
      </c>
      <c r="H213" s="21"/>
      <c r="I213" s="22">
        <v>45205.0</v>
      </c>
      <c r="J213" s="21"/>
      <c r="K213" s="22">
        <v>45206.0</v>
      </c>
      <c r="L213" s="21"/>
      <c r="M213" s="22">
        <v>45207.0</v>
      </c>
      <c r="N213" s="21"/>
    </row>
    <row r="214" hidden="1">
      <c r="A214" s="22">
        <v>45208.0</v>
      </c>
      <c r="B214" s="21"/>
      <c r="C214" s="22">
        <v>45209.0</v>
      </c>
      <c r="D214" s="21"/>
      <c r="E214" s="22">
        <v>45210.0</v>
      </c>
      <c r="F214" s="21"/>
      <c r="G214" s="22">
        <v>45211.0</v>
      </c>
      <c r="H214" s="21"/>
      <c r="I214" s="22">
        <v>45212.0</v>
      </c>
      <c r="J214" s="27"/>
      <c r="K214" s="22">
        <v>45213.0</v>
      </c>
      <c r="L214" s="21"/>
      <c r="M214" s="22">
        <v>45214.0</v>
      </c>
      <c r="N214" s="21"/>
    </row>
    <row r="215" hidden="1">
      <c r="A215" s="22">
        <v>45215.0</v>
      </c>
      <c r="B215" s="21"/>
      <c r="C215" s="22">
        <v>45216.0</v>
      </c>
      <c r="D215" s="21"/>
      <c r="E215" s="22">
        <v>45217.0</v>
      </c>
      <c r="F215" s="21"/>
      <c r="G215" s="22">
        <v>45218.0</v>
      </c>
      <c r="H215" s="21"/>
      <c r="I215" s="22">
        <v>45219.0</v>
      </c>
      <c r="J215" s="21"/>
      <c r="K215" s="22">
        <v>45220.0</v>
      </c>
      <c r="L215" s="21"/>
      <c r="M215" s="22">
        <v>45221.0</v>
      </c>
      <c r="N215" s="21"/>
    </row>
    <row r="216" hidden="1">
      <c r="A216" s="22">
        <v>45222.0</v>
      </c>
      <c r="B216" s="21"/>
      <c r="C216" s="22">
        <v>45223.0</v>
      </c>
      <c r="D216" s="21"/>
      <c r="E216" s="22">
        <v>45224.0</v>
      </c>
      <c r="F216" s="21"/>
      <c r="G216" s="22">
        <v>45225.0</v>
      </c>
      <c r="H216" s="21"/>
      <c r="I216" s="22">
        <v>45226.0</v>
      </c>
      <c r="J216" s="21"/>
      <c r="K216" s="22">
        <v>45227.0</v>
      </c>
      <c r="L216" s="21"/>
      <c r="M216" s="22">
        <v>45228.0</v>
      </c>
      <c r="N216" s="21"/>
    </row>
    <row r="217" hidden="1">
      <c r="A217" s="22">
        <v>45229.0</v>
      </c>
      <c r="B217" s="21"/>
      <c r="C217" s="22">
        <v>45230.0</v>
      </c>
      <c r="D217" s="21"/>
      <c r="E217" s="22">
        <v>45231.0</v>
      </c>
      <c r="F217" s="21"/>
      <c r="G217" s="22">
        <v>45232.0</v>
      </c>
      <c r="H217" s="21"/>
      <c r="I217" s="22">
        <v>45233.0</v>
      </c>
      <c r="J217" s="21"/>
      <c r="K217" s="22">
        <v>45234.0</v>
      </c>
      <c r="L217" s="21"/>
      <c r="M217" s="22">
        <v>45235.0</v>
      </c>
      <c r="N217" s="21"/>
    </row>
    <row r="218" hidden="1">
      <c r="A218" s="22">
        <v>45236.0</v>
      </c>
      <c r="B218" s="21"/>
      <c r="C218" s="22">
        <v>45237.0</v>
      </c>
      <c r="D218" s="21"/>
      <c r="E218" s="22">
        <v>45238.0</v>
      </c>
      <c r="F218" s="21"/>
      <c r="G218" s="22">
        <v>45239.0</v>
      </c>
      <c r="H218" s="6" t="s">
        <v>1563</v>
      </c>
      <c r="I218" s="22">
        <v>45240.0</v>
      </c>
      <c r="J218" s="21"/>
      <c r="K218" s="22">
        <v>45241.0</v>
      </c>
      <c r="L218" s="21"/>
      <c r="M218" s="22">
        <v>45242.0</v>
      </c>
      <c r="N218" s="21"/>
    </row>
    <row r="219" hidden="1">
      <c r="A219" s="22">
        <v>45243.0</v>
      </c>
      <c r="B219" s="21"/>
      <c r="C219" s="22">
        <v>45244.0</v>
      </c>
      <c r="D219" s="21"/>
      <c r="E219" s="22">
        <v>45245.0</v>
      </c>
      <c r="F219" s="6" t="s">
        <v>1564</v>
      </c>
      <c r="G219" s="22">
        <v>45246.0</v>
      </c>
      <c r="H219" s="21"/>
      <c r="I219" s="22">
        <v>45247.0</v>
      </c>
      <c r="J219" s="15" t="s">
        <v>1565</v>
      </c>
      <c r="K219" s="22">
        <v>45248.0</v>
      </c>
      <c r="L219" s="15" t="s">
        <v>1565</v>
      </c>
      <c r="M219" s="22">
        <v>45249.0</v>
      </c>
      <c r="N219" s="21"/>
    </row>
    <row r="220" hidden="1">
      <c r="A220" s="22">
        <v>45250.0</v>
      </c>
      <c r="B220" s="21"/>
      <c r="C220" s="22">
        <v>45251.0</v>
      </c>
      <c r="D220" s="21"/>
      <c r="E220" s="22">
        <v>45252.0</v>
      </c>
      <c r="F220" s="21"/>
      <c r="G220" s="22">
        <v>45253.0</v>
      </c>
      <c r="H220" s="21"/>
      <c r="I220" s="22">
        <v>45254.0</v>
      </c>
      <c r="J220" s="21"/>
      <c r="K220" s="22">
        <v>45255.0</v>
      </c>
      <c r="L220" s="21"/>
      <c r="M220" s="22">
        <v>45256.0</v>
      </c>
      <c r="N220" s="21"/>
    </row>
    <row r="221" hidden="1">
      <c r="A221" s="22">
        <v>45257.0</v>
      </c>
      <c r="B221" s="21"/>
      <c r="C221" s="22">
        <v>45258.0</v>
      </c>
      <c r="D221" s="21"/>
      <c r="E221" s="22">
        <v>45259.0</v>
      </c>
      <c r="F221" s="21"/>
      <c r="G221" s="22">
        <v>45260.0</v>
      </c>
      <c r="H221" s="21"/>
      <c r="I221" s="22">
        <v>45261.0</v>
      </c>
      <c r="J221" s="21"/>
      <c r="K221" s="22">
        <v>45262.0</v>
      </c>
      <c r="L221" s="21"/>
      <c r="M221" s="22">
        <v>45263.0</v>
      </c>
      <c r="N221" s="21"/>
    </row>
    <row r="222" hidden="1">
      <c r="A222" s="22">
        <v>45264.0</v>
      </c>
      <c r="B222" s="21"/>
      <c r="C222" s="22">
        <v>45265.0</v>
      </c>
      <c r="D222" s="21"/>
      <c r="E222" s="22">
        <v>45266.0</v>
      </c>
      <c r="F222" s="6" t="s">
        <v>3</v>
      </c>
      <c r="G222" s="22">
        <v>45267.0</v>
      </c>
      <c r="H222" s="21"/>
      <c r="I222" s="22">
        <v>45268.0</v>
      </c>
      <c r="J222" s="21"/>
      <c r="K222" s="22">
        <v>45269.0</v>
      </c>
      <c r="L222" s="21"/>
      <c r="M222" s="22">
        <v>45270.0</v>
      </c>
      <c r="N222" s="21"/>
    </row>
    <row r="223" hidden="1">
      <c r="A223" s="22">
        <v>45271.0</v>
      </c>
      <c r="B223" s="21"/>
      <c r="C223" s="22">
        <v>45272.0</v>
      </c>
      <c r="D223" s="21"/>
      <c r="E223" s="22">
        <v>45273.0</v>
      </c>
      <c r="F223" s="21"/>
      <c r="G223" s="22">
        <v>45274.0</v>
      </c>
      <c r="H223" s="21"/>
      <c r="I223" s="22">
        <v>45275.0</v>
      </c>
      <c r="J223" s="21"/>
      <c r="K223" s="22">
        <v>45276.0</v>
      </c>
      <c r="L223" s="21"/>
      <c r="M223" s="22">
        <v>45277.0</v>
      </c>
      <c r="N223" s="21"/>
    </row>
    <row r="224" hidden="1">
      <c r="A224" s="22">
        <v>45278.0</v>
      </c>
      <c r="B224" s="21"/>
      <c r="C224" s="22">
        <v>45279.0</v>
      </c>
      <c r="D224" s="21"/>
      <c r="E224" s="22">
        <v>45280.0</v>
      </c>
      <c r="F224" s="21"/>
      <c r="G224" s="22">
        <v>45281.0</v>
      </c>
      <c r="H224" s="21"/>
      <c r="I224" s="22">
        <v>45282.0</v>
      </c>
      <c r="J224" s="21"/>
      <c r="K224" s="22">
        <v>45283.0</v>
      </c>
      <c r="L224" s="21"/>
      <c r="M224" s="22">
        <v>45284.0</v>
      </c>
      <c r="N224" s="21"/>
    </row>
    <row r="225" hidden="1">
      <c r="A225" s="22">
        <v>45285.0</v>
      </c>
      <c r="B225" s="21"/>
      <c r="C225" s="22">
        <v>45286.0</v>
      </c>
      <c r="D225" s="21"/>
      <c r="E225" s="22">
        <v>45287.0</v>
      </c>
      <c r="F225" s="21"/>
      <c r="G225" s="22">
        <v>45288.0</v>
      </c>
      <c r="H225" s="21"/>
      <c r="I225" s="22">
        <v>45289.0</v>
      </c>
      <c r="J225" s="21"/>
      <c r="K225" s="22">
        <v>45290.0</v>
      </c>
      <c r="L225" s="21"/>
      <c r="M225" s="22">
        <v>45291.0</v>
      </c>
      <c r="N225" s="21"/>
    </row>
    <row r="226" hidden="1">
      <c r="A226" s="22">
        <v>45292.0</v>
      </c>
      <c r="B226" s="21"/>
      <c r="C226" s="22">
        <v>45293.0</v>
      </c>
      <c r="D226" s="21"/>
      <c r="E226" s="22">
        <v>45294.0</v>
      </c>
      <c r="F226" s="21"/>
      <c r="G226" s="22">
        <v>45295.0</v>
      </c>
      <c r="H226" s="21"/>
      <c r="I226" s="22">
        <v>45296.0</v>
      </c>
      <c r="J226" s="21"/>
      <c r="K226" s="22">
        <v>45297.0</v>
      </c>
      <c r="L226" s="21"/>
      <c r="M226" s="22">
        <v>45298.0</v>
      </c>
      <c r="N226" s="21"/>
    </row>
    <row r="227" hidden="1">
      <c r="A227" s="22">
        <v>45299.0</v>
      </c>
      <c r="B227" s="21"/>
      <c r="C227" s="22">
        <v>45300.0</v>
      </c>
      <c r="D227" s="21"/>
      <c r="E227" s="22">
        <v>45301.0</v>
      </c>
      <c r="F227" s="21"/>
      <c r="G227" s="22">
        <v>45302.0</v>
      </c>
      <c r="H227" s="21"/>
      <c r="I227" s="22">
        <v>45303.0</v>
      </c>
      <c r="J227" s="21"/>
      <c r="K227" s="22">
        <v>45304.0</v>
      </c>
      <c r="L227" s="21"/>
      <c r="M227" s="22">
        <v>45305.0</v>
      </c>
      <c r="N227" s="21"/>
    </row>
    <row r="228" hidden="1">
      <c r="A228" s="22">
        <v>45306.0</v>
      </c>
      <c r="B228" s="21"/>
      <c r="C228" s="22">
        <v>45307.0</v>
      </c>
      <c r="D228" s="21"/>
      <c r="E228" s="22">
        <v>45308.0</v>
      </c>
      <c r="F228" s="21"/>
      <c r="G228" s="22">
        <v>45309.0</v>
      </c>
      <c r="H228" s="21"/>
      <c r="I228" s="22">
        <v>45310.0</v>
      </c>
      <c r="J228" s="21"/>
      <c r="K228" s="22">
        <v>45311.0</v>
      </c>
      <c r="L228" s="21"/>
      <c r="M228" s="22">
        <v>45312.0</v>
      </c>
      <c r="N228" s="21"/>
    </row>
    <row r="229" hidden="1">
      <c r="A229" s="22">
        <v>45313.0</v>
      </c>
      <c r="B229" s="21"/>
      <c r="C229" s="22">
        <v>45314.0</v>
      </c>
      <c r="D229" s="21"/>
      <c r="E229" s="22">
        <v>45315.0</v>
      </c>
      <c r="F229" s="21"/>
      <c r="G229" s="22">
        <v>45316.0</v>
      </c>
      <c r="H229" s="21"/>
      <c r="I229" s="22">
        <v>45317.0</v>
      </c>
      <c r="J229" s="21"/>
      <c r="K229" s="22">
        <v>45318.0</v>
      </c>
      <c r="L229" s="21"/>
      <c r="M229" s="22">
        <v>45319.0</v>
      </c>
      <c r="N229" s="21"/>
    </row>
    <row r="230" hidden="1">
      <c r="A230" s="22">
        <v>45320.0</v>
      </c>
      <c r="B230" s="21"/>
      <c r="C230" s="22">
        <v>45321.0</v>
      </c>
      <c r="D230" s="21"/>
      <c r="E230" s="22">
        <v>45322.0</v>
      </c>
      <c r="F230" s="21"/>
      <c r="G230" s="22">
        <v>45323.0</v>
      </c>
      <c r="H230" s="21"/>
      <c r="I230" s="22">
        <v>45324.0</v>
      </c>
      <c r="J230" s="21"/>
      <c r="K230" s="22">
        <v>45325.0</v>
      </c>
      <c r="L230" s="21"/>
      <c r="M230" s="22">
        <v>45326.0</v>
      </c>
      <c r="N230" s="21"/>
    </row>
    <row r="231" hidden="1">
      <c r="A231" s="22">
        <v>45327.0</v>
      </c>
      <c r="B231" s="21"/>
      <c r="C231" s="22">
        <v>45328.0</v>
      </c>
      <c r="D231" s="21"/>
      <c r="E231" s="22">
        <v>45329.0</v>
      </c>
      <c r="F231" s="21"/>
      <c r="G231" s="22">
        <v>45330.0</v>
      </c>
      <c r="H231" s="21"/>
      <c r="I231" s="22">
        <v>45331.0</v>
      </c>
      <c r="J231" s="21"/>
      <c r="K231" s="22">
        <v>45332.0</v>
      </c>
      <c r="L231" s="21"/>
      <c r="M231" s="22">
        <v>45333.0</v>
      </c>
      <c r="N231" s="21"/>
    </row>
    <row r="232" hidden="1">
      <c r="A232" s="22">
        <v>45334.0</v>
      </c>
      <c r="B232" s="21"/>
      <c r="C232" s="22">
        <v>45335.0</v>
      </c>
      <c r="D232" s="21"/>
      <c r="E232" s="22">
        <v>45336.0</v>
      </c>
      <c r="F232" s="21"/>
      <c r="G232" s="22">
        <v>45337.0</v>
      </c>
      <c r="H232" s="21"/>
      <c r="I232" s="22">
        <v>45338.0</v>
      </c>
      <c r="J232" s="21"/>
      <c r="K232" s="22">
        <v>45339.0</v>
      </c>
      <c r="L232" s="21"/>
      <c r="M232" s="22">
        <v>45340.0</v>
      </c>
      <c r="N232" s="21"/>
    </row>
    <row r="233" hidden="1">
      <c r="A233" s="22">
        <v>45341.0</v>
      </c>
      <c r="B233" s="21"/>
      <c r="C233" s="22">
        <v>45342.0</v>
      </c>
      <c r="D233" s="21"/>
      <c r="E233" s="22">
        <v>45343.0</v>
      </c>
      <c r="F233" s="21"/>
      <c r="G233" s="22">
        <v>45344.0</v>
      </c>
      <c r="H233" s="21"/>
      <c r="I233" s="22">
        <v>45345.0</v>
      </c>
      <c r="J233" s="21"/>
      <c r="K233" s="22">
        <v>45346.0</v>
      </c>
      <c r="L233" s="21"/>
      <c r="M233" s="22">
        <v>45347.0</v>
      </c>
      <c r="N233" s="21"/>
    </row>
    <row r="234" hidden="1">
      <c r="A234" s="22">
        <v>45348.0</v>
      </c>
      <c r="B234" s="21"/>
      <c r="C234" s="22">
        <v>45349.0</v>
      </c>
      <c r="D234" s="21"/>
      <c r="E234" s="22">
        <v>45350.0</v>
      </c>
      <c r="F234" s="21"/>
      <c r="G234" s="22">
        <v>45351.0</v>
      </c>
      <c r="H234" s="21"/>
      <c r="I234" s="22">
        <v>45352.0</v>
      </c>
      <c r="J234" s="21"/>
      <c r="K234" s="22">
        <v>45353.0</v>
      </c>
      <c r="L234" s="21"/>
      <c r="M234" s="22">
        <v>45354.0</v>
      </c>
      <c r="N234" s="21"/>
    </row>
    <row r="235" hidden="1">
      <c r="A235" s="22">
        <v>45355.0</v>
      </c>
      <c r="B235" s="21"/>
      <c r="C235" s="22">
        <v>45356.0</v>
      </c>
      <c r="D235" s="21"/>
      <c r="E235" s="22">
        <v>45357.0</v>
      </c>
      <c r="F235" s="21"/>
      <c r="G235" s="22">
        <v>45358.0</v>
      </c>
      <c r="H235" s="21"/>
      <c r="I235" s="22">
        <v>45359.0</v>
      </c>
      <c r="J235" s="21"/>
      <c r="K235" s="22">
        <v>45360.0</v>
      </c>
      <c r="L235" s="21"/>
      <c r="M235" s="22">
        <v>45361.0</v>
      </c>
      <c r="N235" s="21"/>
    </row>
    <row r="236" hidden="1">
      <c r="A236" s="22">
        <v>45362.0</v>
      </c>
      <c r="B236" s="21"/>
      <c r="C236" s="22">
        <v>45363.0</v>
      </c>
      <c r="D236" s="21"/>
      <c r="E236" s="22">
        <v>45364.0</v>
      </c>
      <c r="F236" s="21"/>
      <c r="G236" s="22">
        <v>45365.0</v>
      </c>
      <c r="H236" s="27"/>
      <c r="I236" s="22">
        <v>45366.0</v>
      </c>
      <c r="J236" s="21"/>
      <c r="K236" s="22">
        <v>45367.0</v>
      </c>
      <c r="L236" s="21"/>
      <c r="M236" s="22">
        <v>45368.0</v>
      </c>
      <c r="N236" s="21"/>
    </row>
    <row r="237" hidden="1">
      <c r="A237" s="22">
        <v>45369.0</v>
      </c>
      <c r="B237" s="21"/>
      <c r="C237" s="22">
        <v>45370.0</v>
      </c>
      <c r="D237" s="21"/>
      <c r="E237" s="22">
        <v>45371.0</v>
      </c>
      <c r="F237" s="21"/>
      <c r="G237" s="22">
        <v>45372.0</v>
      </c>
      <c r="H237" s="49" t="s">
        <v>1566</v>
      </c>
      <c r="I237" s="22">
        <v>45373.0</v>
      </c>
      <c r="J237" s="21"/>
      <c r="K237" s="22">
        <v>45374.0</v>
      </c>
      <c r="L237" s="38" t="s">
        <v>1567</v>
      </c>
      <c r="M237" s="22">
        <v>45375.0</v>
      </c>
      <c r="N237" s="49" t="s">
        <v>1568</v>
      </c>
    </row>
    <row r="238" hidden="1">
      <c r="A238" s="22">
        <v>45376.0</v>
      </c>
      <c r="B238" s="21"/>
      <c r="C238" s="22">
        <v>45377.0</v>
      </c>
      <c r="D238" s="21"/>
      <c r="E238" s="22">
        <v>45378.0</v>
      </c>
      <c r="F238" s="21"/>
      <c r="G238" s="22">
        <v>45379.0</v>
      </c>
      <c r="H238" s="160" t="s">
        <v>1566</v>
      </c>
      <c r="I238" s="22">
        <v>45380.0</v>
      </c>
      <c r="J238" s="49" t="s">
        <v>1569</v>
      </c>
      <c r="K238" s="22">
        <v>45381.0</v>
      </c>
      <c r="L238" s="12" t="s">
        <v>6</v>
      </c>
      <c r="M238" s="22">
        <v>45382.0</v>
      </c>
      <c r="N238" s="21"/>
    </row>
    <row r="239" hidden="1">
      <c r="A239" s="22">
        <v>45383.0</v>
      </c>
      <c r="B239" s="21"/>
      <c r="C239" s="22">
        <v>45384.0</v>
      </c>
      <c r="D239" s="21"/>
      <c r="E239" s="22">
        <v>45385.0</v>
      </c>
      <c r="F239" s="21"/>
      <c r="G239" s="22">
        <v>45386.0</v>
      </c>
      <c r="H239" s="160" t="s">
        <v>1566</v>
      </c>
      <c r="I239" s="22">
        <v>45387.0</v>
      </c>
      <c r="J239" s="49" t="s">
        <v>1569</v>
      </c>
      <c r="K239" s="22">
        <v>45388.0</v>
      </c>
      <c r="L239" s="49" t="s">
        <v>495</v>
      </c>
      <c r="M239" s="22">
        <v>45389.0</v>
      </c>
      <c r="N239" s="21"/>
    </row>
    <row r="240" hidden="1">
      <c r="A240" s="22">
        <v>45390.0</v>
      </c>
      <c r="B240" s="21"/>
      <c r="C240" s="22">
        <v>45391.0</v>
      </c>
      <c r="D240" s="21"/>
      <c r="E240" s="22">
        <v>45392.0</v>
      </c>
      <c r="F240" s="21"/>
      <c r="G240" s="22">
        <v>45393.0</v>
      </c>
      <c r="H240" s="160" t="s">
        <v>1566</v>
      </c>
      <c r="I240" s="22">
        <v>45394.0</v>
      </c>
      <c r="J240" s="13" t="s">
        <v>1570</v>
      </c>
      <c r="K240" s="22">
        <v>45395.0</v>
      </c>
      <c r="L240" s="49" t="s">
        <v>1571</v>
      </c>
      <c r="M240" s="22">
        <v>45396.0</v>
      </c>
      <c r="N240" s="49" t="s">
        <v>1572</v>
      </c>
    </row>
    <row r="241" hidden="1">
      <c r="A241" s="22">
        <v>45397.0</v>
      </c>
      <c r="B241" s="21"/>
      <c r="C241" s="22">
        <v>45398.0</v>
      </c>
      <c r="D241" s="21"/>
      <c r="E241" s="22">
        <v>45399.0</v>
      </c>
      <c r="F241" s="21"/>
      <c r="G241" s="22">
        <v>45400.0</v>
      </c>
      <c r="H241" s="160" t="s">
        <v>1566</v>
      </c>
      <c r="I241" s="22">
        <v>45401.0</v>
      </c>
      <c r="J241" s="49" t="s">
        <v>1573</v>
      </c>
      <c r="K241" s="22">
        <v>45402.0</v>
      </c>
      <c r="L241" s="49" t="s">
        <v>1436</v>
      </c>
      <c r="M241" s="22">
        <v>45403.0</v>
      </c>
      <c r="N241" s="21"/>
    </row>
    <row r="242" hidden="1">
      <c r="A242" s="22">
        <v>45404.0</v>
      </c>
      <c r="B242" s="21"/>
      <c r="C242" s="22">
        <v>45405.0</v>
      </c>
      <c r="D242" s="21"/>
      <c r="E242" s="22">
        <v>45406.0</v>
      </c>
      <c r="F242" s="21"/>
      <c r="G242" s="22">
        <v>45407.0</v>
      </c>
      <c r="H242" s="160" t="s">
        <v>1574</v>
      </c>
      <c r="I242" s="22">
        <v>45408.0</v>
      </c>
      <c r="J242" s="21"/>
      <c r="K242" s="22">
        <v>45409.0</v>
      </c>
      <c r="L242" s="21"/>
      <c r="M242" s="22">
        <v>45410.0</v>
      </c>
      <c r="N242" s="21"/>
    </row>
    <row r="243" hidden="1">
      <c r="A243" s="22">
        <v>45411.0</v>
      </c>
      <c r="B243" s="21"/>
      <c r="C243" s="22">
        <v>45412.0</v>
      </c>
      <c r="D243" s="21"/>
      <c r="E243" s="22">
        <v>45413.0</v>
      </c>
      <c r="F243" s="21"/>
      <c r="G243" s="22">
        <v>45414.0</v>
      </c>
      <c r="H243" s="38" t="s">
        <v>1575</v>
      </c>
      <c r="I243" s="22">
        <v>45415.0</v>
      </c>
      <c r="J243" s="49" t="s">
        <v>1572</v>
      </c>
      <c r="K243" s="22">
        <v>45416.0</v>
      </c>
      <c r="L243" s="49" t="s">
        <v>1436</v>
      </c>
      <c r="M243" s="22">
        <v>45417.0</v>
      </c>
      <c r="N243" s="21"/>
    </row>
    <row r="244" hidden="1">
      <c r="A244" s="22">
        <v>45418.0</v>
      </c>
      <c r="B244" s="21"/>
      <c r="C244" s="22">
        <v>45419.0</v>
      </c>
      <c r="D244" s="21"/>
      <c r="E244" s="22">
        <v>45420.0</v>
      </c>
      <c r="F244" s="21"/>
      <c r="G244" s="22">
        <v>45421.0</v>
      </c>
      <c r="H244" s="160" t="s">
        <v>1566</v>
      </c>
      <c r="I244" s="22">
        <v>45422.0</v>
      </c>
      <c r="J244" s="13" t="s">
        <v>1576</v>
      </c>
      <c r="K244" s="22">
        <v>45423.0</v>
      </c>
      <c r="L244" s="4" t="s">
        <v>1577</v>
      </c>
      <c r="M244" s="22">
        <v>45424.0</v>
      </c>
      <c r="N244" s="21"/>
    </row>
    <row r="245" hidden="1">
      <c r="A245" s="22">
        <v>45425.0</v>
      </c>
      <c r="B245" s="21"/>
      <c r="C245" s="22">
        <v>45426.0</v>
      </c>
      <c r="D245" s="21"/>
      <c r="E245" s="22">
        <v>45427.0</v>
      </c>
      <c r="F245" s="21"/>
      <c r="G245" s="22">
        <v>45428.0</v>
      </c>
      <c r="H245" s="21"/>
      <c r="I245" s="22">
        <v>45429.0</v>
      </c>
      <c r="K245" s="22">
        <v>45430.0</v>
      </c>
      <c r="L245" s="12" t="s">
        <v>6</v>
      </c>
      <c r="M245" s="22">
        <v>45431.0</v>
      </c>
      <c r="N245" s="21"/>
    </row>
    <row r="246" hidden="1">
      <c r="A246" s="22">
        <v>45432.0</v>
      </c>
      <c r="B246" s="21"/>
      <c r="C246" s="22">
        <v>45433.0</v>
      </c>
      <c r="D246" s="21"/>
      <c r="E246" s="22">
        <v>45434.0</v>
      </c>
      <c r="F246" s="21"/>
      <c r="G246" s="22">
        <v>45435.0</v>
      </c>
      <c r="H246" s="21"/>
      <c r="I246" s="22">
        <v>45436.0</v>
      </c>
      <c r="J246" s="4" t="s">
        <v>1</v>
      </c>
      <c r="K246" s="22">
        <v>45437.0</v>
      </c>
      <c r="L246" s="12" t="s">
        <v>6</v>
      </c>
      <c r="M246" s="22">
        <v>45438.0</v>
      </c>
      <c r="N246" s="14" t="s">
        <v>1578</v>
      </c>
    </row>
    <row r="247" hidden="1">
      <c r="A247" s="22">
        <v>45439.0</v>
      </c>
      <c r="B247" s="21"/>
      <c r="C247" s="22">
        <v>45440.0</v>
      </c>
      <c r="D247" s="21"/>
      <c r="E247" s="22">
        <v>45441.0</v>
      </c>
      <c r="F247" s="21"/>
      <c r="G247" s="22">
        <v>45442.0</v>
      </c>
      <c r="H247" s="38" t="s">
        <v>1579</v>
      </c>
      <c r="I247" s="22">
        <v>45443.0</v>
      </c>
      <c r="J247" s="5" t="s">
        <v>2</v>
      </c>
      <c r="K247" s="22">
        <v>45444.0</v>
      </c>
      <c r="L247" s="4" t="s">
        <v>1580</v>
      </c>
      <c r="M247" s="22">
        <v>45445.0</v>
      </c>
      <c r="N247" s="49" t="s">
        <v>1581</v>
      </c>
    </row>
    <row r="248" hidden="1">
      <c r="A248" s="22">
        <v>45446.0</v>
      </c>
      <c r="B248" s="21"/>
      <c r="C248" s="22">
        <v>45447.0</v>
      </c>
      <c r="D248" s="21"/>
      <c r="E248" s="22">
        <v>45448.0</v>
      </c>
      <c r="F248" s="21"/>
      <c r="G248" s="22">
        <v>45449.0</v>
      </c>
      <c r="H248" s="21"/>
      <c r="I248" s="22">
        <v>45450.0</v>
      </c>
      <c r="J248" s="14" t="s">
        <v>1582</v>
      </c>
      <c r="K248" s="22">
        <v>45451.0</v>
      </c>
      <c r="L248" s="49" t="s">
        <v>1583</v>
      </c>
      <c r="M248" s="22">
        <v>45452.0</v>
      </c>
      <c r="N248" s="21"/>
    </row>
    <row r="249" hidden="1">
      <c r="A249" s="22">
        <v>45453.0</v>
      </c>
      <c r="B249" s="21"/>
      <c r="C249" s="22">
        <v>45454.0</v>
      </c>
      <c r="D249" s="21"/>
      <c r="E249" s="22">
        <v>45455.0</v>
      </c>
      <c r="F249" s="21"/>
      <c r="G249" s="22">
        <v>45456.0</v>
      </c>
      <c r="H249" s="21"/>
      <c r="I249" s="22">
        <v>45457.0</v>
      </c>
      <c r="J249" s="49" t="s">
        <v>1572</v>
      </c>
      <c r="K249" s="22">
        <v>45458.0</v>
      </c>
      <c r="L249" s="49" t="s">
        <v>1584</v>
      </c>
      <c r="M249" s="22">
        <v>45459.0</v>
      </c>
      <c r="N249" s="21"/>
    </row>
    <row r="250" hidden="1">
      <c r="A250" s="22">
        <v>45460.0</v>
      </c>
      <c r="B250" s="21"/>
      <c r="C250" s="22">
        <v>45461.0</v>
      </c>
      <c r="D250" s="21"/>
      <c r="E250" s="22">
        <v>45462.0</v>
      </c>
      <c r="F250" s="21"/>
      <c r="G250" s="22">
        <v>45463.0</v>
      </c>
      <c r="H250" s="8" t="s">
        <v>1585</v>
      </c>
      <c r="I250" s="22">
        <v>45464.0</v>
      </c>
      <c r="J250" s="104"/>
      <c r="K250" s="22">
        <v>45465.0</v>
      </c>
      <c r="L250" s="13" t="s">
        <v>7</v>
      </c>
      <c r="M250" s="22">
        <v>45466.0</v>
      </c>
      <c r="N250" s="4" t="s">
        <v>1</v>
      </c>
    </row>
    <row r="251" hidden="1">
      <c r="A251" s="22">
        <v>45467.0</v>
      </c>
      <c r="B251" s="21"/>
      <c r="C251" s="22">
        <v>45468.0</v>
      </c>
      <c r="D251" s="21"/>
      <c r="E251" s="22">
        <v>45469.0</v>
      </c>
      <c r="F251" s="21"/>
      <c r="G251" s="22">
        <v>45470.0</v>
      </c>
      <c r="H251" s="21"/>
      <c r="I251" s="22">
        <v>45471.0</v>
      </c>
      <c r="J251" s="12" t="s">
        <v>6</v>
      </c>
      <c r="K251" s="22">
        <v>45472.0</v>
      </c>
      <c r="L251" s="6" t="s">
        <v>1586</v>
      </c>
      <c r="M251" s="22">
        <v>45473.0</v>
      </c>
      <c r="N251" s="21"/>
    </row>
    <row r="252" hidden="1">
      <c r="A252" s="22">
        <v>45474.0</v>
      </c>
      <c r="B252" s="21"/>
      <c r="C252" s="22">
        <v>45475.0</v>
      </c>
      <c r="D252" s="21"/>
      <c r="E252" s="22">
        <v>45476.0</v>
      </c>
      <c r="F252" s="21"/>
      <c r="G252" s="22">
        <v>45477.0</v>
      </c>
      <c r="H252" s="178"/>
      <c r="I252" s="22">
        <v>45478.0</v>
      </c>
      <c r="J252" s="4" t="s">
        <v>1587</v>
      </c>
      <c r="K252" s="22">
        <v>45479.0</v>
      </c>
      <c r="L252" s="49" t="s">
        <v>1572</v>
      </c>
      <c r="M252" s="22">
        <v>45480.0</v>
      </c>
      <c r="N252" s="21"/>
    </row>
    <row r="253" hidden="1">
      <c r="A253" s="22">
        <v>45481.0</v>
      </c>
      <c r="B253" s="21"/>
      <c r="C253" s="22">
        <v>45482.0</v>
      </c>
      <c r="D253" s="21"/>
      <c r="E253" s="22">
        <v>45483.0</v>
      </c>
      <c r="F253" s="21"/>
      <c r="G253" s="22">
        <v>45484.0</v>
      </c>
      <c r="H253" s="21"/>
      <c r="I253" s="22">
        <v>45485.0</v>
      </c>
      <c r="J253" s="49" t="s">
        <v>1572</v>
      </c>
      <c r="K253" s="22">
        <v>45486.0</v>
      </c>
      <c r="L253" s="5" t="s">
        <v>870</v>
      </c>
      <c r="M253" s="22">
        <v>45487.0</v>
      </c>
      <c r="N253" s="21"/>
    </row>
    <row r="254" hidden="1">
      <c r="A254" s="22">
        <v>45488.0</v>
      </c>
      <c r="B254" s="21"/>
      <c r="C254" s="22">
        <v>45489.0</v>
      </c>
      <c r="D254" s="21"/>
      <c r="E254" s="22">
        <v>45490.0</v>
      </c>
      <c r="F254" s="21"/>
      <c r="G254" s="22">
        <v>45491.0</v>
      </c>
      <c r="H254" s="21"/>
      <c r="I254" s="22">
        <v>45492.0</v>
      </c>
      <c r="J254" s="4" t="s">
        <v>1588</v>
      </c>
      <c r="K254" s="22">
        <v>45493.0</v>
      </c>
      <c r="L254" s="8" t="s">
        <v>1436</v>
      </c>
      <c r="M254" s="22">
        <v>45494.0</v>
      </c>
      <c r="N254" s="21"/>
    </row>
    <row r="255" hidden="1">
      <c r="A255" s="22">
        <v>45495.0</v>
      </c>
      <c r="B255" s="21"/>
      <c r="C255" s="22">
        <v>45496.0</v>
      </c>
      <c r="D255" s="21"/>
      <c r="E255" s="22">
        <v>45497.0</v>
      </c>
      <c r="F255" s="21"/>
      <c r="G255" s="22">
        <v>45498.0</v>
      </c>
      <c r="H255" s="4" t="s">
        <v>1</v>
      </c>
      <c r="I255" s="22">
        <v>45499.0</v>
      </c>
      <c r="J255" s="12" t="s">
        <v>6</v>
      </c>
      <c r="K255" s="22">
        <v>45500.0</v>
      </c>
      <c r="L255" s="178"/>
      <c r="M255" s="22">
        <v>45501.0</v>
      </c>
      <c r="N255" s="21"/>
    </row>
    <row r="256" hidden="1">
      <c r="A256" s="22">
        <v>45502.0</v>
      </c>
      <c r="B256" s="21"/>
      <c r="C256" s="22">
        <v>45503.0</v>
      </c>
      <c r="D256" s="21"/>
      <c r="E256" s="22">
        <v>45504.0</v>
      </c>
      <c r="F256" s="21"/>
      <c r="G256" s="22">
        <v>45505.0</v>
      </c>
      <c r="H256" s="21"/>
      <c r="I256" s="22">
        <v>45506.0</v>
      </c>
      <c r="J256" s="4" t="s">
        <v>1589</v>
      </c>
      <c r="K256" s="22">
        <v>45507.0</v>
      </c>
      <c r="L256" s="8" t="s">
        <v>1590</v>
      </c>
      <c r="M256" s="22">
        <v>45508.0</v>
      </c>
      <c r="N256" s="8" t="s">
        <v>1591</v>
      </c>
    </row>
    <row r="257" hidden="1">
      <c r="A257" s="22">
        <v>45509.0</v>
      </c>
      <c r="B257" s="21"/>
      <c r="C257" s="22">
        <v>45510.0</v>
      </c>
      <c r="D257" s="21"/>
      <c r="E257" s="22">
        <v>45511.0</v>
      </c>
      <c r="F257" s="21"/>
      <c r="G257" s="22">
        <v>45512.0</v>
      </c>
      <c r="H257" s="102" t="s">
        <v>1592</v>
      </c>
      <c r="I257" s="22">
        <v>45513.0</v>
      </c>
      <c r="J257" s="21"/>
      <c r="K257" s="22">
        <v>45514.0</v>
      </c>
      <c r="L257" s="8" t="s">
        <v>612</v>
      </c>
      <c r="M257" s="22">
        <v>45515.0</v>
      </c>
      <c r="N257" s="8" t="s">
        <v>612</v>
      </c>
    </row>
    <row r="258" hidden="1">
      <c r="A258" s="22">
        <v>45516.0</v>
      </c>
      <c r="B258" s="21"/>
      <c r="C258" s="22">
        <v>45517.0</v>
      </c>
      <c r="D258" s="21"/>
      <c r="E258" s="22">
        <v>45518.0</v>
      </c>
      <c r="F258" s="8" t="s">
        <v>612</v>
      </c>
      <c r="G258" s="22">
        <v>45519.0</v>
      </c>
      <c r="H258" s="8" t="s">
        <v>612</v>
      </c>
      <c r="I258" s="22">
        <v>45520.0</v>
      </c>
      <c r="J258" s="5" t="s">
        <v>870</v>
      </c>
      <c r="K258" s="22">
        <v>45521.0</v>
      </c>
      <c r="L258" s="4" t="s">
        <v>1593</v>
      </c>
      <c r="M258" s="22">
        <v>45522.0</v>
      </c>
      <c r="N258" s="8" t="s">
        <v>1591</v>
      </c>
    </row>
    <row r="259" hidden="1">
      <c r="A259" s="22">
        <v>45523.0</v>
      </c>
      <c r="B259" s="21"/>
      <c r="C259" s="22">
        <v>45524.0</v>
      </c>
      <c r="D259" s="21"/>
      <c r="E259" s="22">
        <v>45525.0</v>
      </c>
      <c r="F259" s="21"/>
      <c r="G259" s="22">
        <v>45526.0</v>
      </c>
      <c r="H259" s="6" t="s">
        <v>1124</v>
      </c>
      <c r="I259" s="22">
        <v>45527.0</v>
      </c>
      <c r="J259" s="12" t="s">
        <v>6</v>
      </c>
      <c r="K259" s="22">
        <v>45528.0</v>
      </c>
      <c r="L259" s="178"/>
      <c r="M259" s="22">
        <v>45529.0</v>
      </c>
      <c r="N259" s="21"/>
    </row>
    <row r="260" hidden="1">
      <c r="A260" s="22">
        <v>45530.0</v>
      </c>
      <c r="B260" s="21"/>
      <c r="C260" s="22">
        <v>45531.0</v>
      </c>
      <c r="D260" s="21"/>
      <c r="E260" s="22">
        <v>45532.0</v>
      </c>
      <c r="F260" s="102" t="s">
        <v>1594</v>
      </c>
      <c r="G260" s="22">
        <v>45533.0</v>
      </c>
      <c r="H260" s="32"/>
      <c r="I260" s="22">
        <v>45534.0</v>
      </c>
      <c r="J260" s="4" t="s">
        <v>1587</v>
      </c>
      <c r="K260" s="22">
        <v>45535.0</v>
      </c>
      <c r="L260" s="21"/>
      <c r="M260" s="22">
        <v>45536.0</v>
      </c>
      <c r="N260" s="8" t="s">
        <v>1595</v>
      </c>
    </row>
    <row r="261" hidden="1">
      <c r="A261" s="22">
        <v>45537.0</v>
      </c>
      <c r="B261" s="21"/>
      <c r="C261" s="22">
        <v>45538.0</v>
      </c>
      <c r="D261" s="21"/>
      <c r="E261" s="22">
        <v>45539.0</v>
      </c>
      <c r="F261" s="21"/>
      <c r="G261" s="22">
        <v>45540.0</v>
      </c>
      <c r="H261" s="102" t="s">
        <v>1594</v>
      </c>
      <c r="I261" s="22">
        <v>45541.0</v>
      </c>
      <c r="J261" s="76" t="s">
        <v>1596</v>
      </c>
      <c r="K261" s="22">
        <v>45542.0</v>
      </c>
      <c r="L261" s="8" t="s">
        <v>1597</v>
      </c>
      <c r="M261" s="22">
        <v>45543.0</v>
      </c>
      <c r="N261" s="8" t="s">
        <v>1598</v>
      </c>
    </row>
    <row r="262" hidden="1">
      <c r="A262" s="22">
        <v>45544.0</v>
      </c>
      <c r="B262" s="21"/>
      <c r="C262" s="22">
        <v>45545.0</v>
      </c>
      <c r="D262" s="21"/>
      <c r="E262" s="22">
        <v>45546.0</v>
      </c>
      <c r="F262" s="21"/>
      <c r="G262" s="22">
        <v>45547.0</v>
      </c>
      <c r="H262" s="102" t="s">
        <v>1594</v>
      </c>
      <c r="I262" s="22">
        <v>45548.0</v>
      </c>
      <c r="J262" s="102" t="s">
        <v>1594</v>
      </c>
      <c r="K262" s="22">
        <v>45549.0</v>
      </c>
      <c r="L262" s="8" t="s">
        <v>1597</v>
      </c>
      <c r="M262" s="22">
        <v>45550.0</v>
      </c>
      <c r="N262" s="13" t="s">
        <v>466</v>
      </c>
    </row>
    <row r="263" hidden="1">
      <c r="A263" s="22">
        <v>45551.0</v>
      </c>
      <c r="B263" s="21"/>
      <c r="C263" s="22">
        <v>45552.0</v>
      </c>
      <c r="D263" s="21"/>
      <c r="E263" s="22">
        <v>45553.0</v>
      </c>
      <c r="F263" s="21"/>
      <c r="G263" s="22">
        <v>45554.0</v>
      </c>
      <c r="H263" s="102" t="s">
        <v>1594</v>
      </c>
      <c r="I263" s="22">
        <v>45555.0</v>
      </c>
      <c r="J263" s="102" t="s">
        <v>1594</v>
      </c>
      <c r="K263" s="22">
        <v>45556.0</v>
      </c>
      <c r="L263" s="6" t="s">
        <v>951</v>
      </c>
      <c r="M263" s="22">
        <v>45557.0</v>
      </c>
      <c r="N263" s="8" t="s">
        <v>1599</v>
      </c>
    </row>
    <row r="264" hidden="1">
      <c r="A264" s="22">
        <v>45558.0</v>
      </c>
      <c r="B264" s="21"/>
      <c r="C264" s="22">
        <v>45559.0</v>
      </c>
      <c r="D264" s="21"/>
      <c r="E264" s="22">
        <v>45560.0</v>
      </c>
      <c r="F264" s="21"/>
      <c r="G264" s="22">
        <v>45561.0</v>
      </c>
      <c r="H264" s="102" t="s">
        <v>1566</v>
      </c>
      <c r="I264" s="22">
        <v>45562.0</v>
      </c>
      <c r="J264" s="179"/>
      <c r="K264" s="22">
        <v>45563.0</v>
      </c>
      <c r="L264" s="104" t="s">
        <v>1594</v>
      </c>
      <c r="M264" s="22">
        <v>45564.0</v>
      </c>
      <c r="N264" s="21"/>
    </row>
    <row r="265" hidden="1">
      <c r="A265" s="22">
        <v>45565.0</v>
      </c>
      <c r="B265" s="21"/>
      <c r="C265" s="22">
        <v>45566.0</v>
      </c>
      <c r="D265" s="21"/>
      <c r="E265" s="22">
        <v>45567.0</v>
      </c>
      <c r="F265" s="21"/>
      <c r="G265" s="22">
        <v>45568.0</v>
      </c>
      <c r="H265" s="102" t="s">
        <v>1600</v>
      </c>
      <c r="I265" s="22">
        <v>45569.0</v>
      </c>
      <c r="J265" s="12" t="s">
        <v>6</v>
      </c>
      <c r="K265" s="22">
        <v>45570.0</v>
      </c>
      <c r="L265" s="13" t="s">
        <v>7</v>
      </c>
      <c r="M265" s="22">
        <v>45571.0</v>
      </c>
      <c r="N265" s="21"/>
    </row>
    <row r="266" hidden="1">
      <c r="A266" s="22">
        <v>45572.0</v>
      </c>
      <c r="B266" s="21"/>
      <c r="C266" s="22">
        <v>45573.0</v>
      </c>
      <c r="D266" s="21"/>
      <c r="E266" s="22">
        <v>45574.0</v>
      </c>
      <c r="F266" s="21"/>
      <c r="G266" s="22">
        <v>45575.0</v>
      </c>
      <c r="H266" s="102" t="s">
        <v>1566</v>
      </c>
      <c r="I266" s="22">
        <v>45576.0</v>
      </c>
      <c r="K266" s="22">
        <v>45577.0</v>
      </c>
      <c r="L266" s="14" t="s">
        <v>250</v>
      </c>
      <c r="M266" s="22">
        <v>45578.0</v>
      </c>
      <c r="N266" s="21"/>
    </row>
    <row r="267" hidden="1">
      <c r="A267" s="22">
        <v>45579.0</v>
      </c>
      <c r="B267" s="21"/>
      <c r="C267" s="22">
        <v>45580.0</v>
      </c>
      <c r="D267" s="21"/>
      <c r="E267" s="22">
        <v>45581.0</v>
      </c>
      <c r="F267" s="21"/>
      <c r="G267" s="22">
        <v>45582.0</v>
      </c>
      <c r="H267" s="4" t="s">
        <v>1</v>
      </c>
      <c r="I267" s="22">
        <v>45583.0</v>
      </c>
      <c r="J267" s="180" t="s">
        <v>911</v>
      </c>
      <c r="K267" s="22">
        <v>45584.0</v>
      </c>
      <c r="L267" s="8" t="s">
        <v>1601</v>
      </c>
      <c r="M267" s="22">
        <v>45585.0</v>
      </c>
      <c r="N267" s="21"/>
    </row>
    <row r="268" hidden="1">
      <c r="A268" s="22">
        <v>45586.0</v>
      </c>
      <c r="B268" s="21"/>
      <c r="C268" s="22">
        <v>45587.0</v>
      </c>
      <c r="D268" s="21"/>
      <c r="E268" s="22">
        <v>45588.0</v>
      </c>
      <c r="F268" s="21"/>
      <c r="G268" s="22">
        <v>45589.0</v>
      </c>
      <c r="H268" s="102" t="s">
        <v>1594</v>
      </c>
      <c r="I268" s="22">
        <v>45590.0</v>
      </c>
      <c r="J268" s="4" t="s">
        <v>911</v>
      </c>
      <c r="K268" s="22">
        <v>45591.0</v>
      </c>
      <c r="L268" s="8" t="s">
        <v>1602</v>
      </c>
      <c r="M268" s="22">
        <v>45592.0</v>
      </c>
      <c r="N268" s="13" t="s">
        <v>631</v>
      </c>
    </row>
    <row r="269" hidden="1">
      <c r="A269" s="22">
        <v>45593.0</v>
      </c>
      <c r="B269" s="21"/>
      <c r="C269" s="22">
        <v>45594.0</v>
      </c>
      <c r="D269" s="21"/>
      <c r="E269" s="22">
        <v>45595.0</v>
      </c>
      <c r="F269" s="102" t="s">
        <v>1594</v>
      </c>
      <c r="G269" s="22">
        <v>45596.0</v>
      </c>
      <c r="H269" s="102" t="s">
        <v>1594</v>
      </c>
      <c r="I269" s="22">
        <v>45597.0</v>
      </c>
      <c r="J269" s="8" t="s">
        <v>1603</v>
      </c>
      <c r="K269" s="22">
        <v>45598.0</v>
      </c>
      <c r="L269" s="8" t="s">
        <v>1603</v>
      </c>
      <c r="M269" s="22">
        <v>45599.0</v>
      </c>
      <c r="N269" s="21"/>
    </row>
    <row r="270" hidden="1">
      <c r="A270" s="22">
        <v>45600.0</v>
      </c>
      <c r="B270" s="21"/>
      <c r="C270" s="22">
        <v>45601.0</v>
      </c>
      <c r="D270" s="21"/>
      <c r="E270" s="22">
        <v>45602.0</v>
      </c>
      <c r="F270" s="21"/>
      <c r="G270" s="22">
        <v>45603.0</v>
      </c>
      <c r="H270" s="102" t="s">
        <v>1600</v>
      </c>
      <c r="I270" s="22">
        <v>45604.0</v>
      </c>
      <c r="J270" s="4" t="s">
        <v>1</v>
      </c>
      <c r="K270" s="22">
        <v>45605.0</v>
      </c>
      <c r="L270" s="8" t="s">
        <v>1604</v>
      </c>
      <c r="M270" s="22">
        <v>45606.0</v>
      </c>
      <c r="N270" s="21"/>
    </row>
    <row r="271" hidden="1">
      <c r="A271" s="22">
        <v>45607.0</v>
      </c>
      <c r="B271" s="21"/>
      <c r="C271" s="22">
        <v>45608.0</v>
      </c>
      <c r="D271" s="21"/>
      <c r="E271" s="22">
        <v>45609.0</v>
      </c>
      <c r="F271" s="21"/>
      <c r="G271" s="22">
        <v>45610.0</v>
      </c>
      <c r="H271" s="4" t="s">
        <v>1</v>
      </c>
      <c r="I271" s="22">
        <v>45611.0</v>
      </c>
      <c r="J271" s="21"/>
      <c r="K271" s="22">
        <v>45612.0</v>
      </c>
      <c r="L271" s="14" t="s">
        <v>208</v>
      </c>
      <c r="M271" s="22">
        <v>45613.0</v>
      </c>
      <c r="N271" s="21"/>
    </row>
    <row r="272" hidden="1">
      <c r="A272" s="22">
        <v>45614.0</v>
      </c>
      <c r="B272" s="21"/>
      <c r="C272" s="22">
        <v>45615.0</v>
      </c>
      <c r="D272" s="21"/>
      <c r="E272" s="22">
        <v>45616.0</v>
      </c>
      <c r="F272" s="21"/>
      <c r="G272" s="22">
        <v>45617.0</v>
      </c>
      <c r="H272" s="102" t="s">
        <v>1566</v>
      </c>
      <c r="I272" s="22">
        <v>45618.0</v>
      </c>
      <c r="J272" s="5" t="s">
        <v>2</v>
      </c>
      <c r="K272" s="22">
        <v>45619.0</v>
      </c>
      <c r="L272" s="21"/>
      <c r="M272" s="22">
        <v>45620.0</v>
      </c>
      <c r="N272" s="21"/>
    </row>
    <row r="273" hidden="1">
      <c r="A273" s="22">
        <v>45621.0</v>
      </c>
      <c r="B273" s="21"/>
      <c r="C273" s="22">
        <v>45622.0</v>
      </c>
      <c r="D273" s="21"/>
      <c r="E273" s="22">
        <v>45623.0</v>
      </c>
      <c r="F273" s="21"/>
      <c r="G273" s="22">
        <v>45624.0</v>
      </c>
      <c r="H273" s="102" t="s">
        <v>1566</v>
      </c>
      <c r="I273" s="22">
        <v>45625.0</v>
      </c>
      <c r="J273" s="7" t="s">
        <v>858</v>
      </c>
      <c r="K273" s="22">
        <v>45626.0</v>
      </c>
      <c r="L273" s="13" t="s">
        <v>7</v>
      </c>
      <c r="M273" s="22">
        <v>45627.0</v>
      </c>
      <c r="N273" s="4" t="s">
        <v>1</v>
      </c>
    </row>
    <row r="274" hidden="1">
      <c r="A274" s="22">
        <v>45628.0</v>
      </c>
      <c r="B274" s="21"/>
      <c r="C274" s="22">
        <v>45629.0</v>
      </c>
      <c r="D274" s="21"/>
      <c r="E274" s="22">
        <v>45630.0</v>
      </c>
      <c r="F274" s="21"/>
      <c r="G274" s="22">
        <v>45631.0</v>
      </c>
      <c r="H274" s="102" t="s">
        <v>1604</v>
      </c>
      <c r="I274" s="22">
        <v>45632.0</v>
      </c>
      <c r="J274" s="7" t="s">
        <v>858</v>
      </c>
      <c r="K274" s="22">
        <v>45633.0</v>
      </c>
      <c r="L274" s="4" t="s">
        <v>1605</v>
      </c>
      <c r="M274" s="22">
        <v>45634.0</v>
      </c>
      <c r="N274" s="21"/>
    </row>
    <row r="275" hidden="1">
      <c r="A275" s="22">
        <v>45635.0</v>
      </c>
      <c r="B275" s="21"/>
      <c r="C275" s="22">
        <v>45636.0</v>
      </c>
      <c r="D275" s="21"/>
      <c r="E275" s="22">
        <v>45637.0</v>
      </c>
      <c r="F275" s="21"/>
      <c r="G275" s="22">
        <v>45638.0</v>
      </c>
      <c r="H275" s="102" t="s">
        <v>1566</v>
      </c>
      <c r="I275" s="22">
        <v>45639.0</v>
      </c>
      <c r="J275" s="8" t="s">
        <v>1606</v>
      </c>
      <c r="K275" s="22">
        <v>45640.0</v>
      </c>
      <c r="L275" s="12" t="s">
        <v>6</v>
      </c>
      <c r="M275" s="22">
        <v>45641.0</v>
      </c>
      <c r="N275" s="21"/>
    </row>
    <row r="276" hidden="1">
      <c r="A276" s="22">
        <v>45642.0</v>
      </c>
      <c r="B276" s="21"/>
      <c r="C276" s="22">
        <v>45643.0</v>
      </c>
      <c r="D276" s="21"/>
      <c r="E276" s="22">
        <v>45644.0</v>
      </c>
      <c r="F276" s="21"/>
      <c r="G276" s="22">
        <v>45645.0</v>
      </c>
      <c r="H276" s="102" t="s">
        <v>1566</v>
      </c>
      <c r="I276" s="22">
        <v>45646.0</v>
      </c>
      <c r="J276" s="8" t="s">
        <v>1607</v>
      </c>
      <c r="K276" s="22">
        <v>45647.0</v>
      </c>
      <c r="L276" s="8" t="s">
        <v>1607</v>
      </c>
      <c r="M276" s="22">
        <v>45648.0</v>
      </c>
      <c r="N276" s="8" t="s">
        <v>1607</v>
      </c>
    </row>
    <row r="277" hidden="1">
      <c r="A277" s="22">
        <v>45649.0</v>
      </c>
      <c r="B277" s="21"/>
      <c r="C277" s="22">
        <v>45650.0</v>
      </c>
      <c r="D277" s="21"/>
      <c r="E277" s="22">
        <v>45651.0</v>
      </c>
      <c r="F277" s="8" t="s">
        <v>1607</v>
      </c>
      <c r="G277" s="22">
        <v>45652.0</v>
      </c>
      <c r="H277" s="8" t="s">
        <v>1607</v>
      </c>
      <c r="I277" s="22">
        <v>45653.0</v>
      </c>
      <c r="J277" s="8" t="s">
        <v>1607</v>
      </c>
      <c r="K277" s="22">
        <v>45654.0</v>
      </c>
      <c r="L277" s="8" t="s">
        <v>1607</v>
      </c>
      <c r="M277" s="22">
        <v>45655.0</v>
      </c>
      <c r="N277" s="8" t="s">
        <v>1607</v>
      </c>
    </row>
    <row r="278" hidden="1">
      <c r="A278" s="22">
        <v>45656.0</v>
      </c>
      <c r="B278" s="21"/>
      <c r="C278" s="22">
        <v>45657.0</v>
      </c>
      <c r="D278" s="14" t="s">
        <v>1608</v>
      </c>
      <c r="E278" s="22">
        <v>45658.0</v>
      </c>
      <c r="F278" s="21"/>
      <c r="G278" s="22">
        <v>45659.0</v>
      </c>
      <c r="H278" s="4" t="s">
        <v>1</v>
      </c>
      <c r="I278" s="22">
        <v>45660.0</v>
      </c>
      <c r="J278" s="21"/>
      <c r="K278" s="22">
        <v>45661.0</v>
      </c>
      <c r="L278" s="5" t="s">
        <v>2</v>
      </c>
      <c r="M278" s="22">
        <v>45662.0</v>
      </c>
      <c r="N278" s="21"/>
    </row>
    <row r="279" hidden="1">
      <c r="A279" s="22">
        <v>45663.0</v>
      </c>
      <c r="B279" s="21"/>
      <c r="C279" s="22">
        <v>45664.0</v>
      </c>
      <c r="E279" s="22">
        <v>45665.0</v>
      </c>
      <c r="F279" s="21"/>
      <c r="G279" s="22">
        <v>45666.0</v>
      </c>
      <c r="H279" s="21"/>
      <c r="I279" s="22">
        <v>45667.0</v>
      </c>
      <c r="J279" s="14" t="s">
        <v>250</v>
      </c>
      <c r="K279" s="22">
        <v>45668.0</v>
      </c>
      <c r="L279" s="8" t="s">
        <v>1609</v>
      </c>
      <c r="M279" s="22">
        <v>45669.0</v>
      </c>
      <c r="N279" s="21"/>
    </row>
    <row r="280" hidden="1">
      <c r="A280" s="22">
        <v>45670.0</v>
      </c>
      <c r="B280" s="21"/>
      <c r="C280" s="22">
        <v>45671.0</v>
      </c>
      <c r="D280" s="21"/>
      <c r="E280" s="22">
        <v>45672.0</v>
      </c>
      <c r="F280" s="21"/>
      <c r="G280" s="22">
        <v>45673.0</v>
      </c>
      <c r="H280" s="21"/>
      <c r="I280" s="22">
        <v>45674.0</v>
      </c>
      <c r="J280" s="8" t="s">
        <v>1604</v>
      </c>
      <c r="K280" s="22">
        <v>45675.0</v>
      </c>
      <c r="L280" s="8" t="s">
        <v>331</v>
      </c>
      <c r="M280" s="22">
        <v>45676.0</v>
      </c>
      <c r="N280" s="21"/>
    </row>
    <row r="281" hidden="1">
      <c r="A281" s="22">
        <v>45677.0</v>
      </c>
      <c r="B281" s="21"/>
      <c r="C281" s="22">
        <v>45678.0</v>
      </c>
      <c r="D281" s="21"/>
      <c r="E281" s="22">
        <v>45679.0</v>
      </c>
      <c r="F281" s="21"/>
      <c r="G281" s="22">
        <v>45680.0</v>
      </c>
      <c r="H281" s="102" t="s">
        <v>1566</v>
      </c>
      <c r="I281" s="22">
        <v>45681.0</v>
      </c>
      <c r="J281" s="12" t="s">
        <v>6</v>
      </c>
      <c r="K281" s="22">
        <v>45682.0</v>
      </c>
      <c r="L281" s="13" t="s">
        <v>7</v>
      </c>
      <c r="M281" s="22">
        <v>45683.0</v>
      </c>
      <c r="N281" s="21"/>
    </row>
    <row r="282" hidden="1">
      <c r="A282" s="22">
        <v>45684.0</v>
      </c>
      <c r="B282" s="21"/>
      <c r="C282" s="22">
        <v>45685.0</v>
      </c>
      <c r="D282" s="21"/>
      <c r="E282" s="22">
        <v>45686.0</v>
      </c>
      <c r="F282" s="21"/>
      <c r="G282" s="22">
        <v>45687.0</v>
      </c>
      <c r="H282" s="102" t="s">
        <v>1566</v>
      </c>
      <c r="I282" s="22">
        <v>45688.0</v>
      </c>
      <c r="J282" s="102" t="s">
        <v>1610</v>
      </c>
      <c r="K282" s="22">
        <v>45689.0</v>
      </c>
      <c r="L282" s="4" t="s">
        <v>1</v>
      </c>
      <c r="M282" s="22">
        <v>45690.0</v>
      </c>
      <c r="N282" s="21"/>
    </row>
    <row r="283" hidden="1">
      <c r="A283" s="22">
        <v>45691.0</v>
      </c>
      <c r="B283" s="21"/>
      <c r="C283" s="22">
        <v>45692.0</v>
      </c>
      <c r="D283" s="21"/>
      <c r="E283" s="22">
        <v>45693.0</v>
      </c>
      <c r="F283" s="21"/>
      <c r="G283" s="22">
        <v>45694.0</v>
      </c>
      <c r="H283" s="102" t="s">
        <v>1566</v>
      </c>
      <c r="I283" s="22">
        <v>45695.0</v>
      </c>
      <c r="J283" s="14" t="s">
        <v>250</v>
      </c>
      <c r="K283" s="22">
        <v>45696.0</v>
      </c>
      <c r="L283" s="12" t="s">
        <v>6</v>
      </c>
      <c r="M283" s="22">
        <v>45697.0</v>
      </c>
      <c r="N283" s="4" t="s">
        <v>1</v>
      </c>
    </row>
    <row r="284" hidden="1">
      <c r="A284" s="22">
        <v>45698.0</v>
      </c>
      <c r="B284" s="21"/>
      <c r="C284" s="22">
        <v>45699.0</v>
      </c>
      <c r="D284" s="21"/>
      <c r="E284" s="22">
        <v>45700.0</v>
      </c>
      <c r="F284" s="21"/>
      <c r="G284" s="22">
        <v>45701.0</v>
      </c>
      <c r="H284" s="21"/>
      <c r="I284" s="22">
        <v>45702.0</v>
      </c>
      <c r="J284" s="21"/>
      <c r="K284" s="22">
        <v>45703.0</v>
      </c>
      <c r="L284" s="21"/>
      <c r="M284" s="22">
        <v>45704.0</v>
      </c>
      <c r="N284" s="8" t="s">
        <v>1611</v>
      </c>
    </row>
    <row r="285" hidden="1">
      <c r="A285" s="22">
        <v>45705.0</v>
      </c>
      <c r="B285" s="21"/>
      <c r="C285" s="22">
        <v>45706.0</v>
      </c>
      <c r="D285" s="21"/>
      <c r="E285" s="22">
        <v>45707.0</v>
      </c>
      <c r="F285" s="21"/>
      <c r="G285" s="22">
        <v>45708.0</v>
      </c>
      <c r="H285" s="6" t="s">
        <v>3</v>
      </c>
      <c r="I285" s="22">
        <v>45709.0</v>
      </c>
      <c r="J285" s="21"/>
      <c r="K285" s="22">
        <v>45710.0</v>
      </c>
      <c r="L285" s="5" t="s">
        <v>1209</v>
      </c>
      <c r="M285" s="22">
        <v>45711.0</v>
      </c>
      <c r="N285" s="21"/>
    </row>
    <row r="286" hidden="1">
      <c r="A286" s="22">
        <v>45712.0</v>
      </c>
      <c r="B286" s="21"/>
      <c r="C286" s="22">
        <v>45713.0</v>
      </c>
      <c r="D286" s="21"/>
      <c r="E286" s="22">
        <v>45714.0</v>
      </c>
      <c r="F286" s="21"/>
      <c r="G286" s="22">
        <v>45715.0</v>
      </c>
      <c r="H286" s="102" t="s">
        <v>1566</v>
      </c>
      <c r="I286" s="22">
        <v>45716.0</v>
      </c>
      <c r="J286" s="8" t="s">
        <v>1604</v>
      </c>
      <c r="K286" s="22">
        <v>45717.0</v>
      </c>
      <c r="L286" s="6" t="s">
        <v>233</v>
      </c>
      <c r="M286" s="22">
        <v>45718.0</v>
      </c>
      <c r="N286" s="21"/>
    </row>
    <row r="287" hidden="1">
      <c r="A287" s="22">
        <v>45719.0</v>
      </c>
      <c r="B287" s="21"/>
      <c r="C287" s="22">
        <v>45720.0</v>
      </c>
      <c r="D287" s="21"/>
      <c r="E287" s="22">
        <v>45721.0</v>
      </c>
      <c r="F287" s="21"/>
      <c r="G287" s="22">
        <v>45722.0</v>
      </c>
      <c r="H287" s="102" t="s">
        <v>1566</v>
      </c>
      <c r="I287" s="22">
        <v>45723.0</v>
      </c>
      <c r="J287" s="6" t="s">
        <v>1612</v>
      </c>
      <c r="K287" s="22">
        <v>45724.0</v>
      </c>
      <c r="L287" s="34" t="s">
        <v>1</v>
      </c>
      <c r="M287" s="22">
        <v>45725.0</v>
      </c>
      <c r="N287" s="21"/>
    </row>
    <row r="288" hidden="1">
      <c r="A288" s="22">
        <v>45726.0</v>
      </c>
      <c r="B288" s="21"/>
      <c r="C288" s="22">
        <v>45727.0</v>
      </c>
      <c r="D288" s="8" t="s">
        <v>1613</v>
      </c>
      <c r="E288" s="22">
        <v>45728.0</v>
      </c>
      <c r="F288" s="8" t="s">
        <v>1613</v>
      </c>
      <c r="G288" s="22">
        <v>45729.0</v>
      </c>
      <c r="H288" s="8" t="s">
        <v>1613</v>
      </c>
      <c r="I288" s="22">
        <v>45730.0</v>
      </c>
      <c r="J288" s="8" t="s">
        <v>1613</v>
      </c>
      <c r="K288" s="22">
        <v>45731.0</v>
      </c>
      <c r="L288" s="8" t="s">
        <v>1613</v>
      </c>
      <c r="M288" s="22">
        <v>45732.0</v>
      </c>
      <c r="N288" s="8" t="s">
        <v>1613</v>
      </c>
    </row>
    <row r="289" hidden="1">
      <c r="A289" s="22">
        <v>45733.0</v>
      </c>
      <c r="B289" s="21"/>
      <c r="C289" s="22">
        <v>45734.0</v>
      </c>
      <c r="D289" s="21"/>
      <c r="E289" s="22">
        <v>45735.0</v>
      </c>
      <c r="F289" s="21"/>
      <c r="G289" s="22">
        <v>45736.0</v>
      </c>
      <c r="H289" s="102" t="s">
        <v>1566</v>
      </c>
      <c r="I289" s="22">
        <v>45737.0</v>
      </c>
      <c r="J289" s="5" t="s">
        <v>1614</v>
      </c>
      <c r="K289" s="22">
        <v>45738.0</v>
      </c>
      <c r="L289" s="8" t="s">
        <v>882</v>
      </c>
      <c r="M289" s="22">
        <v>45739.0</v>
      </c>
      <c r="N289" s="4" t="s">
        <v>1</v>
      </c>
    </row>
    <row r="290" hidden="1">
      <c r="A290" s="22">
        <v>45740.0</v>
      </c>
      <c r="B290" s="21"/>
      <c r="C290" s="22">
        <v>45741.0</v>
      </c>
      <c r="D290" s="21"/>
      <c r="E290" s="22">
        <v>45742.0</v>
      </c>
      <c r="F290" s="21"/>
      <c r="G290" s="22">
        <v>45743.0</v>
      </c>
      <c r="H290" s="102" t="s">
        <v>1566</v>
      </c>
      <c r="I290" s="22">
        <v>45744.0</v>
      </c>
      <c r="J290" s="8" t="s">
        <v>1615</v>
      </c>
      <c r="K290" s="22">
        <v>45745.0</v>
      </c>
      <c r="L290" s="13" t="s">
        <v>7</v>
      </c>
      <c r="M290" s="22">
        <v>45746.0</v>
      </c>
      <c r="N290" s="21"/>
    </row>
    <row r="291" hidden="1">
      <c r="A291" s="22">
        <v>45747.0</v>
      </c>
      <c r="B291" s="21"/>
      <c r="C291" s="22">
        <v>45748.0</v>
      </c>
      <c r="D291" s="21"/>
      <c r="E291" s="22">
        <v>45749.0</v>
      </c>
      <c r="F291" s="21"/>
      <c r="G291" s="22">
        <v>45750.0</v>
      </c>
      <c r="H291" s="102" t="s">
        <v>1566</v>
      </c>
      <c r="I291" s="22">
        <v>45751.0</v>
      </c>
      <c r="J291" s="14" t="s">
        <v>8</v>
      </c>
      <c r="K291" s="22">
        <v>45752.0</v>
      </c>
      <c r="L291" s="21"/>
      <c r="M291" s="22">
        <v>45753.0</v>
      </c>
      <c r="N291" s="21"/>
    </row>
    <row r="292" hidden="1">
      <c r="A292" s="22">
        <v>45754.0</v>
      </c>
      <c r="B292" s="21"/>
      <c r="C292" s="22">
        <v>45755.0</v>
      </c>
      <c r="D292" s="21"/>
      <c r="E292" s="22">
        <v>45756.0</v>
      </c>
      <c r="F292" s="7" t="s">
        <v>4</v>
      </c>
      <c r="G292" s="22">
        <v>45757.0</v>
      </c>
      <c r="H292" s="8" t="s">
        <v>1604</v>
      </c>
      <c r="I292" s="22">
        <v>45758.0</v>
      </c>
      <c r="J292" s="21"/>
      <c r="K292" s="22">
        <v>45759.0</v>
      </c>
      <c r="L292" s="4" t="s">
        <v>1</v>
      </c>
      <c r="M292" s="22">
        <v>45760.0</v>
      </c>
      <c r="N292" s="8" t="s">
        <v>1616</v>
      </c>
    </row>
    <row r="293" hidden="1">
      <c r="A293" s="22">
        <v>45761.0</v>
      </c>
      <c r="B293" s="21"/>
      <c r="C293" s="22">
        <v>45762.0</v>
      </c>
      <c r="D293" s="95" t="s">
        <v>1616</v>
      </c>
      <c r="E293" s="22">
        <v>45763.0</v>
      </c>
      <c r="F293" s="8" t="s">
        <v>1616</v>
      </c>
      <c r="G293" s="22">
        <v>45764.0</v>
      </c>
      <c r="H293" s="181"/>
      <c r="I293" s="22">
        <v>45765.0</v>
      </c>
      <c r="J293" s="104"/>
      <c r="K293" s="22">
        <v>45766.0</v>
      </c>
      <c r="L293" s="104"/>
      <c r="M293" s="22">
        <v>45767.0</v>
      </c>
      <c r="N293" s="21"/>
    </row>
    <row r="294" hidden="1">
      <c r="A294" s="22">
        <v>45768.0</v>
      </c>
      <c r="B294" s="21"/>
      <c r="C294" s="22">
        <v>45769.0</v>
      </c>
      <c r="D294" s="95" t="s">
        <v>1616</v>
      </c>
      <c r="E294" s="22">
        <v>45770.0</v>
      </c>
      <c r="F294" s="8" t="s">
        <v>1616</v>
      </c>
      <c r="G294" s="22">
        <v>45771.0</v>
      </c>
      <c r="H294" s="102" t="s">
        <v>1616</v>
      </c>
      <c r="I294" s="22">
        <v>45772.0</v>
      </c>
      <c r="J294" s="8" t="s">
        <v>1604</v>
      </c>
      <c r="K294" s="22">
        <v>45773.0</v>
      </c>
      <c r="L294" s="8" t="s">
        <v>1617</v>
      </c>
      <c r="M294" s="22">
        <v>45774.0</v>
      </c>
      <c r="N294" s="21"/>
    </row>
    <row r="295" hidden="1">
      <c r="A295" s="22">
        <v>45775.0</v>
      </c>
      <c r="B295" s="21"/>
      <c r="C295" s="22">
        <v>45776.0</v>
      </c>
      <c r="D295" s="21"/>
      <c r="E295" s="22">
        <v>45777.0</v>
      </c>
      <c r="F295" s="8" t="s">
        <v>1616</v>
      </c>
      <c r="G295" s="22">
        <v>45778.0</v>
      </c>
      <c r="H295" s="8" t="s">
        <v>1618</v>
      </c>
      <c r="I295" s="22">
        <v>45779.0</v>
      </c>
      <c r="J295" s="21"/>
      <c r="K295" s="22">
        <v>45780.0</v>
      </c>
      <c r="L295" s="8" t="s">
        <v>1619</v>
      </c>
      <c r="M295" s="22">
        <v>45781.0</v>
      </c>
      <c r="N295" s="21"/>
    </row>
    <row r="296" hidden="1">
      <c r="A296" s="22">
        <v>45782.0</v>
      </c>
      <c r="B296" s="21"/>
      <c r="C296" s="22">
        <v>45783.0</v>
      </c>
      <c r="D296" s="21"/>
      <c r="E296" s="22">
        <v>45784.0</v>
      </c>
      <c r="F296" s="21"/>
      <c r="G296" s="22">
        <v>45785.0</v>
      </c>
      <c r="H296" s="5" t="s">
        <v>1409</v>
      </c>
      <c r="I296" s="22">
        <v>45786.0</v>
      </c>
      <c r="J296" s="8" t="s">
        <v>1620</v>
      </c>
      <c r="K296" s="22">
        <v>45787.0</v>
      </c>
      <c r="L296" s="4" t="s">
        <v>1</v>
      </c>
      <c r="M296" s="22">
        <v>45788.0</v>
      </c>
      <c r="N296" s="21"/>
    </row>
    <row r="297" hidden="1">
      <c r="A297" s="22">
        <v>45789.0</v>
      </c>
      <c r="B297" s="21"/>
      <c r="C297" s="22">
        <v>45790.0</v>
      </c>
      <c r="D297" s="21"/>
      <c r="E297" s="22">
        <v>45791.0</v>
      </c>
      <c r="F297" s="21"/>
      <c r="G297" s="22">
        <v>45792.0</v>
      </c>
      <c r="H297" s="8" t="s">
        <v>331</v>
      </c>
      <c r="I297" s="22">
        <v>45793.0</v>
      </c>
      <c r="J297" s="21"/>
      <c r="K297" s="22">
        <v>45794.0</v>
      </c>
      <c r="L297" s="13" t="s">
        <v>7</v>
      </c>
      <c r="M297" s="22">
        <v>45795.0</v>
      </c>
      <c r="N297" s="4" t="s">
        <v>1</v>
      </c>
    </row>
    <row r="298" hidden="1">
      <c r="A298" s="22">
        <v>45796.0</v>
      </c>
      <c r="B298" s="21"/>
      <c r="C298" s="22">
        <v>45797.0</v>
      </c>
      <c r="D298" s="21"/>
      <c r="E298" s="22">
        <v>45798.0</v>
      </c>
      <c r="F298" s="21"/>
      <c r="G298" s="22">
        <v>45799.0</v>
      </c>
      <c r="H298" s="21"/>
      <c r="I298" s="22">
        <v>45800.0</v>
      </c>
      <c r="J298" s="5" t="s">
        <v>2</v>
      </c>
      <c r="K298" s="22">
        <v>45801.0</v>
      </c>
      <c r="L298" s="14" t="s">
        <v>926</v>
      </c>
      <c r="M298" s="22">
        <v>45802.0</v>
      </c>
      <c r="N298" s="8" t="s">
        <v>1591</v>
      </c>
    </row>
    <row r="299" hidden="1">
      <c r="A299" s="22">
        <v>45803.0</v>
      </c>
      <c r="B299" s="21"/>
      <c r="C299" s="22">
        <v>45804.0</v>
      </c>
      <c r="D299" s="21"/>
      <c r="E299" s="22">
        <v>45805.0</v>
      </c>
      <c r="F299" s="21"/>
      <c r="G299" s="22">
        <v>45806.0</v>
      </c>
      <c r="H299" s="21"/>
      <c r="I299" s="22">
        <v>45807.0</v>
      </c>
      <c r="J299" s="8" t="s">
        <v>1572</v>
      </c>
      <c r="K299" s="22">
        <v>45808.0</v>
      </c>
      <c r="L299" s="8" t="s">
        <v>331</v>
      </c>
      <c r="M299" s="22">
        <v>45809.0</v>
      </c>
      <c r="N299" s="21"/>
    </row>
    <row r="300" hidden="1">
      <c r="A300" s="22">
        <v>45810.0</v>
      </c>
      <c r="B300" s="21"/>
      <c r="C300" s="22">
        <v>45811.0</v>
      </c>
      <c r="D300" s="21"/>
      <c r="E300" s="22">
        <v>45812.0</v>
      </c>
      <c r="F300" s="21"/>
      <c r="G300" s="22">
        <v>45813.0</v>
      </c>
      <c r="H300" s="4" t="s">
        <v>1</v>
      </c>
      <c r="I300" s="22">
        <v>45814.0</v>
      </c>
      <c r="J300" s="8" t="s">
        <v>1621</v>
      </c>
      <c r="K300" s="22">
        <v>45815.0</v>
      </c>
      <c r="L300" s="8" t="s">
        <v>1622</v>
      </c>
      <c r="M300" s="22">
        <v>45816.0</v>
      </c>
      <c r="N300" s="104" t="s">
        <v>1591</v>
      </c>
    </row>
    <row r="301" hidden="1">
      <c r="A301" s="22">
        <v>45817.0</v>
      </c>
      <c r="B301" s="21"/>
      <c r="C301" s="22">
        <v>45818.0</v>
      </c>
      <c r="D301" s="13" t="s">
        <v>633</v>
      </c>
      <c r="E301" s="22">
        <v>45819.0</v>
      </c>
      <c r="F301" s="21"/>
      <c r="G301" s="22">
        <v>45820.0</v>
      </c>
      <c r="H301" s="21"/>
      <c r="I301" s="22">
        <v>45821.0</v>
      </c>
      <c r="J301" s="49" t="s">
        <v>1623</v>
      </c>
      <c r="K301" s="22">
        <v>45822.0</v>
      </c>
      <c r="L301" s="4" t="s">
        <v>1</v>
      </c>
      <c r="M301" s="22">
        <v>45823.0</v>
      </c>
      <c r="N301" s="8" t="s">
        <v>1591</v>
      </c>
    </row>
    <row r="302" hidden="1">
      <c r="A302" s="22">
        <v>45824.0</v>
      </c>
      <c r="B302" s="49" t="s">
        <v>647</v>
      </c>
      <c r="C302" s="22">
        <v>45825.0</v>
      </c>
      <c r="D302" s="49" t="s">
        <v>647</v>
      </c>
      <c r="E302" s="22">
        <v>45826.0</v>
      </c>
      <c r="F302" s="49" t="s">
        <v>647</v>
      </c>
      <c r="G302" s="22">
        <v>45827.0</v>
      </c>
      <c r="H302" s="49" t="s">
        <v>647</v>
      </c>
      <c r="I302" s="22">
        <v>45828.0</v>
      </c>
      <c r="J302" s="49" t="s">
        <v>647</v>
      </c>
      <c r="K302" s="22">
        <v>45829.0</v>
      </c>
      <c r="L302" s="49" t="s">
        <v>647</v>
      </c>
      <c r="M302" s="22">
        <v>45830.0</v>
      </c>
      <c r="N302" s="49" t="s">
        <v>647</v>
      </c>
    </row>
    <row r="303" hidden="1">
      <c r="A303" s="22">
        <v>45831.0</v>
      </c>
      <c r="B303" s="49" t="s">
        <v>647</v>
      </c>
      <c r="C303" s="22">
        <v>45832.0</v>
      </c>
      <c r="D303" s="49" t="s">
        <v>647</v>
      </c>
      <c r="E303" s="22">
        <v>45833.0</v>
      </c>
      <c r="F303" s="49" t="s">
        <v>647</v>
      </c>
      <c r="G303" s="22">
        <v>45834.0</v>
      </c>
      <c r="H303" s="5" t="s">
        <v>1409</v>
      </c>
      <c r="I303" s="22">
        <v>45835.0</v>
      </c>
      <c r="J303" s="77" t="s">
        <v>1623</v>
      </c>
      <c r="K303" s="22">
        <v>45836.0</v>
      </c>
      <c r="L303" s="12" t="s">
        <v>1624</v>
      </c>
      <c r="M303" s="22">
        <v>45837.0</v>
      </c>
      <c r="N303" s="21"/>
    </row>
    <row r="304" hidden="1">
      <c r="A304" s="22">
        <v>45838.0</v>
      </c>
      <c r="B304" s="21"/>
      <c r="C304" s="22">
        <v>45839.0</v>
      </c>
      <c r="D304" s="21"/>
      <c r="E304" s="22">
        <v>45840.0</v>
      </c>
      <c r="F304" s="21"/>
      <c r="G304" s="22">
        <v>45841.0</v>
      </c>
      <c r="H304" s="4" t="s">
        <v>1</v>
      </c>
      <c r="I304" s="22">
        <v>45842.0</v>
      </c>
      <c r="J304" s="21"/>
      <c r="K304" s="22">
        <v>45843.0</v>
      </c>
      <c r="L304" s="14" t="s">
        <v>8</v>
      </c>
      <c r="M304" s="22">
        <v>45844.0</v>
      </c>
      <c r="N304" s="21"/>
    </row>
    <row r="305" hidden="1">
      <c r="A305" s="22">
        <v>45845.0</v>
      </c>
      <c r="B305" s="21"/>
      <c r="C305" s="22">
        <v>45846.0</v>
      </c>
      <c r="D305" s="21"/>
      <c r="E305" s="22">
        <v>45847.0</v>
      </c>
      <c r="F305" s="21"/>
      <c r="G305" s="22">
        <v>45848.0</v>
      </c>
      <c r="H305" s="5" t="s">
        <v>1409</v>
      </c>
      <c r="I305" s="22">
        <v>45849.0</v>
      </c>
      <c r="J305" s="13" t="s">
        <v>7</v>
      </c>
      <c r="K305" s="22">
        <v>45850.0</v>
      </c>
      <c r="L305" s="8" t="s">
        <v>1625</v>
      </c>
      <c r="M305" s="22">
        <v>45851.0</v>
      </c>
      <c r="N305" s="8" t="s">
        <v>1613</v>
      </c>
    </row>
    <row r="306" hidden="1">
      <c r="A306" s="22">
        <v>45852.0</v>
      </c>
      <c r="B306" s="8" t="s">
        <v>1613</v>
      </c>
      <c r="C306" s="22">
        <v>45853.0</v>
      </c>
      <c r="D306" s="8" t="s">
        <v>1613</v>
      </c>
      <c r="E306" s="22">
        <v>45854.0</v>
      </c>
      <c r="F306" s="8" t="s">
        <v>1613</v>
      </c>
      <c r="G306" s="22">
        <v>45855.0</v>
      </c>
      <c r="H306" s="8" t="s">
        <v>1613</v>
      </c>
      <c r="I306" s="22">
        <v>45856.0</v>
      </c>
      <c r="J306" s="8" t="s">
        <v>1613</v>
      </c>
      <c r="K306" s="22">
        <v>45857.0</v>
      </c>
      <c r="L306" s="8" t="s">
        <v>1613</v>
      </c>
      <c r="M306" s="22">
        <v>45858.0</v>
      </c>
      <c r="N306" s="21"/>
    </row>
    <row r="307" hidden="1">
      <c r="A307" s="22">
        <v>45859.0</v>
      </c>
      <c r="B307" s="21"/>
      <c r="C307" s="22">
        <v>45860.0</v>
      </c>
      <c r="D307" s="21"/>
      <c r="E307" s="22">
        <v>45861.0</v>
      </c>
      <c r="F307" s="21"/>
      <c r="G307" s="22">
        <v>45862.0</v>
      </c>
      <c r="H307" s="21"/>
      <c r="I307" s="22">
        <v>45863.0</v>
      </c>
      <c r="J307" s="8" t="s">
        <v>1626</v>
      </c>
      <c r="K307" s="22">
        <v>45864.0</v>
      </c>
      <c r="L307" s="4" t="s">
        <v>1</v>
      </c>
      <c r="M307" s="22">
        <v>45865.0</v>
      </c>
      <c r="N307" s="21"/>
    </row>
    <row r="308" hidden="1">
      <c r="A308" s="22">
        <v>45866.0</v>
      </c>
      <c r="B308" s="21"/>
      <c r="C308" s="22">
        <v>45867.0</v>
      </c>
      <c r="D308" s="21"/>
      <c r="E308" s="22">
        <v>45868.0</v>
      </c>
      <c r="F308" s="6" t="s">
        <v>1627</v>
      </c>
      <c r="G308" s="22">
        <v>45869.0</v>
      </c>
      <c r="H308" s="21"/>
      <c r="I308" s="22">
        <v>45870.0</v>
      </c>
      <c r="J308" s="5" t="s">
        <v>1209</v>
      </c>
      <c r="K308" s="22">
        <v>45871.0</v>
      </c>
      <c r="L308" s="8" t="s">
        <v>331</v>
      </c>
      <c r="M308" s="22">
        <v>45872.0</v>
      </c>
      <c r="N308" s="21"/>
    </row>
    <row r="309" hidden="1">
      <c r="A309" s="22">
        <v>45873.0</v>
      </c>
      <c r="B309" s="21"/>
      <c r="C309" s="22">
        <v>45874.0</v>
      </c>
      <c r="D309" s="21"/>
      <c r="E309" s="22">
        <v>45875.0</v>
      </c>
      <c r="F309" s="21"/>
      <c r="G309" s="22">
        <v>45876.0</v>
      </c>
      <c r="H309" s="95" t="s">
        <v>882</v>
      </c>
      <c r="I309" s="22">
        <v>45877.0</v>
      </c>
      <c r="J309" s="5" t="s">
        <v>2</v>
      </c>
      <c r="K309" s="22">
        <v>45878.0</v>
      </c>
      <c r="L309" s="4" t="s">
        <v>1</v>
      </c>
      <c r="M309" s="22">
        <v>45879.0</v>
      </c>
      <c r="N309" s="21"/>
    </row>
    <row r="310" hidden="1">
      <c r="A310" s="22">
        <v>45880.0</v>
      </c>
      <c r="B310" s="21"/>
      <c r="C310" s="22">
        <v>45881.0</v>
      </c>
      <c r="D310" s="21"/>
      <c r="E310" s="22">
        <v>45882.0</v>
      </c>
      <c r="F310" s="6" t="s">
        <v>3</v>
      </c>
      <c r="G310" s="22">
        <v>45883.0</v>
      </c>
      <c r="H310" s="21"/>
      <c r="I310" s="22">
        <v>45884.0</v>
      </c>
      <c r="J310" s="44" t="s">
        <v>1628</v>
      </c>
      <c r="K310" s="22">
        <v>45885.0</v>
      </c>
      <c r="L310" s="8" t="s">
        <v>331</v>
      </c>
      <c r="M310" s="22">
        <v>45886.0</v>
      </c>
      <c r="N310" s="6" t="s">
        <v>1629</v>
      </c>
    </row>
    <row r="311" hidden="1">
      <c r="A311" s="22">
        <v>45887.0</v>
      </c>
      <c r="B311" s="21"/>
      <c r="C311" s="22">
        <v>45888.0</v>
      </c>
      <c r="D311" s="21"/>
      <c r="E311" s="22">
        <v>45889.0</v>
      </c>
      <c r="F311" s="21"/>
      <c r="G311" s="22">
        <v>45890.0</v>
      </c>
      <c r="H311" s="21"/>
      <c r="I311" s="22">
        <v>45891.0</v>
      </c>
      <c r="J311" s="8" t="s">
        <v>1408</v>
      </c>
      <c r="K311" s="22">
        <v>45892.0</v>
      </c>
      <c r="L311" s="12" t="s">
        <v>6</v>
      </c>
      <c r="M311" s="22">
        <v>45893.0</v>
      </c>
      <c r="N311" s="8" t="s">
        <v>703</v>
      </c>
    </row>
    <row r="312" hidden="1">
      <c r="A312" s="22">
        <v>45894.0</v>
      </c>
      <c r="B312" s="5" t="s">
        <v>1630</v>
      </c>
      <c r="C312" s="22">
        <v>45895.0</v>
      </c>
      <c r="D312" s="21"/>
      <c r="E312" s="22">
        <v>45896.0</v>
      </c>
      <c r="F312" s="21"/>
      <c r="G312" s="22">
        <v>45897.0</v>
      </c>
      <c r="H312" s="8" t="s">
        <v>331</v>
      </c>
      <c r="I312" s="22">
        <v>45898.0</v>
      </c>
      <c r="J312" s="8" t="s">
        <v>1408</v>
      </c>
      <c r="K312" s="22">
        <v>45899.0</v>
      </c>
      <c r="L312" s="13" t="s">
        <v>7</v>
      </c>
      <c r="M312" s="22">
        <v>45900.0</v>
      </c>
      <c r="N312" s="21"/>
    </row>
    <row r="313" hidden="1">
      <c r="A313" s="22">
        <v>45901.0</v>
      </c>
      <c r="B313" s="21"/>
      <c r="C313" s="22">
        <v>45902.0</v>
      </c>
      <c r="D313" s="21"/>
      <c r="E313" s="22">
        <v>45903.0</v>
      </c>
      <c r="F313" s="21"/>
      <c r="G313" s="22">
        <v>45904.0</v>
      </c>
      <c r="H313" s="5" t="s">
        <v>2</v>
      </c>
      <c r="I313" s="22">
        <v>45905.0</v>
      </c>
      <c r="J313" s="8" t="s">
        <v>1631</v>
      </c>
      <c r="K313" s="22">
        <v>45906.0</v>
      </c>
      <c r="L313" s="6" t="s">
        <v>1632</v>
      </c>
      <c r="M313" s="22">
        <v>45907.0</v>
      </c>
      <c r="N313" s="21"/>
    </row>
    <row r="314" hidden="1">
      <c r="A314" s="22">
        <v>45908.0</v>
      </c>
      <c r="B314" s="21"/>
      <c r="C314" s="22">
        <v>45909.0</v>
      </c>
      <c r="D314" s="21"/>
      <c r="E314" s="22">
        <v>45910.0</v>
      </c>
      <c r="F314" s="21"/>
      <c r="G314" s="22">
        <v>45911.0</v>
      </c>
      <c r="H314" s="21"/>
      <c r="I314" s="22">
        <v>45912.0</v>
      </c>
      <c r="J314" s="8" t="s">
        <v>1633</v>
      </c>
      <c r="K314" s="22">
        <v>45913.0</v>
      </c>
      <c r="L314" s="38" t="s">
        <v>1634</v>
      </c>
      <c r="M314" s="22">
        <v>45914.0</v>
      </c>
      <c r="N314" s="21"/>
    </row>
    <row r="315" hidden="1">
      <c r="A315" s="22">
        <v>45915.0</v>
      </c>
      <c r="B315" s="21"/>
      <c r="C315" s="22">
        <v>45916.0</v>
      </c>
      <c r="D315" s="21"/>
      <c r="E315" s="22">
        <v>45917.0</v>
      </c>
      <c r="F315" s="21"/>
      <c r="G315" s="22">
        <v>45918.0</v>
      </c>
      <c r="H315" s="21"/>
      <c r="I315" s="22">
        <v>45919.0</v>
      </c>
      <c r="J315" s="8" t="s">
        <v>1635</v>
      </c>
      <c r="K315" s="22">
        <v>45920.0</v>
      </c>
      <c r="L315" s="12" t="s">
        <v>1636</v>
      </c>
      <c r="M315" s="22">
        <v>45921.0</v>
      </c>
      <c r="N315" s="21"/>
    </row>
    <row r="316" hidden="1">
      <c r="A316" s="22">
        <v>45922.0</v>
      </c>
      <c r="B316" s="21"/>
      <c r="C316" s="22">
        <v>45923.0</v>
      </c>
      <c r="D316" s="21"/>
      <c r="E316" s="22">
        <v>45924.0</v>
      </c>
      <c r="F316" s="21"/>
      <c r="G316" s="22">
        <v>45925.0</v>
      </c>
      <c r="H316" s="95" t="s">
        <v>1408</v>
      </c>
      <c r="I316" s="22">
        <v>45926.0</v>
      </c>
      <c r="J316" s="8" t="s">
        <v>1637</v>
      </c>
      <c r="K316" s="22">
        <v>45927.0</v>
      </c>
      <c r="L316" s="13" t="s">
        <v>1638</v>
      </c>
      <c r="M316" s="22">
        <v>45928.0</v>
      </c>
      <c r="N316" s="13" t="s">
        <v>211</v>
      </c>
    </row>
    <row r="317" hidden="1">
      <c r="A317" s="22">
        <v>45929.0</v>
      </c>
      <c r="B317" s="21"/>
      <c r="C317" s="22">
        <v>45930.0</v>
      </c>
      <c r="D317" s="21"/>
      <c r="E317" s="22">
        <v>45931.0</v>
      </c>
      <c r="F317" s="21"/>
      <c r="G317" s="22">
        <v>45932.0</v>
      </c>
      <c r="H317" s="8" t="s">
        <v>1626</v>
      </c>
      <c r="I317" s="22">
        <v>45933.0</v>
      </c>
      <c r="J317" s="14" t="s">
        <v>8</v>
      </c>
      <c r="K317" s="22">
        <v>45934.0</v>
      </c>
      <c r="L317" s="13" t="s">
        <v>7</v>
      </c>
      <c r="M317" s="22">
        <v>45935.0</v>
      </c>
      <c r="N317" s="8" t="s">
        <v>1639</v>
      </c>
    </row>
    <row r="318" hidden="1">
      <c r="A318" s="22">
        <v>45936.0</v>
      </c>
      <c r="B318" s="21"/>
      <c r="C318" s="22">
        <v>45937.0</v>
      </c>
      <c r="D318" s="21"/>
      <c r="E318" s="22">
        <v>45938.0</v>
      </c>
      <c r="F318" s="6" t="s">
        <v>1640</v>
      </c>
      <c r="G318" s="22">
        <v>45939.0</v>
      </c>
      <c r="H318" s="21"/>
      <c r="I318" s="22">
        <v>45940.0</v>
      </c>
      <c r="J318" s="5" t="s">
        <v>1209</v>
      </c>
      <c r="K318" s="22">
        <v>45941.0</v>
      </c>
      <c r="L318" s="8" t="s">
        <v>331</v>
      </c>
      <c r="M318" s="22">
        <v>45942.0</v>
      </c>
      <c r="N318" s="21"/>
    </row>
    <row r="319" hidden="1">
      <c r="A319" s="22">
        <v>45943.0</v>
      </c>
      <c r="B319" s="21"/>
      <c r="C319" s="22">
        <v>45944.0</v>
      </c>
      <c r="D319" s="8"/>
      <c r="E319" s="22">
        <v>45945.0</v>
      </c>
      <c r="F319" s="8"/>
      <c r="G319" s="22">
        <v>45946.0</v>
      </c>
      <c r="H319" s="8"/>
      <c r="I319" s="22">
        <v>45947.0</v>
      </c>
      <c r="J319" s="8"/>
      <c r="K319" s="22">
        <v>45948.0</v>
      </c>
      <c r="L319" s="8"/>
      <c r="M319" s="22">
        <v>45949.0</v>
      </c>
      <c r="N319" s="8"/>
    </row>
    <row r="320">
      <c r="A320" s="22">
        <v>45950.0</v>
      </c>
      <c r="B320" s="21"/>
      <c r="C320" s="22">
        <v>45951.0</v>
      </c>
      <c r="D320" s="21"/>
      <c r="E320" s="22">
        <v>45952.0</v>
      </c>
      <c r="F320" s="6" t="s">
        <v>454</v>
      </c>
      <c r="G320" s="22">
        <v>45953.0</v>
      </c>
      <c r="H320" s="21"/>
      <c r="I320" s="22">
        <v>45954.0</v>
      </c>
      <c r="J320" s="12" t="s">
        <v>6</v>
      </c>
      <c r="K320" s="22">
        <v>45955.0</v>
      </c>
      <c r="L320" s="6" t="s">
        <v>1641</v>
      </c>
      <c r="M320" s="22">
        <v>45956.0</v>
      </c>
      <c r="N320" s="44" t="s">
        <v>1642</v>
      </c>
    </row>
    <row r="321">
      <c r="A321" s="22">
        <v>45957.0</v>
      </c>
      <c r="B321" s="21"/>
      <c r="C321" s="22">
        <v>45958.0</v>
      </c>
      <c r="D321" s="21"/>
      <c r="E321" s="22">
        <v>45959.0</v>
      </c>
      <c r="F321" s="21"/>
      <c r="G321" s="22">
        <v>45960.0</v>
      </c>
      <c r="H321" s="5" t="s">
        <v>2</v>
      </c>
      <c r="I321" s="22">
        <v>45961.0</v>
      </c>
      <c r="J321" s="8" t="s">
        <v>1643</v>
      </c>
      <c r="K321" s="22">
        <v>45962.0</v>
      </c>
      <c r="L321" s="8" t="s">
        <v>331</v>
      </c>
      <c r="M321" s="22">
        <v>45963.0</v>
      </c>
      <c r="N321" s="13" t="s">
        <v>206</v>
      </c>
    </row>
    <row r="322">
      <c r="A322" s="22">
        <v>45964.0</v>
      </c>
      <c r="B322" s="21"/>
      <c r="C322" s="22">
        <v>45965.0</v>
      </c>
      <c r="D322" s="21"/>
      <c r="E322" s="22">
        <v>45966.0</v>
      </c>
      <c r="F322" s="21"/>
      <c r="G322" s="22">
        <v>45967.0</v>
      </c>
      <c r="H322" s="95" t="s">
        <v>331</v>
      </c>
      <c r="I322" s="22">
        <v>45968.0</v>
      </c>
      <c r="J322" s="8" t="s">
        <v>1626</v>
      </c>
      <c r="K322" s="22">
        <v>45969.0</v>
      </c>
      <c r="L322" s="21"/>
      <c r="M322" s="22">
        <v>45970.0</v>
      </c>
      <c r="N322" s="21"/>
    </row>
    <row r="323">
      <c r="A323" s="22">
        <v>45971.0</v>
      </c>
      <c r="B323" s="21"/>
      <c r="C323" s="22">
        <v>45972.0</v>
      </c>
      <c r="D323" s="21"/>
      <c r="E323" s="22">
        <v>45973.0</v>
      </c>
      <c r="F323" s="21"/>
      <c r="G323" s="22">
        <v>45974.0</v>
      </c>
      <c r="H323" s="13" t="s">
        <v>735</v>
      </c>
      <c r="I323" s="22">
        <v>45975.0</v>
      </c>
      <c r="J323" s="21"/>
      <c r="K323" s="22">
        <v>45976.0</v>
      </c>
      <c r="L323" s="8" t="s">
        <v>1644</v>
      </c>
      <c r="M323" s="22">
        <v>45977.0</v>
      </c>
      <c r="N323" s="21"/>
    </row>
    <row r="324">
      <c r="A324" s="22">
        <v>45978.0</v>
      </c>
      <c r="B324" s="21"/>
      <c r="C324" s="22">
        <v>45979.0</v>
      </c>
      <c r="D324" s="21"/>
      <c r="E324" s="22">
        <v>45980.0</v>
      </c>
      <c r="F324" s="21"/>
      <c r="G324" s="22">
        <v>45981.0</v>
      </c>
      <c r="H324" s="95" t="s">
        <v>331</v>
      </c>
      <c r="I324" s="22">
        <v>45982.0</v>
      </c>
      <c r="J324" s="21"/>
      <c r="K324" s="22">
        <v>45983.0</v>
      </c>
      <c r="L324" s="21"/>
      <c r="M324" s="22">
        <v>45984.0</v>
      </c>
      <c r="N324" s="21"/>
    </row>
    <row r="325">
      <c r="A325" s="22">
        <v>45985.0</v>
      </c>
      <c r="B325" s="21"/>
      <c r="C325" s="22">
        <v>45986.0</v>
      </c>
      <c r="D325" s="21"/>
      <c r="E325" s="22">
        <v>45987.0</v>
      </c>
      <c r="F325" s="21"/>
      <c r="G325" s="22">
        <v>45988.0</v>
      </c>
      <c r="H325" s="8" t="s">
        <v>331</v>
      </c>
      <c r="I325" s="22">
        <v>45989.0</v>
      </c>
      <c r="J325" s="13" t="s">
        <v>7</v>
      </c>
      <c r="K325" s="22">
        <v>45990.0</v>
      </c>
      <c r="L325" s="21"/>
      <c r="M325" s="22">
        <v>45991.0</v>
      </c>
      <c r="N325" s="21"/>
    </row>
    <row r="326">
      <c r="A326" s="22">
        <v>45992.0</v>
      </c>
      <c r="B326" s="21"/>
      <c r="C326" s="22">
        <v>45993.0</v>
      </c>
      <c r="D326" s="21"/>
      <c r="E326" s="22">
        <v>45994.0</v>
      </c>
      <c r="F326" s="21"/>
      <c r="G326" s="22">
        <v>45995.0</v>
      </c>
      <c r="H326" s="21"/>
      <c r="I326" s="22">
        <v>45996.0</v>
      </c>
      <c r="J326" s="21"/>
      <c r="K326" s="22">
        <v>45997.0</v>
      </c>
      <c r="L326" s="21"/>
      <c r="M326" s="22">
        <v>45998.0</v>
      </c>
      <c r="N326" s="21"/>
    </row>
    <row r="327">
      <c r="A327" s="22">
        <v>45999.0</v>
      </c>
      <c r="B327" s="21"/>
      <c r="C327" s="22">
        <v>46000.0</v>
      </c>
      <c r="D327" s="21"/>
      <c r="E327" s="22">
        <v>46001.0</v>
      </c>
      <c r="F327" s="21"/>
      <c r="G327" s="22">
        <v>46002.0</v>
      </c>
      <c r="H327" s="21"/>
      <c r="I327" s="22">
        <v>46003.0</v>
      </c>
      <c r="J327" s="21"/>
      <c r="K327" s="22">
        <v>46004.0</v>
      </c>
      <c r="L327" s="21"/>
      <c r="M327" s="22">
        <v>46005.0</v>
      </c>
      <c r="N327" s="21"/>
    </row>
    <row r="328">
      <c r="A328" s="22">
        <v>46006.0</v>
      </c>
      <c r="B328" s="21"/>
      <c r="C328" s="22">
        <v>46007.0</v>
      </c>
      <c r="D328" s="21"/>
      <c r="E328" s="22">
        <v>46008.0</v>
      </c>
      <c r="F328" s="21"/>
      <c r="G328" s="22">
        <v>46009.0</v>
      </c>
      <c r="H328" s="21"/>
      <c r="I328" s="22">
        <v>46010.0</v>
      </c>
      <c r="J328" s="21"/>
      <c r="K328" s="22">
        <v>46011.0</v>
      </c>
      <c r="L328" s="21"/>
      <c r="M328" s="22">
        <v>46012.0</v>
      </c>
      <c r="N328" s="21"/>
    </row>
    <row r="329">
      <c r="A329" s="22">
        <v>46013.0</v>
      </c>
      <c r="B329" s="21"/>
      <c r="C329" s="22">
        <v>46014.0</v>
      </c>
      <c r="D329" s="21"/>
      <c r="E329" s="22">
        <v>46015.0</v>
      </c>
      <c r="F329" s="21"/>
      <c r="G329" s="22">
        <v>46016.0</v>
      </c>
      <c r="H329" s="21"/>
      <c r="I329" s="22">
        <v>46017.0</v>
      </c>
      <c r="J329" s="21"/>
      <c r="K329" s="22">
        <v>46018.0</v>
      </c>
      <c r="L329" s="21"/>
      <c r="M329" s="22">
        <v>46019.0</v>
      </c>
      <c r="N329" s="21"/>
    </row>
    <row r="330">
      <c r="A330" s="22">
        <v>46020.0</v>
      </c>
      <c r="B330" s="21"/>
      <c r="C330" s="22">
        <v>46021.0</v>
      </c>
      <c r="D330" s="21"/>
      <c r="E330" s="22">
        <v>46022.0</v>
      </c>
      <c r="F330" s="21"/>
      <c r="G330" s="22">
        <v>46023.0</v>
      </c>
      <c r="H330" s="21"/>
      <c r="I330" s="22">
        <v>46024.0</v>
      </c>
      <c r="J330" s="21"/>
      <c r="K330" s="22">
        <v>46025.0</v>
      </c>
      <c r="L330" s="21"/>
      <c r="M330" s="22">
        <v>46026.0</v>
      </c>
      <c r="N330" s="21"/>
    </row>
    <row r="331">
      <c r="A331" s="22">
        <v>46027.0</v>
      </c>
      <c r="B331" s="21"/>
      <c r="C331" s="22">
        <v>46028.0</v>
      </c>
      <c r="D331" s="21"/>
      <c r="E331" s="22">
        <v>46029.0</v>
      </c>
      <c r="F331" s="21"/>
      <c r="G331" s="22">
        <v>46030.0</v>
      </c>
      <c r="H331" s="21"/>
      <c r="I331" s="22">
        <v>46031.0</v>
      </c>
      <c r="J331" s="21"/>
      <c r="K331" s="22">
        <v>46032.0</v>
      </c>
      <c r="L331" s="21"/>
      <c r="M331" s="22">
        <v>46033.0</v>
      </c>
      <c r="N331" s="21"/>
    </row>
    <row r="332">
      <c r="A332" s="22">
        <v>46034.0</v>
      </c>
      <c r="B332" s="21"/>
      <c r="C332" s="22">
        <v>46035.0</v>
      </c>
      <c r="D332" s="21"/>
      <c r="E332" s="22">
        <v>46036.0</v>
      </c>
      <c r="F332" s="21"/>
      <c r="G332" s="22">
        <v>46037.0</v>
      </c>
      <c r="H332" s="21"/>
      <c r="I332" s="22">
        <v>46038.0</v>
      </c>
      <c r="J332" s="21"/>
      <c r="K332" s="22">
        <v>46039.0</v>
      </c>
      <c r="L332" s="21"/>
      <c r="M332" s="22">
        <v>46040.0</v>
      </c>
      <c r="N332" s="21"/>
    </row>
    <row r="333">
      <c r="A333" s="22">
        <v>46041.0</v>
      </c>
      <c r="B333" s="21"/>
      <c r="C333" s="22">
        <v>46042.0</v>
      </c>
      <c r="D333" s="21"/>
      <c r="E333" s="22">
        <v>46043.0</v>
      </c>
      <c r="F333" s="21"/>
      <c r="G333" s="22">
        <v>46044.0</v>
      </c>
      <c r="H333" s="21"/>
      <c r="I333" s="22">
        <v>46045.0</v>
      </c>
      <c r="J333" s="21"/>
      <c r="K333" s="22">
        <v>46046.0</v>
      </c>
      <c r="L333" s="21"/>
      <c r="M333" s="22">
        <v>46047.0</v>
      </c>
      <c r="N333" s="21"/>
    </row>
    <row r="334">
      <c r="A334" s="22">
        <v>46048.0</v>
      </c>
      <c r="B334" s="21"/>
      <c r="C334" s="22">
        <v>46049.0</v>
      </c>
      <c r="D334" s="21"/>
      <c r="E334" s="22">
        <v>46050.0</v>
      </c>
      <c r="F334" s="21"/>
      <c r="G334" s="22">
        <v>46051.0</v>
      </c>
      <c r="H334" s="21"/>
      <c r="I334" s="22">
        <v>46052.0</v>
      </c>
      <c r="J334" s="21"/>
      <c r="K334" s="22">
        <v>46053.0</v>
      </c>
      <c r="L334" s="21"/>
      <c r="M334" s="22">
        <v>46054.0</v>
      </c>
      <c r="N334" s="21"/>
    </row>
    <row r="335">
      <c r="A335" s="22">
        <v>46055.0</v>
      </c>
      <c r="B335" s="21"/>
      <c r="C335" s="22">
        <v>46056.0</v>
      </c>
      <c r="D335" s="21"/>
      <c r="E335" s="22">
        <v>46057.0</v>
      </c>
      <c r="F335" s="21"/>
      <c r="G335" s="22">
        <v>46058.0</v>
      </c>
      <c r="H335" s="21"/>
      <c r="I335" s="22">
        <v>46059.0</v>
      </c>
      <c r="J335" s="21"/>
      <c r="K335" s="22">
        <v>46060.0</v>
      </c>
      <c r="L335" s="21"/>
      <c r="M335" s="22">
        <v>46061.0</v>
      </c>
      <c r="N335" s="21"/>
    </row>
    <row r="336">
      <c r="A336" s="22">
        <v>46062.0</v>
      </c>
      <c r="B336" s="21"/>
      <c r="C336" s="22">
        <v>46063.0</v>
      </c>
      <c r="D336" s="21"/>
      <c r="E336" s="22">
        <v>46064.0</v>
      </c>
      <c r="F336" s="21"/>
      <c r="G336" s="22">
        <v>46065.0</v>
      </c>
      <c r="H336" s="21"/>
      <c r="I336" s="22">
        <v>46066.0</v>
      </c>
      <c r="J336" s="21"/>
      <c r="K336" s="22">
        <v>46067.0</v>
      </c>
      <c r="L336" s="21"/>
      <c r="M336" s="22">
        <v>46068.0</v>
      </c>
      <c r="N336" s="21"/>
    </row>
    <row r="337">
      <c r="A337" s="22">
        <v>46069.0</v>
      </c>
      <c r="B337" s="21"/>
      <c r="C337" s="22">
        <v>46070.0</v>
      </c>
      <c r="D337" s="21"/>
      <c r="E337" s="22">
        <v>46071.0</v>
      </c>
      <c r="F337" s="21"/>
      <c r="G337" s="22">
        <v>46072.0</v>
      </c>
      <c r="H337" s="21"/>
      <c r="I337" s="22">
        <v>46073.0</v>
      </c>
      <c r="J337" s="21"/>
      <c r="K337" s="22">
        <v>46074.0</v>
      </c>
      <c r="L337" s="21"/>
      <c r="M337" s="22">
        <v>46075.0</v>
      </c>
      <c r="N337" s="21"/>
    </row>
    <row r="338">
      <c r="A338" s="22">
        <v>46076.0</v>
      </c>
      <c r="B338" s="21"/>
      <c r="C338" s="22">
        <v>46077.0</v>
      </c>
      <c r="D338" s="21"/>
      <c r="E338" s="22">
        <v>46078.0</v>
      </c>
      <c r="F338" s="21"/>
      <c r="G338" s="22">
        <v>46079.0</v>
      </c>
      <c r="H338" s="21"/>
      <c r="I338" s="22">
        <v>46080.0</v>
      </c>
      <c r="J338" s="21"/>
      <c r="K338" s="22">
        <v>46081.0</v>
      </c>
      <c r="L338" s="21"/>
      <c r="M338" s="22">
        <v>46082.0</v>
      </c>
      <c r="N338" s="21"/>
    </row>
    <row r="339">
      <c r="A339" s="22">
        <v>46083.0</v>
      </c>
      <c r="B339" s="21"/>
      <c r="C339" s="22">
        <v>46084.0</v>
      </c>
      <c r="D339" s="21"/>
      <c r="E339" s="22">
        <v>46085.0</v>
      </c>
      <c r="F339" s="21"/>
      <c r="G339" s="22">
        <v>46086.0</v>
      </c>
      <c r="H339" s="21"/>
      <c r="I339" s="22">
        <v>46087.0</v>
      </c>
      <c r="J339" s="21"/>
      <c r="K339" s="22">
        <v>46088.0</v>
      </c>
      <c r="L339" s="21"/>
      <c r="M339" s="22">
        <v>46089.0</v>
      </c>
      <c r="N339" s="21"/>
    </row>
    <row r="340">
      <c r="A340" s="22">
        <v>46090.0</v>
      </c>
      <c r="B340" s="21"/>
      <c r="C340" s="22">
        <v>46091.0</v>
      </c>
      <c r="D340" s="21"/>
      <c r="E340" s="22">
        <v>46092.0</v>
      </c>
      <c r="F340" s="21"/>
      <c r="G340" s="22">
        <v>46093.0</v>
      </c>
      <c r="H340" s="21"/>
      <c r="I340" s="22">
        <v>46094.0</v>
      </c>
      <c r="J340" s="21"/>
      <c r="K340" s="22">
        <v>46095.0</v>
      </c>
      <c r="L340" s="21"/>
      <c r="M340" s="22">
        <v>46096.0</v>
      </c>
      <c r="N340" s="21"/>
    </row>
    <row r="341">
      <c r="A341" s="22">
        <v>46097.0</v>
      </c>
      <c r="B341" s="21"/>
      <c r="C341" s="22">
        <v>46098.0</v>
      </c>
      <c r="D341" s="21"/>
      <c r="E341" s="22">
        <v>46099.0</v>
      </c>
      <c r="F341" s="21"/>
      <c r="G341" s="22">
        <v>46100.0</v>
      </c>
      <c r="H341" s="21"/>
      <c r="I341" s="22">
        <v>46101.0</v>
      </c>
      <c r="J341" s="21"/>
      <c r="K341" s="22">
        <v>46102.0</v>
      </c>
      <c r="L341" s="21"/>
      <c r="M341" s="22">
        <v>46103.0</v>
      </c>
      <c r="N341" s="21"/>
    </row>
    <row r="342">
      <c r="A342" s="22">
        <v>46104.0</v>
      </c>
      <c r="B342" s="21"/>
      <c r="C342" s="22">
        <v>46105.0</v>
      </c>
      <c r="D342" s="21"/>
      <c r="E342" s="22">
        <v>46106.0</v>
      </c>
      <c r="F342" s="21"/>
      <c r="G342" s="22">
        <v>46107.0</v>
      </c>
      <c r="H342" s="21"/>
      <c r="I342" s="22">
        <v>46108.0</v>
      </c>
      <c r="J342" s="21"/>
      <c r="K342" s="22">
        <v>46109.0</v>
      </c>
      <c r="L342" s="21"/>
      <c r="M342" s="22">
        <v>46110.0</v>
      </c>
      <c r="N342" s="21"/>
    </row>
    <row r="343">
      <c r="A343" s="22">
        <v>46111.0</v>
      </c>
      <c r="B343" s="21"/>
      <c r="C343" s="22">
        <v>46112.0</v>
      </c>
      <c r="D343" s="21"/>
      <c r="E343" s="22">
        <v>46113.0</v>
      </c>
      <c r="F343" s="21"/>
      <c r="G343" s="22">
        <v>46114.0</v>
      </c>
      <c r="H343" s="21"/>
      <c r="I343" s="22">
        <v>46115.0</v>
      </c>
      <c r="J343" s="21"/>
      <c r="K343" s="22">
        <v>46116.0</v>
      </c>
      <c r="L343" s="21"/>
      <c r="M343" s="22">
        <v>46117.0</v>
      </c>
      <c r="N343" s="21"/>
    </row>
    <row r="344">
      <c r="A344" s="22">
        <v>46118.0</v>
      </c>
      <c r="B344" s="21"/>
      <c r="C344" s="22">
        <v>46119.0</v>
      </c>
      <c r="D344" s="21"/>
      <c r="E344" s="22">
        <v>46120.0</v>
      </c>
      <c r="F344" s="21"/>
      <c r="G344" s="22">
        <v>46121.0</v>
      </c>
      <c r="H344" s="21"/>
      <c r="I344" s="22">
        <v>46122.0</v>
      </c>
      <c r="J344" s="21"/>
      <c r="K344" s="22">
        <v>46123.0</v>
      </c>
      <c r="L344" s="21"/>
      <c r="M344" s="22">
        <v>46124.0</v>
      </c>
      <c r="N344" s="21"/>
    </row>
    <row r="345">
      <c r="A345" s="22">
        <v>46125.0</v>
      </c>
      <c r="B345" s="21"/>
      <c r="C345" s="22">
        <v>46126.0</v>
      </c>
      <c r="D345" s="21"/>
      <c r="E345" s="22">
        <v>46127.0</v>
      </c>
      <c r="F345" s="21"/>
      <c r="G345" s="22">
        <v>46128.0</v>
      </c>
      <c r="H345" s="21"/>
      <c r="I345" s="22">
        <v>46129.0</v>
      </c>
      <c r="J345" s="21"/>
      <c r="K345" s="22">
        <v>46130.0</v>
      </c>
      <c r="L345" s="21"/>
      <c r="M345" s="22">
        <v>46131.0</v>
      </c>
      <c r="N345" s="21"/>
    </row>
    <row r="346">
      <c r="A346" s="22">
        <v>46132.0</v>
      </c>
      <c r="B346" s="21"/>
      <c r="C346" s="22">
        <v>46133.0</v>
      </c>
      <c r="D346" s="21"/>
      <c r="E346" s="22">
        <v>46134.0</v>
      </c>
      <c r="F346" s="21"/>
      <c r="G346" s="22">
        <v>46135.0</v>
      </c>
      <c r="H346" s="21"/>
      <c r="I346" s="22">
        <v>46136.0</v>
      </c>
      <c r="J346" s="21"/>
      <c r="K346" s="22">
        <v>46137.0</v>
      </c>
      <c r="L346" s="21"/>
      <c r="M346" s="22">
        <v>46138.0</v>
      </c>
      <c r="N346" s="21"/>
    </row>
    <row r="347">
      <c r="A347" s="22">
        <v>46139.0</v>
      </c>
      <c r="B347" s="21"/>
      <c r="C347" s="22">
        <v>46140.0</v>
      </c>
      <c r="D347" s="21"/>
      <c r="E347" s="22">
        <v>46141.0</v>
      </c>
      <c r="F347" s="21"/>
      <c r="G347" s="22">
        <v>46142.0</v>
      </c>
      <c r="H347" s="21"/>
      <c r="I347" s="22">
        <v>46143.0</v>
      </c>
      <c r="J347" s="21"/>
      <c r="K347" s="22">
        <v>46144.0</v>
      </c>
      <c r="L347" s="21"/>
      <c r="M347" s="22">
        <v>46145.0</v>
      </c>
      <c r="N347" s="21"/>
    </row>
    <row r="348">
      <c r="A348" s="22">
        <v>46146.0</v>
      </c>
      <c r="B348" s="21"/>
      <c r="C348" s="22">
        <v>46147.0</v>
      </c>
      <c r="D348" s="21"/>
      <c r="E348" s="22">
        <v>46148.0</v>
      </c>
      <c r="F348" s="21"/>
      <c r="G348" s="22">
        <v>46149.0</v>
      </c>
      <c r="H348" s="21"/>
      <c r="I348" s="22">
        <v>46150.0</v>
      </c>
      <c r="J348" s="21"/>
      <c r="K348" s="22">
        <v>46151.0</v>
      </c>
      <c r="L348" s="21"/>
      <c r="M348" s="22">
        <v>46152.0</v>
      </c>
      <c r="N348" s="21"/>
    </row>
    <row r="349">
      <c r="A349" s="22">
        <v>46153.0</v>
      </c>
      <c r="B349" s="21"/>
      <c r="C349" s="22">
        <v>46154.0</v>
      </c>
      <c r="D349" s="21"/>
      <c r="E349" s="22">
        <v>46155.0</v>
      </c>
      <c r="F349" s="21"/>
      <c r="G349" s="22">
        <v>46156.0</v>
      </c>
      <c r="H349" s="21"/>
      <c r="I349" s="22">
        <v>46157.0</v>
      </c>
      <c r="J349" s="21"/>
      <c r="K349" s="22">
        <v>46158.0</v>
      </c>
      <c r="L349" s="21"/>
      <c r="M349" s="22">
        <v>46159.0</v>
      </c>
      <c r="N349" s="21"/>
    </row>
    <row r="350">
      <c r="A350" s="22">
        <v>46160.0</v>
      </c>
      <c r="B350" s="21"/>
      <c r="C350" s="22">
        <v>46161.0</v>
      </c>
      <c r="D350" s="21"/>
      <c r="E350" s="22">
        <v>46162.0</v>
      </c>
      <c r="F350" s="21"/>
      <c r="G350" s="22">
        <v>46163.0</v>
      </c>
      <c r="H350" s="21"/>
      <c r="I350" s="22">
        <v>46164.0</v>
      </c>
      <c r="J350" s="21"/>
      <c r="K350" s="22">
        <v>46165.0</v>
      </c>
      <c r="L350" s="21"/>
      <c r="M350" s="22">
        <v>46166.0</v>
      </c>
      <c r="N350" s="21"/>
    </row>
    <row r="351">
      <c r="A351" s="22">
        <v>46167.0</v>
      </c>
      <c r="B351" s="21"/>
      <c r="C351" s="22">
        <v>46168.0</v>
      </c>
      <c r="D351" s="21"/>
      <c r="E351" s="22">
        <v>46169.0</v>
      </c>
      <c r="F351" s="21"/>
      <c r="G351" s="22">
        <v>46170.0</v>
      </c>
      <c r="H351" s="21"/>
      <c r="I351" s="22">
        <v>46171.0</v>
      </c>
      <c r="J351" s="21"/>
      <c r="K351" s="22">
        <v>46172.0</v>
      </c>
      <c r="L351" s="21"/>
      <c r="M351" s="22">
        <v>46173.0</v>
      </c>
      <c r="N351" s="21"/>
    </row>
    <row r="352">
      <c r="A352" s="22">
        <v>46174.0</v>
      </c>
      <c r="B352" s="21"/>
      <c r="C352" s="22">
        <v>46175.0</v>
      </c>
      <c r="D352" s="21"/>
      <c r="E352" s="22">
        <v>46176.0</v>
      </c>
      <c r="F352" s="21"/>
      <c r="G352" s="22">
        <v>46177.0</v>
      </c>
      <c r="H352" s="21"/>
      <c r="I352" s="22">
        <v>46178.0</v>
      </c>
      <c r="J352" s="21"/>
      <c r="K352" s="22">
        <v>46179.0</v>
      </c>
      <c r="L352" s="21"/>
      <c r="M352" s="22">
        <v>46180.0</v>
      </c>
      <c r="N352" s="21"/>
    </row>
    <row r="353">
      <c r="A353" s="22">
        <v>46181.0</v>
      </c>
      <c r="B353" s="21"/>
      <c r="C353" s="22">
        <v>46182.0</v>
      </c>
      <c r="D353" s="21"/>
      <c r="E353" s="22">
        <v>46183.0</v>
      </c>
      <c r="F353" s="21"/>
      <c r="G353" s="22">
        <v>46184.0</v>
      </c>
      <c r="H353" s="21"/>
      <c r="I353" s="22">
        <v>46185.0</v>
      </c>
      <c r="J353" s="21"/>
      <c r="K353" s="22">
        <v>46186.0</v>
      </c>
      <c r="L353" s="21"/>
      <c r="M353" s="22">
        <v>46187.0</v>
      </c>
      <c r="N353" s="21"/>
    </row>
    <row r="354">
      <c r="A354" s="22">
        <v>46188.0</v>
      </c>
      <c r="B354" s="21"/>
      <c r="C354" s="22">
        <v>46189.0</v>
      </c>
      <c r="D354" s="21"/>
      <c r="E354" s="22">
        <v>46190.0</v>
      </c>
      <c r="F354" s="21"/>
      <c r="G354" s="22">
        <v>46191.0</v>
      </c>
      <c r="H354" s="21"/>
      <c r="I354" s="22">
        <v>46192.0</v>
      </c>
      <c r="J354" s="21"/>
      <c r="K354" s="22">
        <v>46193.0</v>
      </c>
      <c r="L354" s="21"/>
      <c r="M354" s="22">
        <v>46194.0</v>
      </c>
      <c r="N354" s="21"/>
    </row>
    <row r="355">
      <c r="A355" s="22">
        <v>46195.0</v>
      </c>
      <c r="B355" s="21"/>
      <c r="C355" s="22">
        <v>46196.0</v>
      </c>
      <c r="D355" s="21"/>
      <c r="E355" s="22">
        <v>46197.0</v>
      </c>
      <c r="F355" s="21"/>
      <c r="G355" s="22">
        <v>46198.0</v>
      </c>
      <c r="H355" s="21"/>
      <c r="I355" s="22">
        <v>46199.0</v>
      </c>
      <c r="J355" s="21"/>
      <c r="K355" s="22">
        <v>46200.0</v>
      </c>
      <c r="L355" s="21"/>
      <c r="M355" s="22">
        <v>46201.0</v>
      </c>
      <c r="N355" s="21"/>
    </row>
    <row r="356">
      <c r="A356" s="22">
        <v>46202.0</v>
      </c>
      <c r="B356" s="21"/>
      <c r="C356" s="22">
        <v>46203.0</v>
      </c>
      <c r="D356" s="21"/>
      <c r="E356" s="22">
        <v>46204.0</v>
      </c>
      <c r="F356" s="21"/>
      <c r="G356" s="22">
        <v>46205.0</v>
      </c>
      <c r="H356" s="21"/>
      <c r="I356" s="22">
        <v>46206.0</v>
      </c>
      <c r="J356" s="21"/>
      <c r="K356" s="22">
        <v>46207.0</v>
      </c>
      <c r="L356" s="21"/>
      <c r="M356" s="22">
        <v>46208.0</v>
      </c>
      <c r="N356" s="21"/>
    </row>
    <row r="357">
      <c r="A357" s="22">
        <v>46209.0</v>
      </c>
      <c r="B357" s="21"/>
      <c r="C357" s="22">
        <v>46210.0</v>
      </c>
      <c r="D357" s="21"/>
      <c r="E357" s="22">
        <v>46211.0</v>
      </c>
      <c r="F357" s="21"/>
      <c r="G357" s="22">
        <v>46212.0</v>
      </c>
      <c r="H357" s="21"/>
      <c r="I357" s="22">
        <v>46213.0</v>
      </c>
      <c r="J357" s="21"/>
      <c r="K357" s="22">
        <v>46214.0</v>
      </c>
      <c r="L357" s="21"/>
      <c r="M357" s="22">
        <v>46215.0</v>
      </c>
      <c r="N357" s="21"/>
    </row>
    <row r="358">
      <c r="A358" s="22">
        <v>46216.0</v>
      </c>
      <c r="B358" s="21"/>
      <c r="C358" s="22">
        <v>46217.0</v>
      </c>
      <c r="D358" s="21"/>
      <c r="E358" s="22">
        <v>46218.0</v>
      </c>
      <c r="F358" s="21"/>
      <c r="G358" s="22">
        <v>46219.0</v>
      </c>
      <c r="H358" s="21"/>
      <c r="I358" s="22">
        <v>46220.0</v>
      </c>
      <c r="J358" s="21"/>
      <c r="K358" s="22">
        <v>46221.0</v>
      </c>
      <c r="L358" s="21"/>
      <c r="M358" s="22">
        <v>46222.0</v>
      </c>
      <c r="N358" s="21"/>
    </row>
    <row r="359">
      <c r="A359" s="22">
        <v>46223.0</v>
      </c>
      <c r="B359" s="21"/>
      <c r="C359" s="22">
        <v>46224.0</v>
      </c>
      <c r="D359" s="21"/>
      <c r="E359" s="22">
        <v>46225.0</v>
      </c>
      <c r="F359" s="21"/>
      <c r="G359" s="22">
        <v>46226.0</v>
      </c>
      <c r="H359" s="21"/>
      <c r="I359" s="22">
        <v>46227.0</v>
      </c>
      <c r="J359" s="21"/>
      <c r="K359" s="22">
        <v>46228.0</v>
      </c>
      <c r="L359" s="21"/>
      <c r="M359" s="22">
        <v>46229.0</v>
      </c>
      <c r="N359" s="21"/>
    </row>
    <row r="360">
      <c r="A360" s="22">
        <v>46230.0</v>
      </c>
      <c r="B360" s="21"/>
      <c r="C360" s="22">
        <v>46231.0</v>
      </c>
      <c r="D360" s="21"/>
      <c r="E360" s="22">
        <v>46232.0</v>
      </c>
      <c r="F360" s="21"/>
      <c r="G360" s="22">
        <v>46233.0</v>
      </c>
      <c r="H360" s="21"/>
      <c r="I360" s="22">
        <v>46234.0</v>
      </c>
      <c r="J360" s="21"/>
      <c r="K360" s="22">
        <v>46235.0</v>
      </c>
      <c r="L360" s="21"/>
      <c r="M360" s="22">
        <v>46236.0</v>
      </c>
      <c r="N360" s="21"/>
    </row>
    <row r="361">
      <c r="A361" s="22">
        <v>46237.0</v>
      </c>
      <c r="B361" s="21"/>
      <c r="C361" s="22">
        <v>46238.0</v>
      </c>
      <c r="D361" s="21"/>
      <c r="E361" s="22">
        <v>46239.0</v>
      </c>
      <c r="F361" s="21"/>
      <c r="G361" s="22">
        <v>46240.0</v>
      </c>
      <c r="H361" s="21"/>
      <c r="I361" s="22">
        <v>46241.0</v>
      </c>
      <c r="J361" s="21"/>
      <c r="K361" s="22">
        <v>46242.0</v>
      </c>
      <c r="L361" s="21"/>
      <c r="M361" s="22">
        <v>46243.0</v>
      </c>
      <c r="N361" s="21"/>
    </row>
    <row r="362">
      <c r="A362" s="22">
        <v>46244.0</v>
      </c>
      <c r="B362" s="21"/>
      <c r="C362" s="22">
        <v>46245.0</v>
      </c>
      <c r="D362" s="21"/>
      <c r="E362" s="22">
        <v>46246.0</v>
      </c>
      <c r="F362" s="21"/>
      <c r="G362" s="22">
        <v>46247.0</v>
      </c>
      <c r="H362" s="21"/>
      <c r="I362" s="22">
        <v>46248.0</v>
      </c>
      <c r="J362" s="21"/>
      <c r="K362" s="22">
        <v>46249.0</v>
      </c>
      <c r="L362" s="21"/>
      <c r="M362" s="22">
        <v>46250.0</v>
      </c>
      <c r="N362" s="21"/>
    </row>
    <row r="363">
      <c r="A363" s="22">
        <v>46251.0</v>
      </c>
      <c r="B363" s="21"/>
      <c r="C363" s="22">
        <v>46252.0</v>
      </c>
      <c r="D363" s="21"/>
      <c r="E363" s="22">
        <v>46253.0</v>
      </c>
      <c r="F363" s="21"/>
      <c r="G363" s="22">
        <v>46254.0</v>
      </c>
      <c r="H363" s="21"/>
      <c r="I363" s="22">
        <v>46255.0</v>
      </c>
      <c r="J363" s="21"/>
      <c r="K363" s="22">
        <v>46256.0</v>
      </c>
      <c r="L363" s="21"/>
      <c r="M363" s="22">
        <v>46257.0</v>
      </c>
      <c r="N363" s="21"/>
    </row>
    <row r="364">
      <c r="A364" s="22">
        <v>46258.0</v>
      </c>
      <c r="B364" s="21"/>
      <c r="C364" s="22">
        <v>46259.0</v>
      </c>
      <c r="D364" s="21"/>
      <c r="E364" s="22">
        <v>46260.0</v>
      </c>
      <c r="F364" s="21"/>
      <c r="G364" s="22">
        <v>46261.0</v>
      </c>
      <c r="H364" s="21"/>
      <c r="I364" s="22">
        <v>46262.0</v>
      </c>
      <c r="J364" s="21"/>
      <c r="K364" s="22">
        <v>46263.0</v>
      </c>
      <c r="L364" s="21"/>
      <c r="M364" s="22">
        <v>46264.0</v>
      </c>
      <c r="N364" s="21"/>
    </row>
    <row r="365">
      <c r="A365" s="22">
        <v>46265.0</v>
      </c>
      <c r="B365" s="21"/>
      <c r="C365" s="22">
        <v>46266.0</v>
      </c>
      <c r="D365" s="21"/>
      <c r="E365" s="22">
        <v>46267.0</v>
      </c>
      <c r="F365" s="21"/>
      <c r="G365" s="22">
        <v>46268.0</v>
      </c>
      <c r="H365" s="21"/>
      <c r="I365" s="22">
        <v>46269.0</v>
      </c>
      <c r="J365" s="21"/>
      <c r="K365" s="22">
        <v>46270.0</v>
      </c>
      <c r="L365" s="21"/>
      <c r="M365" s="22">
        <v>46271.0</v>
      </c>
      <c r="N365" s="21"/>
    </row>
    <row r="366">
      <c r="A366" s="22">
        <v>46272.0</v>
      </c>
      <c r="B366" s="21"/>
      <c r="C366" s="22">
        <v>46273.0</v>
      </c>
      <c r="D366" s="21"/>
      <c r="E366" s="22">
        <v>46274.0</v>
      </c>
      <c r="F366" s="21"/>
      <c r="G366" s="22">
        <v>46275.0</v>
      </c>
      <c r="H366" s="21"/>
      <c r="I366" s="22">
        <v>46276.0</v>
      </c>
      <c r="J366" s="21"/>
      <c r="K366" s="22">
        <v>46277.0</v>
      </c>
      <c r="L366" s="21"/>
      <c r="M366" s="22">
        <v>46278.0</v>
      </c>
      <c r="N366" s="21"/>
    </row>
    <row r="367">
      <c r="A367" s="22">
        <v>46279.0</v>
      </c>
      <c r="B367" s="21"/>
      <c r="C367" s="22">
        <v>46280.0</v>
      </c>
      <c r="D367" s="21"/>
      <c r="E367" s="22">
        <v>46281.0</v>
      </c>
      <c r="F367" s="21"/>
      <c r="G367" s="22">
        <v>46282.0</v>
      </c>
      <c r="H367" s="21"/>
      <c r="I367" s="22">
        <v>46283.0</v>
      </c>
      <c r="J367" s="21"/>
      <c r="K367" s="22">
        <v>46284.0</v>
      </c>
      <c r="L367" s="21"/>
      <c r="M367" s="22">
        <v>46285.0</v>
      </c>
      <c r="N367" s="21"/>
    </row>
    <row r="368">
      <c r="A368" s="22">
        <v>46286.0</v>
      </c>
      <c r="B368" s="21"/>
      <c r="C368" s="22">
        <v>46287.0</v>
      </c>
      <c r="D368" s="21"/>
      <c r="E368" s="22">
        <v>46288.0</v>
      </c>
      <c r="F368" s="21"/>
      <c r="G368" s="22">
        <v>46289.0</v>
      </c>
      <c r="H368" s="21"/>
      <c r="I368" s="22">
        <v>46290.0</v>
      </c>
      <c r="J368" s="21"/>
      <c r="K368" s="22">
        <v>46291.0</v>
      </c>
      <c r="L368" s="21"/>
      <c r="M368" s="22">
        <v>46292.0</v>
      </c>
      <c r="N368" s="21"/>
    </row>
    <row r="369">
      <c r="A369" s="22">
        <v>46293.0</v>
      </c>
      <c r="B369" s="21"/>
      <c r="C369" s="22">
        <v>46294.0</v>
      </c>
      <c r="D369" s="21"/>
      <c r="E369" s="22">
        <v>46295.0</v>
      </c>
      <c r="F369" s="21"/>
      <c r="G369" s="22">
        <v>46296.0</v>
      </c>
      <c r="H369" s="21"/>
      <c r="I369" s="22">
        <v>46297.0</v>
      </c>
      <c r="J369" s="21"/>
      <c r="K369" s="22">
        <v>46298.0</v>
      </c>
      <c r="L369" s="21"/>
      <c r="M369" s="22">
        <v>46299.0</v>
      </c>
      <c r="N369" s="21"/>
    </row>
    <row r="370">
      <c r="A370" s="22">
        <v>46300.0</v>
      </c>
      <c r="B370" s="21"/>
      <c r="C370" s="22">
        <v>46301.0</v>
      </c>
      <c r="D370" s="21"/>
      <c r="E370" s="22">
        <v>46302.0</v>
      </c>
      <c r="F370" s="21"/>
      <c r="G370" s="22">
        <v>46303.0</v>
      </c>
      <c r="H370" s="21"/>
      <c r="I370" s="22">
        <v>46304.0</v>
      </c>
      <c r="J370" s="21"/>
      <c r="K370" s="22">
        <v>46305.0</v>
      </c>
      <c r="L370" s="21"/>
      <c r="M370" s="22">
        <v>46306.0</v>
      </c>
      <c r="N370" s="21"/>
    </row>
    <row r="371">
      <c r="A371" s="22">
        <v>46307.0</v>
      </c>
      <c r="B371" s="21"/>
      <c r="C371" s="22">
        <v>46308.0</v>
      </c>
      <c r="D371" s="21"/>
      <c r="E371" s="22">
        <v>46309.0</v>
      </c>
      <c r="F371" s="21"/>
      <c r="G371" s="22">
        <v>46310.0</v>
      </c>
      <c r="H371" s="21"/>
      <c r="I371" s="22">
        <v>46311.0</v>
      </c>
      <c r="J371" s="21"/>
      <c r="K371" s="22">
        <v>46312.0</v>
      </c>
      <c r="L371" s="21"/>
      <c r="M371" s="22">
        <v>46313.0</v>
      </c>
      <c r="N371" s="21"/>
    </row>
    <row r="372">
      <c r="A372" s="22">
        <v>46314.0</v>
      </c>
      <c r="B372" s="21"/>
      <c r="C372" s="22">
        <v>46315.0</v>
      </c>
      <c r="D372" s="21"/>
      <c r="E372" s="22">
        <v>46316.0</v>
      </c>
      <c r="F372" s="21"/>
      <c r="G372" s="22">
        <v>46317.0</v>
      </c>
      <c r="H372" s="21"/>
      <c r="I372" s="22">
        <v>46318.0</v>
      </c>
      <c r="J372" s="21"/>
      <c r="K372" s="22">
        <v>46319.0</v>
      </c>
      <c r="L372" s="21"/>
      <c r="M372" s="22">
        <v>46320.0</v>
      </c>
      <c r="N372" s="21"/>
    </row>
    <row r="373">
      <c r="A373" s="22">
        <v>46321.0</v>
      </c>
      <c r="B373" s="21"/>
      <c r="C373" s="22">
        <v>46322.0</v>
      </c>
      <c r="D373" s="21"/>
      <c r="E373" s="22">
        <v>46323.0</v>
      </c>
      <c r="F373" s="21"/>
      <c r="G373" s="22">
        <v>46324.0</v>
      </c>
      <c r="H373" s="21"/>
      <c r="I373" s="22">
        <v>46325.0</v>
      </c>
      <c r="J373" s="21"/>
      <c r="K373" s="22">
        <v>46326.0</v>
      </c>
      <c r="L373" s="21"/>
      <c r="M373" s="22">
        <v>46327.0</v>
      </c>
      <c r="N373" s="21"/>
    </row>
    <row r="374">
      <c r="A374" s="22">
        <v>46328.0</v>
      </c>
      <c r="B374" s="21"/>
      <c r="C374" s="22">
        <v>46329.0</v>
      </c>
      <c r="D374" s="21"/>
      <c r="E374" s="22">
        <v>46330.0</v>
      </c>
      <c r="F374" s="21"/>
      <c r="G374" s="22">
        <v>46331.0</v>
      </c>
      <c r="H374" s="21"/>
      <c r="I374" s="22">
        <v>46332.0</v>
      </c>
      <c r="J374" s="21"/>
      <c r="K374" s="22">
        <v>46333.0</v>
      </c>
      <c r="L374" s="21"/>
      <c r="M374" s="22">
        <v>46334.0</v>
      </c>
      <c r="N374" s="21"/>
    </row>
    <row r="375">
      <c r="A375" s="22">
        <v>46335.0</v>
      </c>
      <c r="B375" s="21"/>
      <c r="C375" s="22">
        <v>46336.0</v>
      </c>
      <c r="D375" s="21"/>
      <c r="E375" s="22">
        <v>46337.0</v>
      </c>
      <c r="F375" s="21"/>
      <c r="G375" s="22">
        <v>46338.0</v>
      </c>
      <c r="H375" s="21"/>
      <c r="I375" s="22">
        <v>46339.0</v>
      </c>
      <c r="J375" s="21"/>
      <c r="K375" s="22">
        <v>46340.0</v>
      </c>
      <c r="L375" s="21"/>
      <c r="M375" s="22">
        <v>46341.0</v>
      </c>
      <c r="N375" s="21"/>
    </row>
    <row r="376">
      <c r="A376" s="22">
        <v>46342.0</v>
      </c>
      <c r="B376" s="21"/>
      <c r="C376" s="22">
        <v>46343.0</v>
      </c>
      <c r="D376" s="21"/>
      <c r="E376" s="22">
        <v>46344.0</v>
      </c>
      <c r="F376" s="21"/>
      <c r="G376" s="22">
        <v>46345.0</v>
      </c>
      <c r="H376" s="21"/>
      <c r="I376" s="22">
        <v>46346.0</v>
      </c>
      <c r="J376" s="21"/>
      <c r="K376" s="22">
        <v>46347.0</v>
      </c>
      <c r="L376" s="21"/>
      <c r="M376" s="22">
        <v>46348.0</v>
      </c>
      <c r="N376" s="21"/>
    </row>
    <row r="377">
      <c r="A377" s="22">
        <v>46349.0</v>
      </c>
      <c r="B377" s="21"/>
      <c r="C377" s="22">
        <v>46350.0</v>
      </c>
      <c r="D377" s="21"/>
      <c r="E377" s="22">
        <v>46351.0</v>
      </c>
      <c r="F377" s="21"/>
      <c r="G377" s="22">
        <v>46352.0</v>
      </c>
      <c r="H377" s="21"/>
      <c r="I377" s="22">
        <v>46353.0</v>
      </c>
      <c r="J377" s="21"/>
      <c r="K377" s="22">
        <v>46354.0</v>
      </c>
      <c r="L377" s="21"/>
      <c r="M377" s="22">
        <v>46355.0</v>
      </c>
      <c r="N377" s="21"/>
    </row>
    <row r="378">
      <c r="A378" s="22">
        <v>46356.0</v>
      </c>
      <c r="B378" s="21"/>
      <c r="C378" s="22">
        <v>46357.0</v>
      </c>
      <c r="D378" s="21"/>
      <c r="E378" s="22">
        <v>46358.0</v>
      </c>
      <c r="F378" s="21"/>
      <c r="G378" s="22">
        <v>46359.0</v>
      </c>
      <c r="H378" s="21"/>
      <c r="I378" s="22">
        <v>46360.0</v>
      </c>
      <c r="J378" s="21"/>
      <c r="K378" s="22">
        <v>46361.0</v>
      </c>
      <c r="L378" s="21"/>
      <c r="M378" s="22">
        <v>46362.0</v>
      </c>
      <c r="N378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6.63"/>
    <col customWidth="1" min="3" max="3" width="6.75"/>
    <col customWidth="1" min="4" max="4" width="9.5"/>
    <col customWidth="1" min="5" max="5" width="7.0"/>
    <col customWidth="1" min="6" max="6" width="25.25"/>
    <col customWidth="1" min="7" max="7" width="6.63"/>
    <col customWidth="1" min="8" max="8" width="20.13"/>
    <col customWidth="1" min="9" max="9" width="6.38"/>
    <col customWidth="1" min="10" max="10" width="34.38"/>
    <col customWidth="1" min="11" max="11" width="6.38"/>
    <col customWidth="1" min="12" max="12" width="35.75"/>
    <col customWidth="1" min="13" max="13" width="7.0"/>
    <col customWidth="1" min="14" max="14" width="37.25"/>
  </cols>
  <sheetData>
    <row r="1">
      <c r="A1" s="52" t="s">
        <v>1645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177"/>
      <c r="U1" s="177"/>
      <c r="V1" s="177"/>
      <c r="W1" s="177"/>
      <c r="X1" s="177"/>
      <c r="Y1" s="177"/>
      <c r="Z1" s="177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177"/>
      <c r="U2" s="177"/>
      <c r="V2" s="177"/>
      <c r="W2" s="177"/>
      <c r="X2" s="177"/>
      <c r="Y2" s="177"/>
      <c r="Z2" s="177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182" t="s">
        <v>15</v>
      </c>
      <c r="M3" s="22"/>
      <c r="N3" s="17" t="s">
        <v>16</v>
      </c>
      <c r="P3" s="56"/>
      <c r="Q3" s="56"/>
      <c r="R3" s="56"/>
      <c r="S3" s="56"/>
    </row>
    <row r="4" hidden="1">
      <c r="A4" s="22">
        <v>43738.0</v>
      </c>
      <c r="B4" s="23" t="s">
        <v>1011</v>
      </c>
      <c r="C4" s="22">
        <v>43739.0</v>
      </c>
      <c r="D4" s="21"/>
      <c r="E4" s="22">
        <v>43740.0</v>
      </c>
      <c r="F4" s="21"/>
      <c r="G4" s="22">
        <v>43741.0</v>
      </c>
      <c r="H4" s="8" t="s">
        <v>412</v>
      </c>
      <c r="I4" s="22">
        <v>43742.0</v>
      </c>
      <c r="J4" s="8" t="s">
        <v>412</v>
      </c>
      <c r="K4" s="22">
        <v>43743.0</v>
      </c>
      <c r="L4" s="8" t="s">
        <v>412</v>
      </c>
      <c r="M4" s="22">
        <v>43744.0</v>
      </c>
      <c r="N4" s="21"/>
      <c r="O4" s="56"/>
      <c r="P4" s="56"/>
      <c r="Q4" s="56"/>
      <c r="R4" s="56"/>
      <c r="S4" s="56"/>
    </row>
    <row r="5" hidden="1">
      <c r="A5" s="22">
        <v>43745.0</v>
      </c>
      <c r="B5" s="21"/>
      <c r="C5" s="22">
        <v>43746.0</v>
      </c>
      <c r="D5" s="21"/>
      <c r="E5" s="22">
        <v>43747.0</v>
      </c>
      <c r="F5" s="21"/>
      <c r="G5" s="22">
        <v>43748.0</v>
      </c>
      <c r="H5" s="25" t="s">
        <v>1458</v>
      </c>
      <c r="I5" s="22">
        <v>43749.0</v>
      </c>
      <c r="J5" s="25" t="s">
        <v>1459</v>
      </c>
      <c r="K5" s="22">
        <v>43750.0</v>
      </c>
      <c r="L5" s="42" t="s">
        <v>4</v>
      </c>
      <c r="M5" s="22">
        <v>43751.0</v>
      </c>
      <c r="N5" s="21"/>
      <c r="O5" s="56"/>
      <c r="P5" s="56"/>
      <c r="Q5" s="56"/>
      <c r="R5" s="56"/>
      <c r="S5" s="56"/>
    </row>
    <row r="6" hidden="1">
      <c r="A6" s="22">
        <v>43752.0</v>
      </c>
      <c r="B6" s="21"/>
      <c r="C6" s="22">
        <v>43753.0</v>
      </c>
      <c r="D6" s="21"/>
      <c r="E6" s="22">
        <v>43754.0</v>
      </c>
      <c r="F6" s="21"/>
      <c r="G6" s="22">
        <v>43755.0</v>
      </c>
      <c r="H6" s="23" t="s">
        <v>820</v>
      </c>
      <c r="I6" s="22">
        <v>43756.0</v>
      </c>
      <c r="J6" s="14" t="s">
        <v>1460</v>
      </c>
      <c r="K6" s="22">
        <v>43757.0</v>
      </c>
      <c r="L6" s="82" t="s">
        <v>586</v>
      </c>
      <c r="M6" s="22">
        <v>43758.0</v>
      </c>
      <c r="N6" s="21"/>
      <c r="O6" s="56"/>
      <c r="P6" s="56"/>
      <c r="Q6" s="56"/>
      <c r="R6" s="56"/>
      <c r="S6" s="56"/>
    </row>
    <row r="7" hidden="1">
      <c r="A7" s="22">
        <v>43759.0</v>
      </c>
      <c r="B7" s="21"/>
      <c r="C7" s="22">
        <v>43760.0</v>
      </c>
      <c r="D7" s="21"/>
      <c r="E7" s="22">
        <v>43761.0</v>
      </c>
      <c r="F7" s="21"/>
      <c r="G7" s="22">
        <v>43762.0</v>
      </c>
      <c r="H7" s="23" t="s">
        <v>1461</v>
      </c>
      <c r="I7" s="22">
        <v>43763.0</v>
      </c>
      <c r="J7" s="42" t="s">
        <v>4</v>
      </c>
      <c r="K7" s="22">
        <v>43764.0</v>
      </c>
      <c r="L7" s="23" t="s">
        <v>18</v>
      </c>
      <c r="M7" s="22">
        <v>43765.0</v>
      </c>
      <c r="N7" s="21"/>
      <c r="O7" s="56"/>
      <c r="P7" s="56"/>
      <c r="Q7" s="56"/>
      <c r="R7" s="56"/>
      <c r="S7" s="56"/>
    </row>
    <row r="8" hidden="1">
      <c r="A8" s="22">
        <v>43766.0</v>
      </c>
      <c r="B8" s="21"/>
      <c r="C8" s="22">
        <v>43767.0</v>
      </c>
      <c r="D8" s="21"/>
      <c r="E8" s="22">
        <v>43768.0</v>
      </c>
      <c r="F8" s="21"/>
      <c r="G8" s="22">
        <v>43769.0</v>
      </c>
      <c r="H8" s="15" t="s">
        <v>1462</v>
      </c>
      <c r="I8" s="22">
        <v>43770.0</v>
      </c>
      <c r="J8" s="82" t="s">
        <v>1463</v>
      </c>
      <c r="K8" s="22">
        <v>43771.0</v>
      </c>
      <c r="L8" s="84" t="s">
        <v>199</v>
      </c>
      <c r="M8" s="22">
        <v>43772.0</v>
      </c>
      <c r="N8" s="21"/>
      <c r="O8" s="56"/>
      <c r="P8" s="56"/>
      <c r="Q8" s="56"/>
      <c r="R8" s="56"/>
      <c r="S8" s="56"/>
    </row>
    <row r="9" hidden="1">
      <c r="A9" s="22">
        <v>43773.0</v>
      </c>
      <c r="B9" s="23" t="s">
        <v>1464</v>
      </c>
      <c r="C9" s="22">
        <v>43774.0</v>
      </c>
      <c r="D9" s="21"/>
      <c r="E9" s="22">
        <v>43775.0</v>
      </c>
      <c r="F9" s="21"/>
      <c r="G9" s="22">
        <v>43776.0</v>
      </c>
      <c r="H9" s="23" t="s">
        <v>1465</v>
      </c>
      <c r="I9" s="22">
        <v>43777.0</v>
      </c>
      <c r="J9" s="84" t="s">
        <v>1466</v>
      </c>
      <c r="K9" s="22">
        <v>43778.0</v>
      </c>
      <c r="L9" s="15" t="s">
        <v>1467</v>
      </c>
      <c r="M9" s="22">
        <v>43779.0</v>
      </c>
      <c r="N9" s="21"/>
      <c r="O9" s="56"/>
      <c r="P9" s="56"/>
      <c r="Q9" s="56"/>
      <c r="R9" s="56"/>
      <c r="S9" s="56"/>
    </row>
    <row r="10" hidden="1">
      <c r="A10" s="22">
        <v>43780.0</v>
      </c>
      <c r="B10" s="21"/>
      <c r="C10" s="22">
        <v>43781.0</v>
      </c>
      <c r="D10" s="21"/>
      <c r="E10" s="22">
        <v>43782.0</v>
      </c>
      <c r="F10" s="21"/>
      <c r="G10" s="22">
        <v>43783.0</v>
      </c>
      <c r="H10" s="23" t="s">
        <v>1468</v>
      </c>
      <c r="I10" s="22">
        <v>43784.0</v>
      </c>
      <c r="J10" s="42" t="s">
        <v>580</v>
      </c>
      <c r="K10" s="22">
        <v>43785.0</v>
      </c>
      <c r="L10" s="14" t="s">
        <v>378</v>
      </c>
      <c r="M10" s="22">
        <v>43786.0</v>
      </c>
      <c r="N10" s="21"/>
      <c r="O10" s="56"/>
      <c r="P10" s="56"/>
      <c r="Q10" s="56"/>
      <c r="R10" s="56"/>
      <c r="S10" s="56"/>
    </row>
    <row r="11" hidden="1">
      <c r="A11" s="22">
        <v>43787.0</v>
      </c>
      <c r="B11" s="21"/>
      <c r="C11" s="22">
        <v>43788.0</v>
      </c>
      <c r="D11" s="21"/>
      <c r="E11" s="22">
        <v>43789.0</v>
      </c>
      <c r="F11" s="21"/>
      <c r="G11" s="22">
        <v>43790.0</v>
      </c>
      <c r="H11" s="23" t="s">
        <v>1469</v>
      </c>
      <c r="I11" s="22">
        <v>43791.0</v>
      </c>
      <c r="J11" s="23" t="s">
        <v>1470</v>
      </c>
      <c r="K11" s="22">
        <v>43792.0</v>
      </c>
      <c r="L11" s="15" t="s">
        <v>244</v>
      </c>
      <c r="M11" s="22">
        <v>43793.0</v>
      </c>
      <c r="N11" s="21"/>
      <c r="O11" s="56"/>
      <c r="P11" s="56"/>
      <c r="Q11" s="56"/>
      <c r="R11" s="56"/>
      <c r="S11" s="56"/>
    </row>
    <row r="12" hidden="1">
      <c r="A12" s="22">
        <v>43794.0</v>
      </c>
      <c r="B12" s="21"/>
      <c r="C12" s="22">
        <v>43795.0</v>
      </c>
      <c r="D12" s="21"/>
      <c r="E12" s="22">
        <v>43796.0</v>
      </c>
      <c r="F12" s="21"/>
      <c r="G12" s="22">
        <v>43797.0</v>
      </c>
      <c r="H12" s="21"/>
      <c r="I12" s="22">
        <v>43798.0</v>
      </c>
      <c r="J12" s="84" t="s">
        <v>199</v>
      </c>
      <c r="K12" s="22">
        <v>43799.0</v>
      </c>
      <c r="L12" s="42" t="s">
        <v>580</v>
      </c>
      <c r="M12" s="22">
        <v>43800.0</v>
      </c>
      <c r="N12" s="14" t="s">
        <v>1471</v>
      </c>
      <c r="O12" s="56"/>
      <c r="P12" s="56"/>
      <c r="Q12" s="56"/>
      <c r="R12" s="56"/>
      <c r="S12" s="56"/>
    </row>
    <row r="13" hidden="1">
      <c r="A13" s="22">
        <v>43801.0</v>
      </c>
      <c r="B13" s="21"/>
      <c r="C13" s="22">
        <v>43802.0</v>
      </c>
      <c r="D13" s="27"/>
      <c r="E13" s="22">
        <v>43803.0</v>
      </c>
      <c r="F13" s="27"/>
      <c r="G13" s="22">
        <v>43804.0</v>
      </c>
      <c r="H13" s="27"/>
      <c r="I13" s="22">
        <v>43805.0</v>
      </c>
      <c r="J13" s="38"/>
      <c r="K13" s="22">
        <v>43806.0</v>
      </c>
      <c r="L13" s="27"/>
      <c r="M13" s="22">
        <v>43807.0</v>
      </c>
      <c r="N13" s="27"/>
      <c r="O13" s="56"/>
      <c r="P13" s="56"/>
      <c r="Q13" s="56"/>
      <c r="R13" s="56"/>
      <c r="S13" s="56"/>
    </row>
    <row r="14" hidden="1">
      <c r="A14" s="22">
        <v>43808.0</v>
      </c>
      <c r="B14" s="27"/>
      <c r="C14" s="22">
        <v>43809.0</v>
      </c>
      <c r="D14" s="21"/>
      <c r="E14" s="22">
        <v>43810.0</v>
      </c>
      <c r="F14" s="21"/>
      <c r="G14" s="22">
        <v>43811.0</v>
      </c>
      <c r="H14" s="23" t="s">
        <v>1472</v>
      </c>
      <c r="I14" s="22">
        <v>43812.0</v>
      </c>
      <c r="J14" s="42" t="s">
        <v>4</v>
      </c>
      <c r="K14" s="22">
        <v>43813.0</v>
      </c>
      <c r="L14" s="82" t="s">
        <v>586</v>
      </c>
      <c r="M14" s="22">
        <v>43814.0</v>
      </c>
      <c r="N14" s="21"/>
      <c r="O14" s="56"/>
      <c r="P14" s="56"/>
      <c r="Q14" s="56"/>
      <c r="R14" s="56"/>
      <c r="S14" s="56"/>
    </row>
    <row r="15" hidden="1">
      <c r="A15" s="22">
        <v>43815.0</v>
      </c>
      <c r="B15" s="21"/>
      <c r="C15" s="22">
        <v>43816.0</v>
      </c>
      <c r="D15" s="21"/>
      <c r="E15" s="22">
        <v>43817.0</v>
      </c>
      <c r="F15" s="21"/>
      <c r="G15" s="22">
        <v>43818.0</v>
      </c>
      <c r="H15" s="23" t="s">
        <v>1473</v>
      </c>
      <c r="I15" s="22">
        <v>43819.0</v>
      </c>
      <c r="J15" s="84" t="s">
        <v>199</v>
      </c>
      <c r="K15" s="22">
        <v>43820.0</v>
      </c>
      <c r="L15" s="82" t="s">
        <v>586</v>
      </c>
      <c r="M15" s="22">
        <v>43821.0</v>
      </c>
      <c r="N15" s="21"/>
      <c r="O15" s="56"/>
      <c r="P15" s="56"/>
      <c r="Q15" s="56"/>
      <c r="R15" s="56"/>
      <c r="S15" s="56"/>
    </row>
    <row r="16" hidden="1">
      <c r="A16" s="22">
        <v>43822.0</v>
      </c>
      <c r="B16" s="21"/>
      <c r="C16" s="22">
        <v>43823.0</v>
      </c>
      <c r="D16" s="21"/>
      <c r="E16" s="22">
        <v>43824.0</v>
      </c>
      <c r="F16" s="21"/>
      <c r="G16" s="22">
        <v>43825.0</v>
      </c>
      <c r="H16" s="21"/>
      <c r="I16" s="22">
        <v>43826.0</v>
      </c>
      <c r="J16" s="42" t="s">
        <v>4</v>
      </c>
      <c r="K16" s="22">
        <v>43827.0</v>
      </c>
      <c r="L16" s="23" t="s">
        <v>18</v>
      </c>
      <c r="M16" s="22">
        <v>43828.0</v>
      </c>
      <c r="N16" s="21"/>
      <c r="O16" s="56"/>
      <c r="P16" s="56"/>
      <c r="Q16" s="56"/>
      <c r="R16" s="56"/>
      <c r="S16" s="56"/>
    </row>
    <row r="17" hidden="1">
      <c r="A17" s="22">
        <v>43829.0</v>
      </c>
      <c r="B17" s="21"/>
      <c r="C17" s="22">
        <v>43830.0</v>
      </c>
      <c r="D17" s="82" t="s">
        <v>191</v>
      </c>
      <c r="E17" s="22">
        <v>43831.0</v>
      </c>
      <c r="F17" s="21"/>
      <c r="G17" s="22">
        <v>43832.0</v>
      </c>
      <c r="H17" s="21"/>
      <c r="I17" s="22">
        <v>43833.0</v>
      </c>
      <c r="J17" s="23" t="s">
        <v>1474</v>
      </c>
      <c r="K17" s="22">
        <v>43834.0</v>
      </c>
      <c r="L17" s="15" t="s">
        <v>1475</v>
      </c>
      <c r="M17" s="22">
        <v>43835.0</v>
      </c>
      <c r="N17" s="21"/>
      <c r="O17" s="56"/>
      <c r="P17" s="56"/>
      <c r="Q17" s="56"/>
      <c r="R17" s="56"/>
      <c r="S17" s="56"/>
    </row>
    <row r="18" hidden="1">
      <c r="A18" s="22">
        <v>43836.0</v>
      </c>
      <c r="B18" s="21"/>
      <c r="C18" s="22">
        <v>43837.0</v>
      </c>
      <c r="D18" s="21"/>
      <c r="E18" s="22">
        <v>43838.0</v>
      </c>
      <c r="F18" s="21"/>
      <c r="G18" s="22">
        <v>43839.0</v>
      </c>
      <c r="H18" s="23" t="s">
        <v>1476</v>
      </c>
      <c r="I18" s="22">
        <v>43840.0</v>
      </c>
      <c r="J18" s="82" t="s">
        <v>586</v>
      </c>
      <c r="K18" s="22">
        <v>43841.0</v>
      </c>
      <c r="L18" s="84" t="s">
        <v>199</v>
      </c>
      <c r="M18" s="22">
        <v>43842.0</v>
      </c>
      <c r="N18" s="21"/>
      <c r="O18" s="56"/>
      <c r="P18" s="56"/>
      <c r="Q18" s="56"/>
      <c r="R18" s="56"/>
      <c r="S18" s="56"/>
    </row>
    <row r="19" hidden="1">
      <c r="A19" s="22">
        <v>43843.0</v>
      </c>
      <c r="B19" s="21"/>
      <c r="C19" s="22">
        <v>43844.0</v>
      </c>
      <c r="D19" s="21"/>
      <c r="E19" s="22">
        <v>43845.0</v>
      </c>
      <c r="F19" s="21"/>
      <c r="G19" s="22">
        <v>43846.0</v>
      </c>
      <c r="H19" s="23" t="s">
        <v>1477</v>
      </c>
      <c r="I19" s="22">
        <v>43847.0</v>
      </c>
      <c r="J19" s="84" t="s">
        <v>199</v>
      </c>
      <c r="K19" s="22">
        <v>43848.0</v>
      </c>
      <c r="L19" s="15" t="s">
        <v>1478</v>
      </c>
      <c r="M19" s="22">
        <v>43849.0</v>
      </c>
      <c r="N19" s="21"/>
      <c r="O19" s="56"/>
      <c r="P19" s="56"/>
      <c r="Q19" s="56"/>
      <c r="R19" s="56"/>
      <c r="S19" s="56"/>
    </row>
    <row r="20" hidden="1">
      <c r="A20" s="22">
        <v>43850.0</v>
      </c>
      <c r="B20" s="21"/>
      <c r="C20" s="22">
        <v>43851.0</v>
      </c>
      <c r="D20" s="21"/>
      <c r="E20" s="22">
        <v>43852.0</v>
      </c>
      <c r="F20" s="21"/>
      <c r="G20" s="22">
        <v>43853.0</v>
      </c>
      <c r="H20" s="23" t="s">
        <v>821</v>
      </c>
      <c r="I20" s="22">
        <v>43854.0</v>
      </c>
      <c r="J20" s="23" t="s">
        <v>1479</v>
      </c>
      <c r="K20" s="22">
        <v>43855.0</v>
      </c>
      <c r="L20" s="87" t="s">
        <v>1480</v>
      </c>
      <c r="M20" s="22">
        <v>43856.0</v>
      </c>
      <c r="N20" s="21"/>
      <c r="O20" s="56"/>
      <c r="P20" s="56"/>
      <c r="Q20" s="56"/>
      <c r="R20" s="56"/>
      <c r="S20" s="56"/>
    </row>
    <row r="21" hidden="1">
      <c r="A21" s="22">
        <v>43857.0</v>
      </c>
      <c r="B21" s="21"/>
      <c r="C21" s="22">
        <v>43858.0</v>
      </c>
      <c r="D21" s="21"/>
      <c r="E21" s="22">
        <v>43859.0</v>
      </c>
      <c r="F21" s="21"/>
      <c r="G21" s="22">
        <v>43860.0</v>
      </c>
      <c r="H21" s="30"/>
      <c r="I21" s="22">
        <v>43861.0</v>
      </c>
      <c r="J21" s="25"/>
      <c r="K21" s="22">
        <v>43862.0</v>
      </c>
      <c r="L21" s="42" t="s">
        <v>4</v>
      </c>
      <c r="M21" s="22">
        <v>43863.0</v>
      </c>
      <c r="N21" s="21"/>
      <c r="O21" s="56"/>
      <c r="P21" s="56"/>
      <c r="Q21" s="56"/>
      <c r="R21" s="56"/>
      <c r="S21" s="56"/>
    </row>
    <row r="22" hidden="1">
      <c r="A22" s="22">
        <v>43864.0</v>
      </c>
      <c r="B22" s="21"/>
      <c r="C22" s="22">
        <v>43865.0</v>
      </c>
      <c r="D22" s="21"/>
      <c r="E22" s="22">
        <v>43866.0</v>
      </c>
      <c r="F22" s="21"/>
      <c r="G22" s="22">
        <v>43867.0</v>
      </c>
      <c r="H22" s="23" t="s">
        <v>1481</v>
      </c>
      <c r="I22" s="22">
        <v>43868.0</v>
      </c>
      <c r="J22" s="84" t="s">
        <v>199</v>
      </c>
      <c r="K22" s="22">
        <v>43869.0</v>
      </c>
      <c r="L22" s="38" t="s">
        <v>390</v>
      </c>
      <c r="M22" s="22">
        <v>43870.0</v>
      </c>
      <c r="N22" s="21"/>
      <c r="O22" s="56"/>
      <c r="P22" s="56"/>
      <c r="Q22" s="56"/>
      <c r="R22" s="56"/>
      <c r="S22" s="56"/>
    </row>
    <row r="23" hidden="1">
      <c r="A23" s="22">
        <v>43871.0</v>
      </c>
      <c r="B23" s="21"/>
      <c r="C23" s="22">
        <v>43872.0</v>
      </c>
      <c r="D23" s="21"/>
      <c r="E23" s="22">
        <v>43873.0</v>
      </c>
      <c r="F23" s="21"/>
      <c r="G23" s="22">
        <v>43874.0</v>
      </c>
      <c r="H23" s="23" t="s">
        <v>1482</v>
      </c>
      <c r="I23" s="22">
        <v>43875.0</v>
      </c>
      <c r="J23" s="23" t="s">
        <v>411</v>
      </c>
      <c r="K23" s="22">
        <v>43876.0</v>
      </c>
      <c r="L23" s="38" t="s">
        <v>390</v>
      </c>
      <c r="M23" s="22">
        <v>43877.0</v>
      </c>
      <c r="N23" s="21"/>
      <c r="O23" s="56"/>
      <c r="P23" s="56"/>
      <c r="Q23" s="56"/>
      <c r="R23" s="56"/>
      <c r="S23" s="56"/>
    </row>
    <row r="24" hidden="1">
      <c r="A24" s="22">
        <v>43878.0</v>
      </c>
      <c r="B24" s="21"/>
      <c r="C24" s="22">
        <v>43879.0</v>
      </c>
      <c r="D24" s="21"/>
      <c r="E24" s="22">
        <v>43880.0</v>
      </c>
      <c r="F24" s="21"/>
      <c r="G24" s="22">
        <v>43881.0</v>
      </c>
      <c r="H24" s="15" t="s">
        <v>1483</v>
      </c>
      <c r="I24" s="22">
        <v>43882.0</v>
      </c>
      <c r="J24" s="23" t="s">
        <v>396</v>
      </c>
      <c r="K24" s="22">
        <v>43883.0</v>
      </c>
      <c r="L24" s="15" t="s">
        <v>1484</v>
      </c>
      <c r="M24" s="22">
        <v>43884.0</v>
      </c>
      <c r="N24" s="21"/>
      <c r="O24" s="56"/>
      <c r="P24" s="56"/>
      <c r="Q24" s="56"/>
      <c r="R24" s="56"/>
      <c r="S24" s="56"/>
    </row>
    <row r="25" hidden="1">
      <c r="A25" s="22">
        <v>43885.0</v>
      </c>
      <c r="B25" s="21"/>
      <c r="C25" s="22">
        <v>43886.0</v>
      </c>
      <c r="D25" s="21"/>
      <c r="E25" s="22">
        <v>43887.0</v>
      </c>
      <c r="F25" s="21"/>
      <c r="G25" s="22">
        <v>43888.0</v>
      </c>
      <c r="H25" s="23" t="s">
        <v>1485</v>
      </c>
      <c r="I25" s="22">
        <v>43889.0</v>
      </c>
      <c r="J25" s="82" t="s">
        <v>1486</v>
      </c>
      <c r="K25" s="22">
        <v>43890.0</v>
      </c>
      <c r="L25" s="21"/>
      <c r="M25" s="22">
        <v>43891.0</v>
      </c>
      <c r="N25" s="21"/>
      <c r="O25" s="56"/>
      <c r="P25" s="56"/>
      <c r="Q25" s="56"/>
      <c r="R25" s="56"/>
      <c r="S25" s="56"/>
    </row>
    <row r="26" hidden="1">
      <c r="A26" s="22">
        <v>43892.0</v>
      </c>
      <c r="B26" s="23" t="s">
        <v>1487</v>
      </c>
      <c r="C26" s="22">
        <v>43893.0</v>
      </c>
      <c r="D26" s="15" t="s">
        <v>1488</v>
      </c>
      <c r="E26" s="22">
        <v>43894.0</v>
      </c>
      <c r="F26" s="21"/>
      <c r="G26" s="22">
        <v>43895.0</v>
      </c>
      <c r="H26" s="23" t="s">
        <v>1489</v>
      </c>
      <c r="I26" s="22">
        <v>43896.0</v>
      </c>
      <c r="J26" s="15" t="s">
        <v>1490</v>
      </c>
      <c r="K26" s="22">
        <v>43897.0</v>
      </c>
      <c r="L26" s="82" t="s">
        <v>191</v>
      </c>
      <c r="M26" s="22">
        <v>43898.0</v>
      </c>
      <c r="N26" s="21"/>
      <c r="O26" s="56"/>
      <c r="P26" s="56"/>
      <c r="Q26" s="56"/>
      <c r="R26" s="56"/>
      <c r="S26" s="56"/>
    </row>
    <row r="27" hidden="1">
      <c r="A27" s="22">
        <v>43899.0</v>
      </c>
      <c r="B27" s="21"/>
      <c r="C27" s="22">
        <v>43900.0</v>
      </c>
      <c r="D27" s="21"/>
      <c r="E27" s="22">
        <v>43901.0</v>
      </c>
      <c r="F27" s="21"/>
      <c r="G27" s="22">
        <v>43902.0</v>
      </c>
      <c r="H27" s="21"/>
      <c r="I27" s="22">
        <v>43903.0</v>
      </c>
      <c r="J27" s="82" t="s">
        <v>191</v>
      </c>
      <c r="K27" s="22">
        <v>43904.0</v>
      </c>
      <c r="L27" s="25"/>
      <c r="M27" s="22">
        <v>43905.0</v>
      </c>
      <c r="N27" s="21"/>
      <c r="O27" s="56"/>
      <c r="P27" s="56"/>
      <c r="Q27" s="56"/>
      <c r="R27" s="56"/>
      <c r="S27" s="56"/>
    </row>
    <row r="28" hidden="1">
      <c r="A28" s="22">
        <v>43906.0</v>
      </c>
      <c r="B28" s="21"/>
      <c r="C28" s="22">
        <v>43907.0</v>
      </c>
      <c r="D28" s="21"/>
      <c r="E28" s="22">
        <v>43908.0</v>
      </c>
      <c r="F28" s="21"/>
      <c r="G28" s="22">
        <v>43909.0</v>
      </c>
      <c r="H28" s="23" t="s">
        <v>3</v>
      </c>
      <c r="I28" s="22">
        <v>43910.0</v>
      </c>
      <c r="J28" s="30"/>
      <c r="K28" s="22">
        <v>43911.0</v>
      </c>
      <c r="L28" s="14" t="s">
        <v>208</v>
      </c>
      <c r="M28" s="22">
        <v>43912.0</v>
      </c>
      <c r="N28" s="21"/>
      <c r="O28" s="56"/>
      <c r="P28" s="56"/>
      <c r="Q28" s="56"/>
      <c r="R28" s="56"/>
      <c r="S28" s="56"/>
    </row>
    <row r="29" hidden="1">
      <c r="A29" s="22">
        <v>43913.0</v>
      </c>
      <c r="B29" s="21"/>
      <c r="C29" s="22">
        <v>43914.0</v>
      </c>
      <c r="D29" s="21"/>
      <c r="E29" s="22">
        <v>43915.0</v>
      </c>
      <c r="F29" s="21"/>
      <c r="G29" s="22">
        <v>43916.0</v>
      </c>
      <c r="H29" s="23" t="s">
        <v>1491</v>
      </c>
      <c r="I29" s="22">
        <v>43917.0</v>
      </c>
      <c r="J29" s="23" t="s">
        <v>1492</v>
      </c>
      <c r="K29" s="22">
        <v>43918.0</v>
      </c>
      <c r="L29" s="15" t="s">
        <v>1493</v>
      </c>
      <c r="M29" s="22">
        <v>43919.0</v>
      </c>
      <c r="N29" s="21"/>
      <c r="O29" s="56"/>
      <c r="P29" s="56"/>
      <c r="Q29" s="56"/>
      <c r="R29" s="56"/>
      <c r="S29" s="56"/>
    </row>
    <row r="30" hidden="1">
      <c r="A30" s="22">
        <v>43920.0</v>
      </c>
      <c r="B30" s="21"/>
      <c r="C30" s="22">
        <v>43921.0</v>
      </c>
      <c r="D30" s="21"/>
      <c r="E30" s="22">
        <v>43922.0</v>
      </c>
      <c r="F30" s="21"/>
      <c r="G30" s="22">
        <v>43923.0</v>
      </c>
      <c r="H30" s="23" t="s">
        <v>1491</v>
      </c>
      <c r="I30" s="22">
        <v>43924.0</v>
      </c>
      <c r="J30" s="23" t="s">
        <v>1494</v>
      </c>
      <c r="K30" s="22">
        <v>43925.0</v>
      </c>
      <c r="L30" s="15" t="s">
        <v>1495</v>
      </c>
      <c r="M30" s="22">
        <v>43926.0</v>
      </c>
      <c r="N30" s="21"/>
      <c r="O30" s="56"/>
      <c r="P30" s="56"/>
      <c r="Q30" s="56"/>
      <c r="R30" s="56"/>
      <c r="S30" s="56"/>
    </row>
    <row r="31" hidden="1">
      <c r="A31" s="22">
        <v>43927.0</v>
      </c>
      <c r="B31" s="21"/>
      <c r="C31" s="22">
        <v>43928.0</v>
      </c>
      <c r="D31" s="21"/>
      <c r="E31" s="22">
        <v>43929.0</v>
      </c>
      <c r="F31" s="21"/>
      <c r="G31" s="22">
        <v>43930.0</v>
      </c>
      <c r="H31" s="21"/>
      <c r="I31" s="22">
        <v>43931.0</v>
      </c>
      <c r="J31" s="30"/>
      <c r="K31" s="22">
        <v>43932.0</v>
      </c>
      <c r="L31" s="30"/>
      <c r="M31" s="22">
        <v>43933.0</v>
      </c>
      <c r="N31" s="21"/>
      <c r="O31" s="56"/>
      <c r="P31" s="56"/>
      <c r="Q31" s="56"/>
      <c r="R31" s="56"/>
      <c r="S31" s="56"/>
    </row>
    <row r="32" hidden="1">
      <c r="A32" s="22">
        <v>43934.0</v>
      </c>
      <c r="B32" s="21"/>
      <c r="C32" s="22">
        <v>43935.0</v>
      </c>
      <c r="D32" s="21"/>
      <c r="E32" s="22">
        <v>43936.0</v>
      </c>
      <c r="F32" s="21"/>
      <c r="G32" s="22">
        <v>43937.0</v>
      </c>
      <c r="H32" s="23" t="s">
        <v>1491</v>
      </c>
      <c r="I32" s="22">
        <v>43938.0</v>
      </c>
      <c r="J32" s="23" t="s">
        <v>1496</v>
      </c>
      <c r="K32" s="22">
        <v>43939.0</v>
      </c>
      <c r="L32" s="82" t="s">
        <v>191</v>
      </c>
      <c r="M32" s="22">
        <v>43940.0</v>
      </c>
      <c r="N32" s="21"/>
      <c r="O32" s="56"/>
      <c r="P32" s="56"/>
      <c r="Q32" s="56"/>
      <c r="R32" s="56"/>
      <c r="S32" s="56"/>
    </row>
    <row r="33" hidden="1">
      <c r="A33" s="22">
        <v>43941.0</v>
      </c>
      <c r="B33" s="21"/>
      <c r="C33" s="22">
        <v>43942.0</v>
      </c>
      <c r="D33" s="21"/>
      <c r="E33" s="22">
        <v>43943.0</v>
      </c>
      <c r="F33" s="21"/>
      <c r="G33" s="22">
        <v>43944.0</v>
      </c>
      <c r="H33" s="23" t="s">
        <v>1491</v>
      </c>
      <c r="I33" s="22">
        <v>43945.0</v>
      </c>
      <c r="J33" s="30"/>
      <c r="K33" s="22">
        <v>6687341.0</v>
      </c>
      <c r="L33" s="30"/>
      <c r="M33" s="22">
        <v>43947.0</v>
      </c>
      <c r="N33" s="21"/>
      <c r="O33" s="56"/>
      <c r="P33" s="56"/>
      <c r="Q33" s="56"/>
      <c r="R33" s="56"/>
      <c r="S33" s="56"/>
    </row>
    <row r="34" hidden="1">
      <c r="A34" s="22">
        <v>43948.0</v>
      </c>
      <c r="B34" s="21"/>
      <c r="C34" s="22">
        <v>43949.0</v>
      </c>
      <c r="D34" s="21"/>
      <c r="E34" s="22">
        <v>43950.0</v>
      </c>
      <c r="F34" s="21"/>
      <c r="G34" s="22">
        <v>43951.0</v>
      </c>
      <c r="H34" s="23" t="s">
        <v>1491</v>
      </c>
      <c r="I34" s="22">
        <v>43952.0</v>
      </c>
      <c r="J34" s="25"/>
      <c r="K34" s="22">
        <v>43953.0</v>
      </c>
      <c r="L34" s="21"/>
      <c r="M34" s="22">
        <v>43954.0</v>
      </c>
      <c r="N34" s="21"/>
      <c r="O34" s="56"/>
      <c r="P34" s="56"/>
      <c r="Q34" s="56"/>
      <c r="R34" s="56"/>
      <c r="S34" s="56"/>
    </row>
    <row r="35" hidden="1">
      <c r="A35" s="22">
        <v>43955.0</v>
      </c>
      <c r="B35" s="21"/>
      <c r="C35" s="22">
        <v>43956.0</v>
      </c>
      <c r="D35" s="21"/>
      <c r="E35" s="22">
        <v>43957.0</v>
      </c>
      <c r="F35" s="21"/>
      <c r="G35" s="22">
        <v>43958.0</v>
      </c>
      <c r="H35" s="21"/>
      <c r="I35" s="22">
        <v>43959.0</v>
      </c>
      <c r="J35" s="25"/>
      <c r="K35" s="22">
        <v>43960.0</v>
      </c>
      <c r="L35" s="21"/>
      <c r="M35" s="22">
        <v>43961.0</v>
      </c>
      <c r="N35" s="21"/>
      <c r="O35" s="56"/>
      <c r="P35" s="56"/>
      <c r="Q35" s="56"/>
      <c r="R35" s="56"/>
      <c r="S35" s="56"/>
    </row>
    <row r="36" hidden="1">
      <c r="A36" s="22">
        <v>43962.0</v>
      </c>
      <c r="B36" s="21"/>
      <c r="C36" s="22">
        <v>43963.0</v>
      </c>
      <c r="D36" s="21"/>
      <c r="E36" s="22">
        <v>43964.0</v>
      </c>
      <c r="F36" s="21"/>
      <c r="G36" s="22">
        <v>43965.0</v>
      </c>
      <c r="H36" s="21"/>
      <c r="I36" s="22">
        <v>43966.0</v>
      </c>
      <c r="J36" s="25"/>
      <c r="K36" s="22">
        <v>43967.0</v>
      </c>
      <c r="L36" s="21"/>
      <c r="M36" s="22">
        <v>43968.0</v>
      </c>
      <c r="N36" s="21"/>
      <c r="O36" s="56"/>
      <c r="P36" s="56"/>
      <c r="Q36" s="56"/>
      <c r="R36" s="56"/>
      <c r="S36" s="56"/>
    </row>
    <row r="37" hidden="1">
      <c r="A37" s="22">
        <v>43969.0</v>
      </c>
      <c r="B37" s="21"/>
      <c r="C37" s="22">
        <v>43970.0</v>
      </c>
      <c r="D37" s="21"/>
      <c r="E37" s="22">
        <v>43971.0</v>
      </c>
      <c r="F37" s="21"/>
      <c r="G37" s="22">
        <v>43972.0</v>
      </c>
      <c r="H37" s="21"/>
      <c r="I37" s="22">
        <v>43973.0</v>
      </c>
      <c r="J37" s="25"/>
      <c r="K37" s="22">
        <v>43974.0</v>
      </c>
      <c r="L37" s="21"/>
      <c r="M37" s="22">
        <v>43975.0</v>
      </c>
      <c r="N37" s="21"/>
      <c r="O37" s="56"/>
      <c r="P37" s="56"/>
      <c r="Q37" s="56"/>
      <c r="R37" s="56"/>
      <c r="S37" s="56"/>
    </row>
    <row r="38" hidden="1">
      <c r="A38" s="22">
        <v>43976.0</v>
      </c>
      <c r="B38" s="21"/>
      <c r="C38" s="22">
        <v>43977.0</v>
      </c>
      <c r="D38" s="21"/>
      <c r="E38" s="22">
        <v>43978.0</v>
      </c>
      <c r="F38" s="21"/>
      <c r="G38" s="22">
        <v>43979.0</v>
      </c>
      <c r="H38" s="21"/>
      <c r="I38" s="22">
        <v>43980.0</v>
      </c>
      <c r="J38" s="25"/>
      <c r="K38" s="22">
        <v>43981.0</v>
      </c>
      <c r="L38" s="21"/>
      <c r="M38" s="22">
        <v>43982.0</v>
      </c>
      <c r="N38" s="21"/>
      <c r="O38" s="56"/>
      <c r="P38" s="56"/>
      <c r="Q38" s="56"/>
      <c r="R38" s="56"/>
      <c r="S38" s="56"/>
    </row>
    <row r="39" hidden="1">
      <c r="A39" s="22">
        <v>43983.0</v>
      </c>
      <c r="B39" s="21"/>
      <c r="C39" s="22">
        <v>43984.0</v>
      </c>
      <c r="D39" s="21"/>
      <c r="E39" s="22">
        <v>43985.0</v>
      </c>
      <c r="F39" s="21"/>
      <c r="G39" s="22">
        <v>43986.0</v>
      </c>
      <c r="H39" s="21"/>
      <c r="I39" s="22">
        <v>43987.0</v>
      </c>
      <c r="J39" s="25"/>
      <c r="K39" s="22">
        <v>43988.0</v>
      </c>
      <c r="L39" s="21"/>
      <c r="M39" s="22">
        <v>43989.0</v>
      </c>
      <c r="N39" s="21"/>
      <c r="O39" s="56"/>
      <c r="P39" s="56"/>
      <c r="Q39" s="56"/>
      <c r="R39" s="56"/>
      <c r="S39" s="56"/>
    </row>
    <row r="40" hidden="1">
      <c r="A40" s="22">
        <v>43990.0</v>
      </c>
      <c r="B40" s="21"/>
      <c r="C40" s="22">
        <v>43991.0</v>
      </c>
      <c r="D40" s="21"/>
      <c r="E40" s="22">
        <v>43992.0</v>
      </c>
      <c r="F40" s="21"/>
      <c r="G40" s="22">
        <v>43993.0</v>
      </c>
      <c r="H40" s="21"/>
      <c r="I40" s="22">
        <v>43994.0</v>
      </c>
      <c r="J40" s="25"/>
      <c r="K40" s="22">
        <v>43995.0</v>
      </c>
      <c r="L40" s="21"/>
      <c r="M40" s="22">
        <v>43996.0</v>
      </c>
      <c r="N40" s="21"/>
      <c r="O40" s="56"/>
      <c r="P40" s="56"/>
      <c r="Q40" s="56"/>
      <c r="R40" s="56"/>
      <c r="S40" s="56"/>
    </row>
    <row r="41" hidden="1">
      <c r="A41" s="22">
        <v>43997.0</v>
      </c>
      <c r="B41" s="21"/>
      <c r="C41" s="22">
        <v>43998.0</v>
      </c>
      <c r="D41" s="21"/>
      <c r="E41" s="22">
        <v>43999.0</v>
      </c>
      <c r="F41" s="21"/>
      <c r="G41" s="22">
        <v>44000.0</v>
      </c>
      <c r="H41" s="21"/>
      <c r="I41" s="22">
        <v>44001.0</v>
      </c>
      <c r="J41" s="25"/>
      <c r="K41" s="22">
        <v>44002.0</v>
      </c>
      <c r="L41" s="21"/>
      <c r="M41" s="22">
        <v>44003.0</v>
      </c>
      <c r="N41" s="21"/>
      <c r="O41" s="56"/>
      <c r="P41" s="56"/>
      <c r="Q41" s="56"/>
      <c r="R41" s="56"/>
      <c r="S41" s="56"/>
    </row>
    <row r="42" hidden="1">
      <c r="A42" s="22">
        <v>44004.0</v>
      </c>
      <c r="B42" s="21"/>
      <c r="C42" s="22">
        <v>44005.0</v>
      </c>
      <c r="D42" s="21"/>
      <c r="E42" s="22">
        <v>44006.0</v>
      </c>
      <c r="F42" s="21"/>
      <c r="G42" s="22">
        <v>44007.0</v>
      </c>
      <c r="H42" s="21"/>
      <c r="I42" s="22">
        <v>44008.0</v>
      </c>
      <c r="J42" s="25"/>
      <c r="K42" s="22">
        <v>44009.0</v>
      </c>
      <c r="L42" s="21"/>
      <c r="M42" s="22">
        <v>44010.0</v>
      </c>
      <c r="N42" s="21"/>
      <c r="O42" s="56"/>
      <c r="P42" s="56"/>
      <c r="Q42" s="56"/>
      <c r="R42" s="56"/>
      <c r="S42" s="56"/>
    </row>
    <row r="43" hidden="1">
      <c r="A43" s="22">
        <v>44011.0</v>
      </c>
      <c r="B43" s="21"/>
      <c r="C43" s="22">
        <v>44012.0</v>
      </c>
      <c r="D43" s="21"/>
      <c r="E43" s="22">
        <v>44013.0</v>
      </c>
      <c r="F43" s="21"/>
      <c r="G43" s="22">
        <v>44014.0</v>
      </c>
      <c r="H43" s="21"/>
      <c r="I43" s="22">
        <v>44015.0</v>
      </c>
      <c r="J43" s="25"/>
      <c r="K43" s="22">
        <v>44016.0</v>
      </c>
      <c r="L43" s="21"/>
      <c r="M43" s="22">
        <v>44017.0</v>
      </c>
      <c r="N43" s="21"/>
      <c r="O43" s="56"/>
      <c r="P43" s="56"/>
      <c r="Q43" s="56"/>
      <c r="R43" s="56"/>
      <c r="S43" s="56"/>
    </row>
    <row r="44" hidden="1">
      <c r="A44" s="22">
        <v>44018.0</v>
      </c>
      <c r="B44" s="21"/>
      <c r="C44" s="22">
        <v>44019.0</v>
      </c>
      <c r="D44" s="21"/>
      <c r="E44" s="22">
        <v>44020.0</v>
      </c>
      <c r="F44" s="21"/>
      <c r="G44" s="22">
        <v>44021.0</v>
      </c>
      <c r="H44" s="21"/>
      <c r="I44" s="22">
        <v>44022.0</v>
      </c>
      <c r="J44" s="25"/>
      <c r="K44" s="22">
        <v>44023.0</v>
      </c>
      <c r="L44" s="21"/>
      <c r="M44" s="22">
        <v>44024.0</v>
      </c>
      <c r="N44" s="21"/>
      <c r="O44" s="56"/>
      <c r="P44" s="56"/>
      <c r="Q44" s="56"/>
      <c r="R44" s="56"/>
      <c r="S44" s="56"/>
    </row>
    <row r="45" hidden="1">
      <c r="A45" s="22">
        <v>44025.0</v>
      </c>
      <c r="B45" s="21"/>
      <c r="C45" s="22">
        <v>44026.0</v>
      </c>
      <c r="D45" s="21"/>
      <c r="E45" s="22">
        <v>44027.0</v>
      </c>
      <c r="F45" s="21"/>
      <c r="G45" s="22">
        <v>44028.0</v>
      </c>
      <c r="H45" s="21"/>
      <c r="I45" s="22">
        <v>44029.0</v>
      </c>
      <c r="J45" s="25"/>
      <c r="K45" s="22">
        <v>44030.0</v>
      </c>
      <c r="L45" s="21"/>
      <c r="M45" s="22">
        <v>44031.0</v>
      </c>
      <c r="N45" s="21"/>
      <c r="O45" s="56"/>
      <c r="P45" s="56"/>
      <c r="Q45" s="56"/>
      <c r="R45" s="56"/>
      <c r="S45" s="56"/>
    </row>
    <row r="46" hidden="1">
      <c r="A46" s="22">
        <v>44032.0</v>
      </c>
      <c r="B46" s="21"/>
      <c r="C46" s="22">
        <v>44033.0</v>
      </c>
      <c r="D46" s="21"/>
      <c r="E46" s="22">
        <v>44034.0</v>
      </c>
      <c r="F46" s="21"/>
      <c r="G46" s="22">
        <v>44035.0</v>
      </c>
      <c r="H46" s="21"/>
      <c r="I46" s="22">
        <v>44036.0</v>
      </c>
      <c r="J46" s="25"/>
      <c r="K46" s="22">
        <v>44037.0</v>
      </c>
      <c r="L46" s="21"/>
      <c r="M46" s="22">
        <v>44038.0</v>
      </c>
      <c r="N46" s="21"/>
      <c r="O46" s="56"/>
      <c r="P46" s="56"/>
      <c r="Q46" s="56"/>
      <c r="R46" s="56"/>
      <c r="S46" s="56"/>
    </row>
    <row r="47" hidden="1">
      <c r="A47" s="22">
        <v>44039.0</v>
      </c>
      <c r="B47" s="21"/>
      <c r="C47" s="22">
        <v>44040.0</v>
      </c>
      <c r="D47" s="21"/>
      <c r="E47" s="22">
        <v>44041.0</v>
      </c>
      <c r="F47" s="21"/>
      <c r="G47" s="22">
        <v>44042.0</v>
      </c>
      <c r="H47" s="21"/>
      <c r="I47" s="22">
        <v>44043.0</v>
      </c>
      <c r="J47" s="92" t="s">
        <v>391</v>
      </c>
      <c r="K47" s="22">
        <v>44044.0</v>
      </c>
      <c r="L47" s="21"/>
      <c r="M47" s="22">
        <v>44045.0</v>
      </c>
      <c r="N47" s="21"/>
      <c r="O47" s="56"/>
      <c r="P47" s="56"/>
      <c r="Q47" s="56"/>
      <c r="R47" s="56"/>
      <c r="S47" s="56"/>
    </row>
    <row r="48" hidden="1">
      <c r="A48" s="22">
        <v>44046.0</v>
      </c>
      <c r="B48" s="21"/>
      <c r="C48" s="22">
        <v>44047.0</v>
      </c>
      <c r="D48" s="21"/>
      <c r="E48" s="22">
        <v>44048.0</v>
      </c>
      <c r="F48" s="21"/>
      <c r="G48" s="22">
        <v>44049.0</v>
      </c>
      <c r="H48" s="21"/>
      <c r="I48" s="22">
        <v>44050.0</v>
      </c>
      <c r="J48" s="25"/>
      <c r="K48" s="22">
        <v>44051.0</v>
      </c>
      <c r="L48" s="42" t="s">
        <v>4</v>
      </c>
      <c r="M48" s="22">
        <v>44052.0</v>
      </c>
      <c r="N48" s="21"/>
      <c r="O48" s="56"/>
      <c r="P48" s="56"/>
      <c r="Q48" s="56"/>
      <c r="R48" s="56"/>
      <c r="S48" s="56"/>
    </row>
    <row r="49" hidden="1">
      <c r="A49" s="22">
        <v>44053.0</v>
      </c>
      <c r="B49" s="21"/>
      <c r="C49" s="22">
        <v>44054.0</v>
      </c>
      <c r="D49" s="21"/>
      <c r="E49" s="22">
        <v>44055.0</v>
      </c>
      <c r="F49" s="21"/>
      <c r="G49" s="22">
        <v>44056.0</v>
      </c>
      <c r="H49" s="21"/>
      <c r="I49" s="22">
        <v>44057.0</v>
      </c>
      <c r="J49" s="25"/>
      <c r="K49" s="22">
        <v>44058.0</v>
      </c>
      <c r="L49" s="21"/>
      <c r="M49" s="22">
        <v>44059.0</v>
      </c>
      <c r="N49" s="21"/>
      <c r="O49" s="56"/>
      <c r="P49" s="56"/>
      <c r="Q49" s="56"/>
      <c r="R49" s="56"/>
      <c r="S49" s="56"/>
    </row>
    <row r="50" hidden="1">
      <c r="A50" s="22">
        <v>44060.0</v>
      </c>
      <c r="B50" s="21"/>
      <c r="C50" s="22">
        <v>44061.0</v>
      </c>
      <c r="D50" s="21"/>
      <c r="E50" s="22">
        <v>44062.0</v>
      </c>
      <c r="F50" s="21"/>
      <c r="G50" s="22">
        <v>44063.0</v>
      </c>
      <c r="H50" s="21"/>
      <c r="I50" s="22">
        <v>44064.0</v>
      </c>
      <c r="J50" s="25"/>
      <c r="K50" s="22">
        <v>44065.0</v>
      </c>
      <c r="L50" s="21"/>
      <c r="M50" s="22">
        <v>44066.0</v>
      </c>
      <c r="N50" s="21"/>
      <c r="O50" s="56"/>
      <c r="P50" s="56"/>
      <c r="Q50" s="56"/>
      <c r="R50" s="56"/>
      <c r="S50" s="56"/>
    </row>
    <row r="51" hidden="1">
      <c r="A51" s="22">
        <v>44067.0</v>
      </c>
      <c r="B51" s="21"/>
      <c r="C51" s="22">
        <v>44068.0</v>
      </c>
      <c r="D51" s="21"/>
      <c r="E51" s="22">
        <v>44069.0</v>
      </c>
      <c r="F51" s="21"/>
      <c r="G51" s="22">
        <v>44070.0</v>
      </c>
      <c r="H51" s="21"/>
      <c r="I51" s="22">
        <v>44071.0</v>
      </c>
      <c r="J51" s="116"/>
      <c r="K51" s="22">
        <v>44072.0</v>
      </c>
      <c r="L51" s="21"/>
      <c r="M51" s="22">
        <v>44073.0</v>
      </c>
      <c r="N51" s="21"/>
      <c r="O51" s="56"/>
      <c r="P51" s="56"/>
      <c r="Q51" s="56"/>
      <c r="R51" s="56"/>
      <c r="S51" s="56"/>
    </row>
    <row r="52" hidden="1">
      <c r="A52" s="22">
        <v>44074.0</v>
      </c>
      <c r="B52" s="21"/>
      <c r="C52" s="22">
        <v>44075.0</v>
      </c>
      <c r="D52" s="21"/>
      <c r="E52" s="22">
        <v>44076.0</v>
      </c>
      <c r="F52" s="21"/>
      <c r="G52" s="22">
        <v>44077.0</v>
      </c>
      <c r="H52" s="21"/>
      <c r="I52" s="22">
        <v>44078.0</v>
      </c>
      <c r="J52" s="25"/>
      <c r="K52" s="22">
        <v>44079.0</v>
      </c>
      <c r="L52" s="21"/>
      <c r="M52" s="22">
        <v>44080.0</v>
      </c>
      <c r="N52" s="21"/>
      <c r="O52" s="56"/>
      <c r="P52" s="56"/>
      <c r="Q52" s="56"/>
      <c r="R52" s="56"/>
      <c r="S52" s="56"/>
    </row>
    <row r="53" hidden="1">
      <c r="A53" s="22">
        <v>44081.0</v>
      </c>
      <c r="B53" s="21"/>
      <c r="C53" s="22">
        <v>44082.0</v>
      </c>
      <c r="D53" s="21"/>
      <c r="E53" s="22">
        <v>44083.0</v>
      </c>
      <c r="F53" s="21"/>
      <c r="G53" s="22">
        <v>44084.0</v>
      </c>
      <c r="H53" s="21"/>
      <c r="I53" s="22">
        <v>44085.0</v>
      </c>
      <c r="J53" s="60" t="s">
        <v>2</v>
      </c>
      <c r="K53" s="22">
        <v>44086.0</v>
      </c>
      <c r="L53" s="21"/>
      <c r="M53" s="22">
        <v>44087.0</v>
      </c>
      <c r="N53" s="21"/>
      <c r="O53" s="56"/>
      <c r="P53" s="56"/>
      <c r="Q53" s="56"/>
      <c r="R53" s="56"/>
      <c r="S53" s="56"/>
    </row>
    <row r="54" hidden="1">
      <c r="A54" s="22">
        <v>44088.0</v>
      </c>
      <c r="B54" s="21"/>
      <c r="C54" s="22">
        <v>44089.0</v>
      </c>
      <c r="D54" s="21"/>
      <c r="E54" s="22">
        <v>44090.0</v>
      </c>
      <c r="F54" s="21"/>
      <c r="G54" s="22">
        <v>44091.0</v>
      </c>
      <c r="H54" s="21"/>
      <c r="I54" s="22">
        <v>44092.0</v>
      </c>
      <c r="J54" s="42" t="s">
        <v>4</v>
      </c>
      <c r="K54" s="22">
        <v>44093.0</v>
      </c>
      <c r="L54" s="21"/>
      <c r="M54" s="22">
        <v>44094.0</v>
      </c>
      <c r="N54" s="21"/>
      <c r="O54" s="56"/>
      <c r="P54" s="56"/>
      <c r="Q54" s="56"/>
      <c r="R54" s="56"/>
      <c r="S54" s="56"/>
    </row>
    <row r="55" hidden="1">
      <c r="A55" s="22">
        <v>44095.0</v>
      </c>
      <c r="B55" s="21"/>
      <c r="C55" s="22">
        <v>44096.0</v>
      </c>
      <c r="D55" s="21"/>
      <c r="E55" s="22">
        <v>44097.0</v>
      </c>
      <c r="F55" s="21"/>
      <c r="G55" s="22">
        <v>44098.0</v>
      </c>
      <c r="H55" s="21"/>
      <c r="I55" s="22">
        <v>44099.0</v>
      </c>
      <c r="J55" s="82" t="s">
        <v>191</v>
      </c>
      <c r="K55" s="22">
        <v>44100.0</v>
      </c>
      <c r="L55" s="21"/>
      <c r="M55" s="22">
        <v>44101.0</v>
      </c>
      <c r="N55" s="21"/>
      <c r="O55" s="56"/>
      <c r="P55" s="56"/>
      <c r="Q55" s="56"/>
      <c r="R55" s="56"/>
      <c r="S55" s="56"/>
    </row>
    <row r="56" hidden="1">
      <c r="A56" s="22">
        <v>44102.0</v>
      </c>
      <c r="B56" s="21"/>
      <c r="C56" s="22">
        <v>44103.0</v>
      </c>
      <c r="D56" s="21"/>
      <c r="E56" s="22">
        <v>44104.0</v>
      </c>
      <c r="F56" s="21"/>
      <c r="G56" s="22">
        <v>44105.0</v>
      </c>
      <c r="H56" s="21"/>
      <c r="I56" s="22">
        <v>44106.0</v>
      </c>
      <c r="J56" s="25"/>
      <c r="K56" s="22">
        <v>44107.0</v>
      </c>
      <c r="L56" s="21"/>
      <c r="M56" s="22">
        <v>44108.0</v>
      </c>
      <c r="N56" s="21"/>
      <c r="O56" s="56"/>
      <c r="P56" s="56"/>
      <c r="Q56" s="56"/>
      <c r="R56" s="56"/>
      <c r="S56" s="56"/>
    </row>
    <row r="57" hidden="1">
      <c r="A57" s="22">
        <v>44109.0</v>
      </c>
      <c r="B57" s="21"/>
      <c r="C57" s="22">
        <v>44110.0</v>
      </c>
      <c r="D57" s="21"/>
      <c r="E57" s="22">
        <v>44111.0</v>
      </c>
      <c r="F57" s="21"/>
      <c r="G57" s="22">
        <v>44112.0</v>
      </c>
      <c r="H57" s="21"/>
      <c r="I57" s="22">
        <v>44113.0</v>
      </c>
      <c r="J57" s="25"/>
      <c r="K57" s="22">
        <v>44114.0</v>
      </c>
      <c r="L57" s="21"/>
      <c r="M57" s="22">
        <v>44115.0</v>
      </c>
      <c r="N57" s="21"/>
      <c r="O57" s="56"/>
      <c r="P57" s="56"/>
      <c r="Q57" s="56"/>
      <c r="R57" s="56"/>
      <c r="S57" s="56"/>
    </row>
    <row r="58" hidden="1">
      <c r="A58" s="22">
        <v>44116.0</v>
      </c>
      <c r="B58" s="21"/>
      <c r="C58" s="22">
        <v>44117.0</v>
      </c>
      <c r="D58" s="21"/>
      <c r="E58" s="22">
        <v>44118.0</v>
      </c>
      <c r="F58" s="21"/>
      <c r="G58" s="22">
        <v>44119.0</v>
      </c>
      <c r="H58" s="21"/>
      <c r="I58" s="22">
        <v>44120.0</v>
      </c>
      <c r="J58" s="25"/>
      <c r="K58" s="22">
        <v>44121.0</v>
      </c>
      <c r="L58" s="21"/>
      <c r="M58" s="22">
        <v>44122.0</v>
      </c>
      <c r="N58" s="21"/>
      <c r="O58" s="56"/>
      <c r="P58" s="56"/>
      <c r="Q58" s="56"/>
      <c r="R58" s="56"/>
      <c r="S58" s="56"/>
    </row>
    <row r="59" hidden="1">
      <c r="A59" s="22">
        <v>44123.0</v>
      </c>
      <c r="B59" s="21"/>
      <c r="C59" s="22">
        <v>44124.0</v>
      </c>
      <c r="D59" s="21"/>
      <c r="E59" s="22">
        <v>44125.0</v>
      </c>
      <c r="F59" s="21"/>
      <c r="G59" s="22">
        <v>44126.0</v>
      </c>
      <c r="H59" s="21"/>
      <c r="I59" s="22">
        <v>44127.0</v>
      </c>
      <c r="J59" s="42" t="s">
        <v>4</v>
      </c>
      <c r="K59" s="22">
        <v>44128.0</v>
      </c>
      <c r="L59" s="21"/>
      <c r="M59" s="22">
        <v>44129.0</v>
      </c>
      <c r="N59" s="21"/>
      <c r="O59" s="56"/>
      <c r="P59" s="56"/>
      <c r="Q59" s="56"/>
      <c r="R59" s="56"/>
      <c r="S59" s="56"/>
    </row>
    <row r="60" hidden="1">
      <c r="A60" s="22">
        <v>44130.0</v>
      </c>
      <c r="B60" s="21"/>
      <c r="C60" s="22">
        <v>44131.0</v>
      </c>
      <c r="D60" s="21"/>
      <c r="E60" s="22">
        <v>44132.0</v>
      </c>
      <c r="F60" s="21"/>
      <c r="G60" s="22">
        <v>44133.0</v>
      </c>
      <c r="H60" s="21"/>
      <c r="I60" s="22">
        <v>44134.0</v>
      </c>
      <c r="J60" s="25"/>
      <c r="K60" s="22">
        <v>44135.0</v>
      </c>
      <c r="L60" s="21"/>
      <c r="M60" s="22">
        <v>44136.0</v>
      </c>
      <c r="N60" s="21"/>
      <c r="O60" s="56"/>
      <c r="P60" s="56"/>
      <c r="Q60" s="56"/>
      <c r="R60" s="56"/>
      <c r="S60" s="56"/>
    </row>
    <row r="61" hidden="1">
      <c r="A61" s="22">
        <v>44137.0</v>
      </c>
      <c r="B61" s="21"/>
      <c r="C61" s="22">
        <v>44138.0</v>
      </c>
      <c r="D61" s="21"/>
      <c r="E61" s="22">
        <v>44139.0</v>
      </c>
      <c r="F61" s="21"/>
      <c r="G61" s="22">
        <v>44140.0</v>
      </c>
      <c r="H61" s="21"/>
      <c r="I61" s="22">
        <v>44141.0</v>
      </c>
      <c r="J61" s="42" t="s">
        <v>4</v>
      </c>
      <c r="K61" s="22">
        <v>44142.0</v>
      </c>
      <c r="L61" s="21"/>
      <c r="M61" s="22">
        <v>44143.0</v>
      </c>
      <c r="N61" s="21"/>
      <c r="O61" s="56"/>
      <c r="P61" s="56"/>
      <c r="Q61" s="56"/>
      <c r="R61" s="56"/>
      <c r="S61" s="56"/>
    </row>
    <row r="62" hidden="1">
      <c r="A62" s="22">
        <v>44144.0</v>
      </c>
      <c r="B62" s="21"/>
      <c r="C62" s="22">
        <v>44145.0</v>
      </c>
      <c r="D62" s="21"/>
      <c r="E62" s="22">
        <v>44146.0</v>
      </c>
      <c r="F62" s="21"/>
      <c r="G62" s="22">
        <v>44147.0</v>
      </c>
      <c r="H62" s="21"/>
      <c r="I62" s="22">
        <v>44148.0</v>
      </c>
      <c r="J62" s="25"/>
      <c r="K62" s="22">
        <v>44149.0</v>
      </c>
      <c r="L62" s="21"/>
      <c r="M62" s="22">
        <v>44150.0</v>
      </c>
      <c r="N62" s="21"/>
      <c r="O62" s="56"/>
      <c r="P62" s="56"/>
      <c r="Q62" s="56"/>
      <c r="R62" s="56"/>
      <c r="S62" s="56"/>
    </row>
    <row r="63" hidden="1">
      <c r="A63" s="22">
        <v>44151.0</v>
      </c>
      <c r="B63" s="21"/>
      <c r="C63" s="22">
        <v>44152.0</v>
      </c>
      <c r="D63" s="21"/>
      <c r="E63" s="22">
        <v>44153.0</v>
      </c>
      <c r="F63" s="21"/>
      <c r="G63" s="22">
        <v>44154.0</v>
      </c>
      <c r="H63" s="21"/>
      <c r="I63" s="22">
        <v>44155.0</v>
      </c>
      <c r="J63" s="25"/>
      <c r="K63" s="22">
        <v>44156.0</v>
      </c>
      <c r="L63" s="21"/>
      <c r="M63" s="22">
        <v>44157.0</v>
      </c>
      <c r="N63" s="21"/>
      <c r="O63" s="56"/>
      <c r="P63" s="56"/>
      <c r="Q63" s="56"/>
      <c r="R63" s="56"/>
      <c r="S63" s="56"/>
    </row>
    <row r="64" hidden="1">
      <c r="A64" s="22">
        <v>44158.0</v>
      </c>
      <c r="B64" s="21"/>
      <c r="C64" s="22">
        <v>44159.0</v>
      </c>
      <c r="D64" s="21"/>
      <c r="E64" s="22">
        <v>44160.0</v>
      </c>
      <c r="F64" s="21"/>
      <c r="G64" s="22">
        <v>44161.0</v>
      </c>
      <c r="H64" s="21"/>
      <c r="I64" s="22">
        <v>44162.0</v>
      </c>
      <c r="J64" s="25"/>
      <c r="K64" s="22">
        <v>44163.0</v>
      </c>
      <c r="L64" s="21"/>
      <c r="M64" s="22">
        <v>44164.0</v>
      </c>
      <c r="N64" s="21"/>
      <c r="O64" s="56"/>
      <c r="P64" s="56"/>
      <c r="Q64" s="56"/>
      <c r="R64" s="56"/>
      <c r="S64" s="56"/>
    </row>
    <row r="65" hidden="1">
      <c r="A65" s="22">
        <v>44165.0</v>
      </c>
      <c r="B65" s="21"/>
      <c r="C65" s="22">
        <v>44166.0</v>
      </c>
      <c r="D65" s="21"/>
      <c r="E65" s="22">
        <v>44167.0</v>
      </c>
      <c r="F65" s="21"/>
      <c r="G65" s="22">
        <v>44168.0</v>
      </c>
      <c r="H65" s="21"/>
      <c r="I65" s="22">
        <v>44169.0</v>
      </c>
      <c r="J65" s="25"/>
      <c r="K65" s="22">
        <v>44170.0</v>
      </c>
      <c r="L65" s="21"/>
      <c r="M65" s="22">
        <v>44171.0</v>
      </c>
      <c r="N65" s="21"/>
      <c r="O65" s="56"/>
      <c r="P65" s="56"/>
      <c r="Q65" s="56"/>
      <c r="R65" s="56"/>
      <c r="S65" s="56"/>
    </row>
    <row r="66" hidden="1">
      <c r="A66" s="22">
        <v>44172.0</v>
      </c>
      <c r="B66" s="21"/>
      <c r="C66" s="22">
        <v>44173.0</v>
      </c>
      <c r="D66" s="21"/>
      <c r="E66" s="22">
        <v>44174.0</v>
      </c>
      <c r="F66" s="21"/>
      <c r="G66" s="22">
        <v>44175.0</v>
      </c>
      <c r="H66" s="21"/>
      <c r="I66" s="22">
        <v>44176.0</v>
      </c>
      <c r="J66" s="25"/>
      <c r="K66" s="22">
        <v>44177.0</v>
      </c>
      <c r="L66" s="21"/>
      <c r="M66" s="22">
        <v>44178.0</v>
      </c>
      <c r="N66" s="21"/>
      <c r="O66" s="56"/>
      <c r="P66" s="56"/>
      <c r="Q66" s="56"/>
      <c r="R66" s="56"/>
      <c r="S66" s="56"/>
    </row>
    <row r="67" hidden="1">
      <c r="A67" s="22">
        <v>44179.0</v>
      </c>
      <c r="B67" s="21"/>
      <c r="C67" s="22">
        <v>44180.0</v>
      </c>
      <c r="D67" s="21"/>
      <c r="E67" s="22">
        <v>44181.0</v>
      </c>
      <c r="F67" s="21"/>
      <c r="G67" s="22">
        <v>44182.0</v>
      </c>
      <c r="H67" s="21"/>
      <c r="I67" s="22">
        <v>44183.0</v>
      </c>
      <c r="J67" s="25"/>
      <c r="K67" s="22">
        <v>44184.0</v>
      </c>
      <c r="L67" s="21"/>
      <c r="M67" s="22">
        <v>44185.0</v>
      </c>
      <c r="N67" s="21"/>
      <c r="O67" s="56"/>
      <c r="P67" s="56"/>
      <c r="Q67" s="56"/>
      <c r="R67" s="56"/>
      <c r="S67" s="56"/>
    </row>
    <row r="68" hidden="1">
      <c r="A68" s="22">
        <v>44186.0</v>
      </c>
      <c r="B68" s="21"/>
      <c r="C68" s="22">
        <v>44187.0</v>
      </c>
      <c r="D68" s="21"/>
      <c r="E68" s="22">
        <v>44188.0</v>
      </c>
      <c r="F68" s="21"/>
      <c r="G68" s="22">
        <v>44189.0</v>
      </c>
      <c r="H68" s="21"/>
      <c r="I68" s="22">
        <v>44190.0</v>
      </c>
      <c r="J68" s="25"/>
      <c r="K68" s="22">
        <v>44191.0</v>
      </c>
      <c r="L68" s="21"/>
      <c r="M68" s="22">
        <v>44192.0</v>
      </c>
      <c r="N68" s="21"/>
      <c r="O68" s="56"/>
      <c r="P68" s="56"/>
      <c r="Q68" s="56"/>
      <c r="R68" s="56"/>
      <c r="S68" s="56"/>
    </row>
    <row r="69" hidden="1">
      <c r="A69" s="22">
        <v>44193.0</v>
      </c>
      <c r="B69" s="21"/>
      <c r="C69" s="22">
        <v>44194.0</v>
      </c>
      <c r="D69" s="21"/>
      <c r="E69" s="22">
        <v>44195.0</v>
      </c>
      <c r="F69" s="21"/>
      <c r="G69" s="22">
        <v>44196.0</v>
      </c>
      <c r="H69" s="21"/>
      <c r="I69" s="22">
        <v>44197.0</v>
      </c>
      <c r="J69" s="25"/>
      <c r="K69" s="22">
        <v>44198.0</v>
      </c>
      <c r="L69" s="21"/>
      <c r="M69" s="22">
        <v>44199.0</v>
      </c>
      <c r="N69" s="21"/>
      <c r="O69" s="56"/>
      <c r="P69" s="56"/>
      <c r="Q69" s="56"/>
      <c r="R69" s="56"/>
      <c r="S69" s="56"/>
    </row>
    <row r="70" hidden="1">
      <c r="A70" s="22">
        <v>44200.0</v>
      </c>
      <c r="B70" s="21"/>
      <c r="C70" s="22">
        <v>44201.0</v>
      </c>
      <c r="D70" s="21"/>
      <c r="E70" s="22">
        <v>44202.0</v>
      </c>
      <c r="F70" s="21"/>
      <c r="G70" s="22">
        <v>44203.0</v>
      </c>
      <c r="H70" s="21"/>
      <c r="I70" s="22">
        <v>44204.0</v>
      </c>
      <c r="J70" s="21"/>
      <c r="K70" s="22">
        <v>44205.0</v>
      </c>
      <c r="L70" s="21"/>
      <c r="M70" s="22">
        <v>44206.0</v>
      </c>
      <c r="N70" s="21"/>
      <c r="O70" s="56"/>
      <c r="P70" s="56"/>
      <c r="Q70" s="56"/>
      <c r="R70" s="56"/>
      <c r="S70" s="56"/>
    </row>
    <row r="71" hidden="1">
      <c r="A71" s="22">
        <v>44207.0</v>
      </c>
      <c r="B71" s="21"/>
      <c r="C71" s="22">
        <v>44208.0</v>
      </c>
      <c r="D71" s="21"/>
      <c r="E71" s="22">
        <v>44209.0</v>
      </c>
      <c r="F71" s="21"/>
      <c r="G71" s="22">
        <v>44210.0</v>
      </c>
      <c r="H71" s="21"/>
      <c r="I71" s="22">
        <v>44211.0</v>
      </c>
      <c r="J71" s="21"/>
      <c r="K71" s="22">
        <v>44212.0</v>
      </c>
      <c r="L71" s="21"/>
      <c r="M71" s="22">
        <v>44213.0</v>
      </c>
      <c r="N71" s="21"/>
      <c r="O71" s="56"/>
      <c r="P71" s="56"/>
      <c r="Q71" s="56"/>
      <c r="R71" s="56"/>
      <c r="S71" s="56"/>
    </row>
    <row r="72" hidden="1">
      <c r="A72" s="22">
        <v>44214.0</v>
      </c>
      <c r="B72" s="21"/>
      <c r="C72" s="22">
        <v>44215.0</v>
      </c>
      <c r="D72" s="21"/>
      <c r="E72" s="22">
        <v>44216.0</v>
      </c>
      <c r="F72" s="21"/>
      <c r="G72" s="22">
        <v>44217.0</v>
      </c>
      <c r="H72" s="21"/>
      <c r="I72" s="22">
        <v>44218.0</v>
      </c>
      <c r="J72" s="21"/>
      <c r="K72" s="22">
        <v>44219.0</v>
      </c>
      <c r="L72" s="21"/>
      <c r="M72" s="22">
        <v>44220.0</v>
      </c>
      <c r="N72" s="21"/>
      <c r="O72" s="56"/>
      <c r="P72" s="56"/>
      <c r="Q72" s="56"/>
      <c r="R72" s="56"/>
      <c r="S72" s="56"/>
    </row>
    <row r="73" hidden="1">
      <c r="A73" s="22">
        <v>44221.0</v>
      </c>
      <c r="B73" s="21"/>
      <c r="C73" s="22">
        <v>44222.0</v>
      </c>
      <c r="D73" s="21"/>
      <c r="E73" s="22">
        <v>44223.0</v>
      </c>
      <c r="F73" s="21"/>
      <c r="G73" s="22">
        <v>44224.0</v>
      </c>
      <c r="H73" s="21"/>
      <c r="I73" s="22">
        <v>44225.0</v>
      </c>
      <c r="J73" s="21"/>
      <c r="K73" s="22">
        <v>44226.0</v>
      </c>
      <c r="L73" s="21"/>
      <c r="M73" s="22">
        <v>44227.0</v>
      </c>
      <c r="N73" s="21"/>
      <c r="O73" s="56"/>
      <c r="P73" s="56"/>
      <c r="Q73" s="56"/>
      <c r="R73" s="56"/>
      <c r="S73" s="56"/>
    </row>
    <row r="74" hidden="1">
      <c r="A74" s="22">
        <v>44228.0</v>
      </c>
      <c r="B74" s="21"/>
      <c r="C74" s="22">
        <v>44229.0</v>
      </c>
      <c r="D74" s="21"/>
      <c r="E74" s="22">
        <v>44230.0</v>
      </c>
      <c r="F74" s="21"/>
      <c r="G74" s="22">
        <v>44231.0</v>
      </c>
      <c r="H74" s="21"/>
      <c r="I74" s="22">
        <v>44232.0</v>
      </c>
      <c r="J74" s="21"/>
      <c r="K74" s="22">
        <v>44233.0</v>
      </c>
      <c r="L74" s="21"/>
      <c r="M74" s="22">
        <v>44234.0</v>
      </c>
      <c r="N74" s="21"/>
      <c r="O74" s="56"/>
      <c r="P74" s="56"/>
      <c r="Q74" s="56"/>
      <c r="R74" s="56"/>
      <c r="S74" s="56"/>
    </row>
    <row r="75" hidden="1">
      <c r="A75" s="22">
        <v>44235.0</v>
      </c>
      <c r="B75" s="21"/>
      <c r="C75" s="22">
        <v>44236.0</v>
      </c>
      <c r="D75" s="21"/>
      <c r="E75" s="22">
        <v>44237.0</v>
      </c>
      <c r="F75" s="21"/>
      <c r="G75" s="22">
        <v>44238.0</v>
      </c>
      <c r="H75" s="21"/>
      <c r="I75" s="22">
        <v>44239.0</v>
      </c>
      <c r="J75" s="21"/>
      <c r="K75" s="22">
        <v>44240.0</v>
      </c>
      <c r="L75" s="21"/>
      <c r="M75" s="22">
        <v>44241.0</v>
      </c>
      <c r="N75" s="21"/>
      <c r="O75" s="56"/>
      <c r="P75" s="56"/>
      <c r="Q75" s="56"/>
      <c r="R75" s="56"/>
      <c r="S75" s="56"/>
    </row>
    <row r="76" hidden="1">
      <c r="A76" s="22">
        <v>44242.0</v>
      </c>
      <c r="B76" s="21"/>
      <c r="C76" s="22">
        <v>44243.0</v>
      </c>
      <c r="D76" s="21"/>
      <c r="E76" s="22">
        <v>44244.0</v>
      </c>
      <c r="F76" s="21"/>
      <c r="G76" s="22">
        <v>44245.0</v>
      </c>
      <c r="H76" s="21"/>
      <c r="I76" s="22">
        <v>44246.0</v>
      </c>
      <c r="J76" s="21"/>
      <c r="K76" s="22">
        <v>44247.0</v>
      </c>
      <c r="L76" s="21"/>
      <c r="M76" s="22">
        <v>44248.0</v>
      </c>
      <c r="N76" s="21"/>
      <c r="O76" s="56"/>
      <c r="P76" s="56"/>
      <c r="Q76" s="56"/>
      <c r="R76" s="56"/>
      <c r="S76" s="56"/>
    </row>
    <row r="77" hidden="1">
      <c r="A77" s="22">
        <v>44249.0</v>
      </c>
      <c r="B77" s="21"/>
      <c r="C77" s="22">
        <v>44250.0</v>
      </c>
      <c r="D77" s="21"/>
      <c r="E77" s="22">
        <v>44251.0</v>
      </c>
      <c r="F77" s="21"/>
      <c r="G77" s="22">
        <v>44252.0</v>
      </c>
      <c r="H77" s="21"/>
      <c r="I77" s="22">
        <v>44253.0</v>
      </c>
      <c r="J77" s="21"/>
      <c r="K77" s="22">
        <v>44254.0</v>
      </c>
      <c r="L77" s="21"/>
      <c r="M77" s="22">
        <v>44255.0</v>
      </c>
      <c r="N77" s="21"/>
      <c r="O77" s="56"/>
      <c r="P77" s="56"/>
      <c r="Q77" s="56"/>
      <c r="R77" s="56"/>
      <c r="S77" s="56"/>
    </row>
    <row r="78" hidden="1">
      <c r="A78" s="22">
        <v>44256.0</v>
      </c>
      <c r="B78" s="21"/>
      <c r="C78" s="22">
        <v>44257.0</v>
      </c>
      <c r="D78" s="21"/>
      <c r="E78" s="22">
        <v>44258.0</v>
      </c>
      <c r="F78" s="21"/>
      <c r="G78" s="22">
        <v>44259.0</v>
      </c>
      <c r="H78" s="21"/>
      <c r="I78" s="22">
        <v>44260.0</v>
      </c>
      <c r="J78" s="21"/>
      <c r="K78" s="22">
        <v>44261.0</v>
      </c>
      <c r="L78" s="21"/>
      <c r="M78" s="22">
        <v>44262.0</v>
      </c>
      <c r="N78" s="21"/>
      <c r="O78" s="56"/>
      <c r="P78" s="56"/>
      <c r="Q78" s="56"/>
      <c r="R78" s="56"/>
      <c r="S78" s="56"/>
    </row>
    <row r="79" hidden="1">
      <c r="A79" s="22">
        <v>44263.0</v>
      </c>
      <c r="B79" s="21"/>
      <c r="C79" s="22">
        <v>44264.0</v>
      </c>
      <c r="D79" s="21"/>
      <c r="E79" s="22">
        <v>44265.0</v>
      </c>
      <c r="F79" s="21"/>
      <c r="G79" s="22">
        <v>44266.0</v>
      </c>
      <c r="H79" s="21"/>
      <c r="I79" s="22">
        <v>44267.0</v>
      </c>
      <c r="J79" s="21"/>
      <c r="K79" s="22">
        <v>44268.0</v>
      </c>
      <c r="L79" s="21"/>
      <c r="M79" s="22">
        <v>44269.0</v>
      </c>
      <c r="N79" s="21"/>
      <c r="O79" s="56"/>
      <c r="P79" s="56"/>
      <c r="Q79" s="56"/>
      <c r="R79" s="56"/>
      <c r="S79" s="56"/>
    </row>
    <row r="80" hidden="1">
      <c r="A80" s="22">
        <v>44270.0</v>
      </c>
      <c r="B80" s="21"/>
      <c r="C80" s="22">
        <v>44271.0</v>
      </c>
      <c r="D80" s="21"/>
      <c r="E80" s="22">
        <v>44272.0</v>
      </c>
      <c r="F80" s="21"/>
      <c r="G80" s="22">
        <v>44273.0</v>
      </c>
      <c r="H80" s="21"/>
      <c r="I80" s="22">
        <v>44274.0</v>
      </c>
      <c r="J80" s="21"/>
      <c r="K80" s="22">
        <v>44275.0</v>
      </c>
      <c r="L80" s="21"/>
      <c r="M80" s="22">
        <v>44276.0</v>
      </c>
      <c r="N80" s="21"/>
      <c r="O80" s="56"/>
      <c r="P80" s="56"/>
      <c r="Q80" s="56"/>
      <c r="R80" s="56"/>
      <c r="S80" s="56"/>
    </row>
    <row r="81" hidden="1">
      <c r="A81" s="22">
        <v>44277.0</v>
      </c>
      <c r="B81" s="21"/>
      <c r="C81" s="22">
        <v>44278.0</v>
      </c>
      <c r="D81" s="21"/>
      <c r="E81" s="22">
        <v>44279.0</v>
      </c>
      <c r="F81" s="21"/>
      <c r="G81" s="22">
        <v>44280.0</v>
      </c>
      <c r="H81" s="21"/>
      <c r="I81" s="22">
        <v>44281.0</v>
      </c>
      <c r="J81" s="21"/>
      <c r="K81" s="22">
        <v>44282.0</v>
      </c>
      <c r="L81" s="21"/>
      <c r="M81" s="22">
        <v>44283.0</v>
      </c>
      <c r="N81" s="21"/>
      <c r="O81" s="56"/>
      <c r="P81" s="56"/>
      <c r="Q81" s="56"/>
      <c r="R81" s="56"/>
      <c r="S81" s="56"/>
    </row>
    <row r="82" hidden="1">
      <c r="A82" s="22">
        <v>44284.0</v>
      </c>
      <c r="B82" s="21"/>
      <c r="C82" s="22">
        <v>44285.0</v>
      </c>
      <c r="D82" s="21"/>
      <c r="E82" s="22">
        <v>44286.0</v>
      </c>
      <c r="F82" s="21"/>
      <c r="G82" s="22">
        <v>44287.0</v>
      </c>
      <c r="H82" s="21"/>
      <c r="I82" s="22">
        <v>44288.0</v>
      </c>
      <c r="J82" s="21"/>
      <c r="K82" s="22">
        <v>44289.0</v>
      </c>
      <c r="L82" s="21"/>
      <c r="M82" s="22">
        <v>44290.0</v>
      </c>
      <c r="N82" s="21"/>
      <c r="O82" s="56"/>
      <c r="P82" s="56"/>
      <c r="Q82" s="56"/>
      <c r="R82" s="56"/>
      <c r="S82" s="56"/>
    </row>
    <row r="83" hidden="1">
      <c r="A83" s="22">
        <v>44291.0</v>
      </c>
      <c r="B83" s="21"/>
      <c r="C83" s="22">
        <v>44292.0</v>
      </c>
      <c r="D83" s="21"/>
      <c r="E83" s="22">
        <v>44293.0</v>
      </c>
      <c r="F83" s="21"/>
      <c r="G83" s="22">
        <v>44294.0</v>
      </c>
      <c r="H83" s="21"/>
      <c r="I83" s="22">
        <v>44295.0</v>
      </c>
      <c r="J83" s="25"/>
      <c r="K83" s="22">
        <v>44296.0</v>
      </c>
      <c r="L83" s="25" t="s">
        <v>390</v>
      </c>
      <c r="M83" s="22">
        <v>44297.0</v>
      </c>
      <c r="N83" s="25" t="s">
        <v>390</v>
      </c>
      <c r="O83" s="56"/>
      <c r="P83" s="56"/>
      <c r="Q83" s="56"/>
      <c r="R83" s="56"/>
      <c r="S83" s="56"/>
    </row>
    <row r="84" hidden="1">
      <c r="A84" s="22">
        <v>44298.0</v>
      </c>
      <c r="B84" s="25" t="s">
        <v>390</v>
      </c>
      <c r="C84" s="22">
        <v>44299.0</v>
      </c>
      <c r="D84" s="25" t="s">
        <v>390</v>
      </c>
      <c r="E84" s="22">
        <v>44300.0</v>
      </c>
      <c r="F84" s="25" t="s">
        <v>390</v>
      </c>
      <c r="G84" s="22">
        <v>44301.0</v>
      </c>
      <c r="H84" s="25" t="s">
        <v>390</v>
      </c>
      <c r="I84" s="22">
        <v>44302.0</v>
      </c>
      <c r="J84" s="25" t="s">
        <v>390</v>
      </c>
      <c r="K84" s="22">
        <v>44303.0</v>
      </c>
      <c r="L84" s="25" t="s">
        <v>390</v>
      </c>
      <c r="M84" s="22">
        <v>44304.0</v>
      </c>
      <c r="N84" s="21"/>
      <c r="O84" s="56"/>
      <c r="P84" s="56"/>
      <c r="Q84" s="56"/>
      <c r="R84" s="56"/>
      <c r="S84" s="56"/>
    </row>
    <row r="85" hidden="1">
      <c r="A85" s="22">
        <v>44305.0</v>
      </c>
      <c r="B85" s="21"/>
      <c r="C85" s="22">
        <v>44306.0</v>
      </c>
      <c r="D85" s="21"/>
      <c r="E85" s="22">
        <v>44307.0</v>
      </c>
      <c r="F85" s="21"/>
      <c r="G85" s="22">
        <v>44308.0</v>
      </c>
      <c r="H85" s="21"/>
      <c r="I85" s="22">
        <v>44309.0</v>
      </c>
      <c r="J85" s="27"/>
      <c r="K85" s="22">
        <v>44310.0</v>
      </c>
      <c r="L85" s="21"/>
      <c r="M85" s="22">
        <v>44311.0</v>
      </c>
      <c r="N85" s="21"/>
      <c r="O85" s="56"/>
      <c r="P85" s="56"/>
      <c r="Q85" s="56"/>
      <c r="R85" s="56"/>
      <c r="S85" s="56"/>
    </row>
    <row r="86" hidden="1">
      <c r="A86" s="22">
        <v>44312.0</v>
      </c>
      <c r="B86" s="21"/>
      <c r="C86" s="22">
        <v>44313.0</v>
      </c>
      <c r="D86" s="21"/>
      <c r="E86" s="22">
        <v>44314.0</v>
      </c>
      <c r="F86" s="21"/>
      <c r="G86" s="22">
        <v>44315.0</v>
      </c>
      <c r="H86" s="21"/>
      <c r="I86" s="22">
        <v>44316.0</v>
      </c>
      <c r="J86" s="27"/>
      <c r="K86" s="22">
        <v>44317.0</v>
      </c>
      <c r="L86" s="21"/>
      <c r="M86" s="22">
        <v>44318.0</v>
      </c>
      <c r="N86" s="21"/>
      <c r="O86" s="56"/>
      <c r="P86" s="56"/>
      <c r="Q86" s="56"/>
      <c r="R86" s="56"/>
      <c r="S86" s="56"/>
    </row>
    <row r="87" hidden="1">
      <c r="A87" s="22">
        <v>44319.0</v>
      </c>
      <c r="B87" s="21"/>
      <c r="C87" s="22">
        <v>44320.0</v>
      </c>
      <c r="D87" s="21"/>
      <c r="E87" s="22">
        <v>44321.0</v>
      </c>
      <c r="F87" s="21"/>
      <c r="G87" s="22">
        <v>44322.0</v>
      </c>
      <c r="H87" s="21"/>
      <c r="I87" s="22">
        <v>44323.0</v>
      </c>
      <c r="J87" s="27"/>
      <c r="K87" s="22">
        <v>44324.0</v>
      </c>
      <c r="L87" s="21"/>
      <c r="M87" s="22">
        <v>44325.0</v>
      </c>
      <c r="N87" s="21"/>
      <c r="O87" s="56"/>
      <c r="P87" s="56"/>
      <c r="Q87" s="56"/>
      <c r="R87" s="56"/>
      <c r="S87" s="56"/>
    </row>
    <row r="88" hidden="1">
      <c r="A88" s="22">
        <v>44326.0</v>
      </c>
      <c r="B88" s="21"/>
      <c r="C88" s="22">
        <v>44327.0</v>
      </c>
      <c r="D88" s="21"/>
      <c r="E88" s="22">
        <v>44328.0</v>
      </c>
      <c r="F88" s="21"/>
      <c r="G88" s="22">
        <v>44329.0</v>
      </c>
      <c r="H88" s="21"/>
      <c r="I88" s="22">
        <v>44330.0</v>
      </c>
      <c r="J88" s="27"/>
      <c r="K88" s="22">
        <v>44331.0</v>
      </c>
      <c r="L88" s="21"/>
      <c r="M88" s="22">
        <v>44332.0</v>
      </c>
      <c r="N88" s="21"/>
      <c r="O88" s="56"/>
      <c r="P88" s="56"/>
      <c r="Q88" s="56"/>
      <c r="R88" s="56"/>
      <c r="S88" s="56"/>
    </row>
    <row r="89" hidden="1">
      <c r="A89" s="22">
        <v>44333.0</v>
      </c>
      <c r="B89" s="21"/>
      <c r="C89" s="22">
        <v>44334.0</v>
      </c>
      <c r="D89" s="21"/>
      <c r="E89" s="22">
        <v>44335.0</v>
      </c>
      <c r="F89" s="21"/>
      <c r="G89" s="22">
        <v>44336.0</v>
      </c>
      <c r="H89" s="21"/>
      <c r="I89" s="22">
        <v>44337.0</v>
      </c>
      <c r="J89" s="27"/>
      <c r="K89" s="22">
        <v>44338.0</v>
      </c>
      <c r="L89" s="21"/>
      <c r="M89" s="22">
        <v>44339.0</v>
      </c>
      <c r="N89" s="21"/>
      <c r="O89" s="56"/>
      <c r="P89" s="56"/>
      <c r="Q89" s="56"/>
      <c r="R89" s="56"/>
      <c r="S89" s="56"/>
    </row>
    <row r="90" hidden="1">
      <c r="A90" s="22">
        <v>44340.0</v>
      </c>
      <c r="B90" s="21"/>
      <c r="C90" s="22">
        <v>44341.0</v>
      </c>
      <c r="D90" s="21"/>
      <c r="E90" s="22">
        <v>44342.0</v>
      </c>
      <c r="F90" s="21"/>
      <c r="G90" s="22">
        <v>44343.0</v>
      </c>
      <c r="H90" s="21"/>
      <c r="I90" s="22">
        <v>44344.0</v>
      </c>
      <c r="J90" s="27"/>
      <c r="K90" s="22">
        <v>44345.0</v>
      </c>
      <c r="L90" s="62" t="s">
        <v>191</v>
      </c>
      <c r="M90" s="22">
        <v>44346.0</v>
      </c>
      <c r="N90" s="21"/>
      <c r="O90" s="56"/>
      <c r="P90" s="56"/>
      <c r="Q90" s="56"/>
      <c r="R90" s="56"/>
      <c r="S90" s="56"/>
    </row>
    <row r="91" hidden="1">
      <c r="A91" s="22">
        <v>44347.0</v>
      </c>
      <c r="B91" s="21"/>
      <c r="C91" s="22">
        <v>44348.0</v>
      </c>
      <c r="D91" s="21"/>
      <c r="E91" s="22">
        <v>44349.0</v>
      </c>
      <c r="F91" s="21"/>
      <c r="G91" s="22">
        <v>44350.0</v>
      </c>
      <c r="H91" s="23" t="s">
        <v>1497</v>
      </c>
      <c r="I91" s="22">
        <v>44351.0</v>
      </c>
      <c r="J91" s="30"/>
      <c r="K91" s="22">
        <v>44352.0</v>
      </c>
      <c r="L91" s="34" t="s">
        <v>591</v>
      </c>
      <c r="M91" s="22">
        <v>44353.0</v>
      </c>
      <c r="N91" s="21"/>
      <c r="O91" s="56"/>
      <c r="P91" s="56"/>
      <c r="Q91" s="56"/>
      <c r="R91" s="56"/>
      <c r="S91" s="56"/>
    </row>
    <row r="92" hidden="1">
      <c r="A92" s="22">
        <v>44354.0</v>
      </c>
      <c r="B92" s="21"/>
      <c r="C92" s="22">
        <v>44355.0</v>
      </c>
      <c r="D92" s="21"/>
      <c r="E92" s="22">
        <v>44356.0</v>
      </c>
      <c r="F92" s="21"/>
      <c r="G92" s="22">
        <v>44357.0</v>
      </c>
      <c r="H92" s="23" t="s">
        <v>1473</v>
      </c>
      <c r="I92" s="22">
        <v>44358.0</v>
      </c>
      <c r="J92" s="66" t="s">
        <v>1498</v>
      </c>
      <c r="K92" s="22">
        <v>44359.0</v>
      </c>
      <c r="L92" s="27"/>
      <c r="M92" s="22">
        <v>44360.0</v>
      </c>
      <c r="N92" s="21"/>
      <c r="O92" s="56"/>
      <c r="P92" s="56"/>
      <c r="Q92" s="56"/>
      <c r="R92" s="56"/>
      <c r="S92" s="56"/>
    </row>
    <row r="93" hidden="1">
      <c r="A93" s="22">
        <v>44361.0</v>
      </c>
      <c r="B93" s="21"/>
      <c r="C93" s="22">
        <v>44362.0</v>
      </c>
      <c r="D93" s="21"/>
      <c r="E93" s="22">
        <v>44363.0</v>
      </c>
      <c r="F93" s="21"/>
      <c r="G93" s="22">
        <v>44364.0</v>
      </c>
      <c r="H93" s="23" t="s">
        <v>1499</v>
      </c>
      <c r="I93" s="22">
        <v>44365.0</v>
      </c>
      <c r="J93" s="60" t="s">
        <v>195</v>
      </c>
      <c r="K93" s="22">
        <v>44366.0</v>
      </c>
      <c r="L93" s="21"/>
      <c r="M93" s="22">
        <v>44367.0</v>
      </c>
      <c r="N93" s="21"/>
      <c r="O93" s="56"/>
      <c r="P93" s="56"/>
      <c r="Q93" s="56"/>
      <c r="R93" s="56"/>
      <c r="S93" s="56"/>
    </row>
    <row r="94" hidden="1">
      <c r="A94" s="22">
        <v>44368.0</v>
      </c>
      <c r="B94" s="21"/>
      <c r="C94" s="22">
        <v>44369.0</v>
      </c>
      <c r="D94" s="21"/>
      <c r="E94" s="22">
        <v>44370.0</v>
      </c>
      <c r="F94" s="21"/>
      <c r="G94" s="22">
        <v>44371.0</v>
      </c>
      <c r="H94" s="23" t="s">
        <v>1500</v>
      </c>
      <c r="I94" s="22">
        <v>44372.0</v>
      </c>
      <c r="J94" s="23" t="s">
        <v>1501</v>
      </c>
      <c r="K94" s="22">
        <v>44373.0</v>
      </c>
      <c r="L94" s="7" t="s">
        <v>4</v>
      </c>
      <c r="M94" s="22">
        <v>44374.0</v>
      </c>
      <c r="N94" s="21"/>
      <c r="O94" s="56"/>
      <c r="P94" s="56"/>
      <c r="Q94" s="56"/>
      <c r="R94" s="56"/>
      <c r="S94" s="56"/>
    </row>
    <row r="95" hidden="1">
      <c r="A95" s="22">
        <v>44375.0</v>
      </c>
      <c r="B95" s="21"/>
      <c r="C95" s="22">
        <v>44376.0</v>
      </c>
      <c r="D95" s="21"/>
      <c r="E95" s="22">
        <v>44377.0</v>
      </c>
      <c r="F95" s="21"/>
      <c r="G95" s="22">
        <v>44378.0</v>
      </c>
      <c r="H95" s="23" t="s">
        <v>1502</v>
      </c>
      <c r="I95" s="22">
        <v>44379.0</v>
      </c>
      <c r="J95" s="23" t="s">
        <v>1503</v>
      </c>
      <c r="K95" s="22">
        <v>44380.0</v>
      </c>
      <c r="L95" s="27"/>
      <c r="M95" s="22">
        <v>44381.0</v>
      </c>
      <c r="N95" s="21"/>
      <c r="O95" s="56"/>
      <c r="P95" s="56"/>
      <c r="Q95" s="56"/>
      <c r="R95" s="56"/>
      <c r="S95" s="56"/>
    </row>
    <row r="96" hidden="1">
      <c r="A96" s="22">
        <v>44382.0</v>
      </c>
      <c r="B96" s="21"/>
      <c r="C96" s="22">
        <v>44383.0</v>
      </c>
      <c r="D96" s="21"/>
      <c r="E96" s="22">
        <v>44384.0</v>
      </c>
      <c r="F96" s="21"/>
      <c r="G96" s="22">
        <v>44385.0</v>
      </c>
      <c r="H96" s="23" t="s">
        <v>1504</v>
      </c>
      <c r="I96" s="22">
        <v>44386.0</v>
      </c>
      <c r="J96" s="21"/>
      <c r="K96" s="22">
        <v>44387.0</v>
      </c>
      <c r="L96" s="55" t="s">
        <v>191</v>
      </c>
      <c r="M96" s="22">
        <v>44388.0</v>
      </c>
      <c r="N96" s="21"/>
      <c r="O96" s="56"/>
      <c r="P96" s="56"/>
      <c r="Q96" s="56"/>
      <c r="R96" s="56"/>
      <c r="S96" s="56"/>
    </row>
    <row r="97" hidden="1">
      <c r="A97" s="22">
        <v>44389.0</v>
      </c>
      <c r="B97" s="21"/>
      <c r="C97" s="22">
        <v>44390.0</v>
      </c>
      <c r="D97" s="21"/>
      <c r="E97" s="22">
        <v>44391.0</v>
      </c>
      <c r="F97" s="21"/>
      <c r="G97" s="22">
        <v>44392.0</v>
      </c>
      <c r="H97" s="15" t="s">
        <v>1478</v>
      </c>
      <c r="I97" s="22">
        <v>44393.0</v>
      </c>
      <c r="J97" s="7" t="s">
        <v>4</v>
      </c>
      <c r="K97" s="22">
        <v>44394.0</v>
      </c>
      <c r="L97" s="15" t="s">
        <v>1505</v>
      </c>
      <c r="M97" s="22">
        <v>44395.0</v>
      </c>
      <c r="N97" s="21"/>
      <c r="O97" s="56"/>
      <c r="P97" s="56"/>
      <c r="Q97" s="56"/>
      <c r="R97" s="56"/>
      <c r="S97" s="56"/>
    </row>
    <row r="98" hidden="1">
      <c r="A98" s="22">
        <v>44396.0</v>
      </c>
      <c r="B98" s="21"/>
      <c r="C98" s="22">
        <v>44397.0</v>
      </c>
      <c r="D98" s="21"/>
      <c r="E98" s="22">
        <v>44398.0</v>
      </c>
      <c r="F98" s="21"/>
      <c r="G98" s="22">
        <v>44399.0</v>
      </c>
      <c r="H98" s="23" t="s">
        <v>1506</v>
      </c>
      <c r="I98" s="22">
        <v>44400.0</v>
      </c>
      <c r="J98" s="21"/>
      <c r="K98" s="22">
        <v>44401.0</v>
      </c>
      <c r="L98" s="15" t="s">
        <v>1488</v>
      </c>
      <c r="M98" s="22">
        <v>44402.0</v>
      </c>
      <c r="N98" s="21"/>
      <c r="O98" s="56"/>
      <c r="P98" s="56"/>
      <c r="Q98" s="56"/>
      <c r="R98" s="56"/>
      <c r="S98" s="56"/>
    </row>
    <row r="99" hidden="1">
      <c r="A99" s="22">
        <v>44403.0</v>
      </c>
      <c r="B99" s="21"/>
      <c r="C99" s="22">
        <v>44404.0</v>
      </c>
      <c r="D99" s="21"/>
      <c r="E99" s="22">
        <v>44405.0</v>
      </c>
      <c r="F99" s="21"/>
      <c r="G99" s="22">
        <v>44406.0</v>
      </c>
      <c r="H99" s="21"/>
      <c r="I99" s="22">
        <v>44407.0</v>
      </c>
      <c r="J99" s="27"/>
      <c r="K99" s="22">
        <v>44408.0</v>
      </c>
      <c r="L99" s="27"/>
      <c r="M99" s="22">
        <v>44409.0</v>
      </c>
      <c r="N99" s="21"/>
      <c r="O99" s="56"/>
      <c r="P99" s="56"/>
      <c r="Q99" s="56"/>
      <c r="R99" s="56"/>
      <c r="S99" s="56"/>
    </row>
    <row r="100" hidden="1">
      <c r="A100" s="22">
        <v>44410.0</v>
      </c>
      <c r="B100" s="21"/>
      <c r="C100" s="22">
        <v>44411.0</v>
      </c>
      <c r="D100" s="21"/>
      <c r="E100" s="22">
        <v>44412.0</v>
      </c>
      <c r="F100" s="21"/>
      <c r="G100" s="22">
        <v>44413.0</v>
      </c>
      <c r="H100" s="23" t="s">
        <v>1507</v>
      </c>
      <c r="I100" s="22">
        <v>44414.0</v>
      </c>
      <c r="J100" s="27"/>
      <c r="K100" s="22">
        <v>44415.0</v>
      </c>
      <c r="L100" s="15" t="s">
        <v>1508</v>
      </c>
      <c r="M100" s="22">
        <v>44416.0</v>
      </c>
      <c r="N100" s="21"/>
      <c r="O100" s="56"/>
      <c r="P100" s="56"/>
      <c r="Q100" s="56"/>
      <c r="R100" s="56"/>
      <c r="S100" s="56"/>
    </row>
    <row r="101" hidden="1">
      <c r="A101" s="22">
        <v>44417.0</v>
      </c>
      <c r="B101" s="21"/>
      <c r="C101" s="22">
        <v>44418.0</v>
      </c>
      <c r="D101" s="23" t="s">
        <v>1509</v>
      </c>
      <c r="E101" s="22">
        <v>44419.0</v>
      </c>
      <c r="F101" s="15" t="s">
        <v>1510</v>
      </c>
      <c r="G101" s="22">
        <v>44420.0</v>
      </c>
      <c r="H101" s="23" t="s">
        <v>1511</v>
      </c>
      <c r="I101" s="22">
        <v>44421.0</v>
      </c>
      <c r="J101" s="23" t="s">
        <v>1496</v>
      </c>
      <c r="K101" s="22">
        <v>44422.0</v>
      </c>
      <c r="L101" s="21"/>
      <c r="M101" s="22">
        <v>44423.0</v>
      </c>
      <c r="N101" s="21"/>
      <c r="O101" s="56"/>
      <c r="P101" s="56"/>
      <c r="Q101" s="56"/>
      <c r="R101" s="56"/>
      <c r="S101" s="56"/>
    </row>
    <row r="102" hidden="1">
      <c r="A102" s="22">
        <v>44424.0</v>
      </c>
      <c r="B102" s="21"/>
      <c r="C102" s="22">
        <v>44425.0</v>
      </c>
      <c r="D102" s="21"/>
      <c r="E102" s="22">
        <v>44426.0</v>
      </c>
      <c r="F102" s="21"/>
      <c r="G102" s="22">
        <v>44427.0</v>
      </c>
      <c r="H102" s="27"/>
      <c r="I102" s="22">
        <v>44428.0</v>
      </c>
      <c r="J102" s="27"/>
      <c r="K102" s="22">
        <v>44429.0</v>
      </c>
      <c r="L102" s="21"/>
      <c r="M102" s="22">
        <v>44430.0</v>
      </c>
      <c r="N102" s="21"/>
      <c r="O102" s="56"/>
      <c r="P102" s="56"/>
      <c r="Q102" s="56"/>
      <c r="R102" s="56"/>
      <c r="S102" s="56"/>
    </row>
    <row r="103" hidden="1">
      <c r="A103" s="22">
        <v>44431.0</v>
      </c>
      <c r="B103" s="21"/>
      <c r="C103" s="22">
        <v>44432.0</v>
      </c>
      <c r="D103" s="21"/>
      <c r="E103" s="22">
        <v>44433.0</v>
      </c>
      <c r="F103" s="21"/>
      <c r="G103" s="22">
        <v>44434.0</v>
      </c>
      <c r="H103" s="23" t="s">
        <v>1512</v>
      </c>
      <c r="I103" s="22">
        <v>44435.0</v>
      </c>
      <c r="J103" s="23" t="s">
        <v>1513</v>
      </c>
      <c r="K103" s="22">
        <v>44436.0</v>
      </c>
      <c r="L103" s="21"/>
      <c r="M103" s="22">
        <v>44437.0</v>
      </c>
      <c r="N103" s="21"/>
      <c r="O103" s="56"/>
      <c r="P103" s="56"/>
      <c r="Q103" s="56"/>
      <c r="R103" s="56"/>
      <c r="S103" s="56"/>
    </row>
    <row r="104" hidden="1">
      <c r="A104" s="22">
        <v>44438.0</v>
      </c>
      <c r="B104" s="21"/>
      <c r="C104" s="22">
        <v>44439.0</v>
      </c>
      <c r="D104" s="21"/>
      <c r="E104" s="22">
        <v>44440.0</v>
      </c>
      <c r="F104" s="21"/>
      <c r="G104" s="22">
        <v>44441.0</v>
      </c>
      <c r="H104" s="23" t="s">
        <v>1514</v>
      </c>
      <c r="I104" s="22">
        <v>44442.0</v>
      </c>
      <c r="J104" s="15" t="s">
        <v>1515</v>
      </c>
      <c r="K104" s="22">
        <v>44443.0</v>
      </c>
      <c r="L104" s="7" t="s">
        <v>4</v>
      </c>
      <c r="M104" s="22">
        <v>44444.0</v>
      </c>
      <c r="N104" s="21"/>
      <c r="O104" s="56"/>
      <c r="P104" s="56"/>
      <c r="Q104" s="56"/>
      <c r="R104" s="56"/>
      <c r="S104" s="56"/>
    </row>
    <row r="105" hidden="1">
      <c r="A105" s="22">
        <v>44445.0</v>
      </c>
      <c r="B105" s="21"/>
      <c r="C105" s="22">
        <v>44446.0</v>
      </c>
      <c r="D105" s="21"/>
      <c r="E105" s="22">
        <v>44447.0</v>
      </c>
      <c r="F105" s="21"/>
      <c r="G105" s="22">
        <v>44448.0</v>
      </c>
      <c r="H105" s="23" t="s">
        <v>1482</v>
      </c>
      <c r="I105" s="22">
        <v>44449.0</v>
      </c>
      <c r="J105" s="21"/>
      <c r="K105" s="22">
        <v>44450.0</v>
      </c>
      <c r="L105" s="61" t="s">
        <v>1516</v>
      </c>
      <c r="M105" s="22">
        <v>44451.0</v>
      </c>
      <c r="N105" s="21"/>
      <c r="O105" s="56"/>
      <c r="P105" s="56"/>
      <c r="Q105" s="56"/>
      <c r="R105" s="56"/>
      <c r="S105" s="56"/>
    </row>
    <row r="106" hidden="1">
      <c r="A106" s="22">
        <v>44452.0</v>
      </c>
      <c r="B106" s="21"/>
      <c r="C106" s="22">
        <v>44453.0</v>
      </c>
      <c r="D106" s="21"/>
      <c r="E106" s="22">
        <v>44454.0</v>
      </c>
      <c r="F106" s="21"/>
      <c r="G106" s="22">
        <v>44455.0</v>
      </c>
      <c r="H106" s="21"/>
      <c r="I106" s="22">
        <v>44456.0</v>
      </c>
      <c r="J106" s="21"/>
      <c r="K106" s="22">
        <v>44457.0</v>
      </c>
      <c r="L106" s="15" t="s">
        <v>1517</v>
      </c>
      <c r="M106" s="22">
        <v>44458.0</v>
      </c>
      <c r="N106" s="21"/>
      <c r="O106" s="56"/>
      <c r="P106" s="56"/>
      <c r="Q106" s="56"/>
      <c r="R106" s="56"/>
      <c r="S106" s="56"/>
    </row>
    <row r="107" hidden="1">
      <c r="A107" s="22">
        <v>44459.0</v>
      </c>
      <c r="B107" s="21"/>
      <c r="C107" s="22">
        <v>44460.0</v>
      </c>
      <c r="D107" s="21"/>
      <c r="E107" s="22">
        <v>44461.0</v>
      </c>
      <c r="F107" s="21"/>
      <c r="G107" s="22">
        <v>44462.0</v>
      </c>
      <c r="H107" s="21"/>
      <c r="I107" s="22">
        <v>44463.0</v>
      </c>
      <c r="J107" s="23" t="s">
        <v>1518</v>
      </c>
      <c r="K107" s="22">
        <v>44464.0</v>
      </c>
      <c r="L107" s="21"/>
      <c r="M107" s="22">
        <v>44465.0</v>
      </c>
      <c r="N107" s="14" t="s">
        <v>8</v>
      </c>
      <c r="O107" s="56"/>
      <c r="P107" s="56"/>
      <c r="Q107" s="56"/>
      <c r="R107" s="56"/>
      <c r="S107" s="56"/>
    </row>
    <row r="108" hidden="1">
      <c r="A108" s="22">
        <v>44466.0</v>
      </c>
      <c r="B108" s="21"/>
      <c r="C108" s="22">
        <v>44467.0</v>
      </c>
      <c r="D108" s="21"/>
      <c r="E108" s="22">
        <v>44468.0</v>
      </c>
      <c r="F108" s="21"/>
      <c r="G108" s="22">
        <v>44469.0</v>
      </c>
      <c r="H108" s="23" t="s">
        <v>820</v>
      </c>
      <c r="I108" s="22">
        <v>44470.0</v>
      </c>
      <c r="J108" s="23" t="s">
        <v>1487</v>
      </c>
      <c r="K108" s="22">
        <v>44471.0</v>
      </c>
      <c r="L108" s="25" t="s">
        <v>1519</v>
      </c>
      <c r="M108" s="22">
        <v>44472.0</v>
      </c>
      <c r="N108" s="21"/>
      <c r="O108" s="56"/>
      <c r="P108" s="56"/>
      <c r="Q108" s="56"/>
      <c r="R108" s="56"/>
      <c r="S108" s="56"/>
    </row>
    <row r="109" hidden="1">
      <c r="A109" s="22">
        <v>44473.0</v>
      </c>
      <c r="B109" s="21"/>
      <c r="C109" s="22">
        <v>44474.0</v>
      </c>
      <c r="D109" s="21"/>
      <c r="E109" s="22">
        <v>44475.0</v>
      </c>
      <c r="F109" s="21"/>
      <c r="G109" s="22">
        <v>44476.0</v>
      </c>
      <c r="H109" s="23" t="s">
        <v>1520</v>
      </c>
      <c r="I109" s="22">
        <v>44477.0</v>
      </c>
      <c r="J109" s="21"/>
      <c r="K109" s="22">
        <v>44478.0</v>
      </c>
      <c r="L109" s="27"/>
      <c r="M109" s="22">
        <v>44479.0</v>
      </c>
      <c r="N109" s="14" t="s">
        <v>8</v>
      </c>
      <c r="O109" s="56"/>
      <c r="P109" s="56"/>
      <c r="Q109" s="56"/>
      <c r="R109" s="56"/>
      <c r="S109" s="56"/>
    </row>
    <row r="110" hidden="1">
      <c r="A110" s="22">
        <v>44480.0</v>
      </c>
      <c r="B110" s="21"/>
      <c r="C110" s="22">
        <v>44481.0</v>
      </c>
      <c r="D110" s="21"/>
      <c r="E110" s="22">
        <v>44482.0</v>
      </c>
      <c r="F110" s="21"/>
      <c r="G110" s="22">
        <v>44483.0</v>
      </c>
      <c r="H110" s="23" t="s">
        <v>1521</v>
      </c>
      <c r="I110" s="22">
        <v>44484.0</v>
      </c>
      <c r="J110" s="21"/>
      <c r="K110" s="22">
        <v>44485.0</v>
      </c>
      <c r="L110" s="15" t="s">
        <v>1493</v>
      </c>
      <c r="M110" s="22">
        <v>44486.0</v>
      </c>
      <c r="N110" s="21"/>
      <c r="O110" s="56"/>
      <c r="P110" s="56"/>
      <c r="Q110" s="56"/>
      <c r="R110" s="56"/>
      <c r="S110" s="56"/>
    </row>
    <row r="111" hidden="1">
      <c r="A111" s="22">
        <v>44487.0</v>
      </c>
      <c r="B111" s="21"/>
      <c r="C111" s="22">
        <v>44488.0</v>
      </c>
      <c r="D111" s="21"/>
      <c r="E111" s="22">
        <v>44489.0</v>
      </c>
      <c r="F111" s="21"/>
      <c r="G111" s="22">
        <v>44490.0</v>
      </c>
      <c r="H111" s="23" t="s">
        <v>1522</v>
      </c>
      <c r="I111" s="22">
        <v>44491.0</v>
      </c>
      <c r="J111" s="21"/>
      <c r="K111" s="22">
        <v>44492.0</v>
      </c>
      <c r="L111" s="15" t="s">
        <v>1475</v>
      </c>
      <c r="M111" s="22">
        <v>44493.0</v>
      </c>
      <c r="N111" s="21"/>
      <c r="O111" s="56"/>
      <c r="P111" s="56"/>
      <c r="Q111" s="56"/>
      <c r="R111" s="56"/>
      <c r="S111" s="56"/>
    </row>
    <row r="112" hidden="1">
      <c r="A112" s="22">
        <v>44494.0</v>
      </c>
      <c r="B112" s="21"/>
      <c r="C112" s="22">
        <v>44495.0</v>
      </c>
      <c r="D112" s="21"/>
      <c r="E112" s="22">
        <v>44496.0</v>
      </c>
      <c r="F112" s="21"/>
      <c r="G112" s="22">
        <v>44497.0</v>
      </c>
      <c r="H112" s="23" t="s">
        <v>1523</v>
      </c>
      <c r="I112" s="22">
        <v>44498.0</v>
      </c>
      <c r="J112" s="21"/>
      <c r="K112" s="22">
        <v>44499.0</v>
      </c>
      <c r="L112" s="21"/>
      <c r="M112" s="22">
        <v>44500.0</v>
      </c>
      <c r="N112" s="21"/>
      <c r="O112" s="56"/>
      <c r="P112" s="56"/>
      <c r="Q112" s="56"/>
      <c r="R112" s="56"/>
      <c r="S112" s="56"/>
    </row>
    <row r="113" hidden="1">
      <c r="A113" s="22">
        <v>44501.0</v>
      </c>
      <c r="B113" s="21"/>
      <c r="C113" s="22">
        <v>44502.0</v>
      </c>
      <c r="D113" s="21"/>
      <c r="E113" s="22">
        <v>44503.0</v>
      </c>
      <c r="F113" s="21"/>
      <c r="G113" s="22">
        <v>44504.0</v>
      </c>
      <c r="H113" s="23" t="s">
        <v>1472</v>
      </c>
      <c r="I113" s="22">
        <v>44505.0</v>
      </c>
      <c r="J113" s="21"/>
      <c r="K113" s="22">
        <v>44506.0</v>
      </c>
      <c r="L113" s="15" t="s">
        <v>1495</v>
      </c>
      <c r="M113" s="22">
        <v>44507.0</v>
      </c>
      <c r="N113" s="21"/>
      <c r="O113" s="56"/>
      <c r="P113" s="56"/>
      <c r="Q113" s="56"/>
      <c r="R113" s="56"/>
      <c r="S113" s="56"/>
    </row>
    <row r="114" hidden="1">
      <c r="A114" s="22">
        <v>44508.0</v>
      </c>
      <c r="B114" s="21"/>
      <c r="C114" s="22">
        <v>44509.0</v>
      </c>
      <c r="D114" s="21"/>
      <c r="E114" s="22">
        <v>44510.0</v>
      </c>
      <c r="F114" s="21"/>
      <c r="G114" s="22">
        <v>44511.0</v>
      </c>
      <c r="H114" s="21"/>
      <c r="I114" s="22">
        <v>44512.0</v>
      </c>
      <c r="J114" s="21"/>
      <c r="K114" s="22">
        <v>44513.0</v>
      </c>
      <c r="L114" s="27"/>
      <c r="M114" s="22">
        <v>44514.0</v>
      </c>
      <c r="N114" s="21"/>
      <c r="O114" s="56"/>
      <c r="P114" s="56"/>
      <c r="Q114" s="56"/>
      <c r="R114" s="56"/>
      <c r="S114" s="56"/>
    </row>
    <row r="115" hidden="1">
      <c r="A115" s="22">
        <v>44515.0</v>
      </c>
      <c r="B115" s="21"/>
      <c r="C115" s="22">
        <v>44516.0</v>
      </c>
      <c r="D115" s="21"/>
      <c r="E115" s="22">
        <v>44517.0</v>
      </c>
      <c r="F115" s="21"/>
      <c r="G115" s="22">
        <v>44518.0</v>
      </c>
      <c r="H115" s="21"/>
      <c r="I115" s="22">
        <v>44519.0</v>
      </c>
      <c r="J115" s="21"/>
      <c r="K115" s="22">
        <v>44520.0</v>
      </c>
      <c r="L115" s="15" t="s">
        <v>1524</v>
      </c>
      <c r="M115" s="22">
        <v>44521.0</v>
      </c>
      <c r="N115" s="21"/>
      <c r="O115" s="56"/>
      <c r="P115" s="56"/>
      <c r="Q115" s="56"/>
      <c r="R115" s="56"/>
      <c r="S115" s="56"/>
    </row>
    <row r="116" hidden="1">
      <c r="A116" s="22">
        <v>44522.0</v>
      </c>
      <c r="B116" s="21"/>
      <c r="C116" s="22">
        <v>44523.0</v>
      </c>
      <c r="D116" s="21"/>
      <c r="E116" s="22">
        <v>44524.0</v>
      </c>
      <c r="F116" s="21"/>
      <c r="G116" s="22">
        <v>44525.0</v>
      </c>
      <c r="H116" s="21"/>
      <c r="I116" s="22">
        <v>44526.0</v>
      </c>
      <c r="J116" s="21"/>
      <c r="K116" s="22">
        <v>44527.0</v>
      </c>
      <c r="L116" s="21"/>
      <c r="M116" s="22">
        <v>44528.0</v>
      </c>
      <c r="N116" s="21"/>
      <c r="O116" s="56"/>
      <c r="P116" s="56"/>
      <c r="Q116" s="56"/>
      <c r="R116" s="56"/>
      <c r="S116" s="56"/>
    </row>
    <row r="117" hidden="1">
      <c r="A117" s="22">
        <v>44529.0</v>
      </c>
      <c r="B117" s="21"/>
      <c r="C117" s="22">
        <v>44530.0</v>
      </c>
      <c r="D117" s="21"/>
      <c r="E117" s="22">
        <v>44531.0</v>
      </c>
      <c r="F117" s="21"/>
      <c r="G117" s="22">
        <v>44532.0</v>
      </c>
      <c r="H117" s="23" t="s">
        <v>1525</v>
      </c>
      <c r="I117" s="22">
        <v>44533.0</v>
      </c>
      <c r="J117" s="27"/>
      <c r="K117" s="22">
        <v>44534.0</v>
      </c>
      <c r="L117" s="27"/>
      <c r="M117" s="22">
        <v>44535.0</v>
      </c>
      <c r="N117" s="21"/>
      <c r="O117" s="56"/>
      <c r="P117" s="56"/>
      <c r="Q117" s="56"/>
      <c r="R117" s="56"/>
      <c r="S117" s="56"/>
    </row>
    <row r="118" hidden="1">
      <c r="A118" s="22">
        <v>44536.0</v>
      </c>
      <c r="B118" s="21"/>
      <c r="C118" s="22">
        <v>44537.0</v>
      </c>
      <c r="D118" s="21"/>
      <c r="E118" s="22">
        <v>44538.0</v>
      </c>
      <c r="F118" s="21"/>
      <c r="G118" s="22">
        <v>44539.0</v>
      </c>
      <c r="H118" s="23" t="s">
        <v>1526</v>
      </c>
      <c r="I118" s="22">
        <v>44540.0</v>
      </c>
      <c r="J118" s="7" t="s">
        <v>4</v>
      </c>
      <c r="K118" s="22">
        <v>44541.0</v>
      </c>
      <c r="L118" s="55" t="s">
        <v>191</v>
      </c>
      <c r="M118" s="22">
        <v>44542.0</v>
      </c>
      <c r="N118" s="21"/>
      <c r="O118" s="56"/>
      <c r="P118" s="56"/>
      <c r="Q118" s="56"/>
      <c r="R118" s="56"/>
      <c r="S118" s="56"/>
    </row>
    <row r="119" hidden="1">
      <c r="A119" s="22">
        <v>44543.0</v>
      </c>
      <c r="B119" s="21"/>
      <c r="C119" s="22">
        <v>44544.0</v>
      </c>
      <c r="D119" s="21"/>
      <c r="E119" s="22">
        <v>44545.0</v>
      </c>
      <c r="F119" s="21"/>
      <c r="G119" s="22">
        <v>44546.0</v>
      </c>
      <c r="H119" s="23" t="s">
        <v>1476</v>
      </c>
      <c r="I119" s="22">
        <v>44547.0</v>
      </c>
      <c r="J119" s="27"/>
      <c r="K119" s="22">
        <v>44548.0</v>
      </c>
      <c r="L119" s="21"/>
      <c r="M119" s="22">
        <v>44549.0</v>
      </c>
      <c r="N119" s="25" t="s">
        <v>390</v>
      </c>
      <c r="O119" s="56"/>
      <c r="P119" s="56"/>
      <c r="Q119" s="56"/>
      <c r="R119" s="56"/>
      <c r="S119" s="56"/>
    </row>
    <row r="120" hidden="1">
      <c r="A120" s="22">
        <v>44550.0</v>
      </c>
      <c r="B120" s="21"/>
      <c r="C120" s="22">
        <v>44551.0</v>
      </c>
      <c r="D120" s="21"/>
      <c r="E120" s="22">
        <v>44552.0</v>
      </c>
      <c r="F120" s="21"/>
      <c r="G120" s="22">
        <v>44553.0</v>
      </c>
      <c r="H120" s="23" t="s">
        <v>1497</v>
      </c>
      <c r="I120" s="22">
        <v>44554.0</v>
      </c>
      <c r="J120" s="21"/>
      <c r="K120" s="22">
        <v>44555.0</v>
      </c>
      <c r="L120" s="21"/>
      <c r="M120" s="22">
        <v>44556.0</v>
      </c>
      <c r="N120" s="21"/>
      <c r="O120" s="56"/>
      <c r="P120" s="56"/>
      <c r="Q120" s="56"/>
      <c r="R120" s="56"/>
      <c r="S120" s="56"/>
    </row>
    <row r="121" hidden="1">
      <c r="A121" s="22">
        <v>44557.0</v>
      </c>
      <c r="B121" s="21"/>
      <c r="C121" s="22">
        <v>44558.0</v>
      </c>
      <c r="D121" s="21"/>
      <c r="E121" s="22">
        <v>44559.0</v>
      </c>
      <c r="F121" s="21"/>
      <c r="G121" s="22">
        <v>44560.0</v>
      </c>
      <c r="H121" s="21"/>
      <c r="I121" s="22">
        <v>44561.0</v>
      </c>
      <c r="J121" s="21"/>
      <c r="K121" s="22">
        <v>44562.0</v>
      </c>
      <c r="L121" s="15" t="s">
        <v>1527</v>
      </c>
      <c r="M121" s="22">
        <v>44563.0</v>
      </c>
      <c r="N121" s="21"/>
      <c r="O121" s="56"/>
      <c r="P121" s="56"/>
      <c r="Q121" s="56"/>
      <c r="R121" s="56"/>
      <c r="S121" s="56"/>
    </row>
    <row r="122" hidden="1">
      <c r="A122" s="22">
        <v>44564.0</v>
      </c>
      <c r="B122" s="21"/>
      <c r="C122" s="22">
        <v>44565.0</v>
      </c>
      <c r="D122" s="21"/>
      <c r="E122" s="22">
        <v>44566.0</v>
      </c>
      <c r="F122" s="21"/>
      <c r="G122" s="22">
        <v>44567.0</v>
      </c>
      <c r="H122" s="23" t="s">
        <v>3</v>
      </c>
      <c r="I122" s="22">
        <v>44568.0</v>
      </c>
      <c r="J122" s="21"/>
      <c r="K122" s="22">
        <v>44569.0</v>
      </c>
      <c r="L122" s="55" t="s">
        <v>191</v>
      </c>
      <c r="M122" s="22">
        <v>44570.0</v>
      </c>
      <c r="N122" s="21"/>
      <c r="O122" s="56"/>
      <c r="P122" s="56"/>
      <c r="Q122" s="56"/>
      <c r="R122" s="56"/>
      <c r="S122" s="56"/>
    </row>
    <row r="123" hidden="1">
      <c r="A123" s="22">
        <v>44571.0</v>
      </c>
      <c r="B123" s="21"/>
      <c r="C123" s="22">
        <v>44572.0</v>
      </c>
      <c r="D123" s="21"/>
      <c r="E123" s="22">
        <v>44573.0</v>
      </c>
      <c r="F123" s="21"/>
      <c r="G123" s="22">
        <v>44574.0</v>
      </c>
      <c r="H123" s="23" t="s">
        <v>1528</v>
      </c>
      <c r="I123" s="22">
        <v>44575.0</v>
      </c>
      <c r="J123" s="23" t="s">
        <v>1529</v>
      </c>
      <c r="K123" s="22">
        <v>44576.0</v>
      </c>
      <c r="L123" s="21"/>
      <c r="M123" s="22">
        <v>44577.0</v>
      </c>
      <c r="N123" s="21"/>
      <c r="O123" s="56"/>
      <c r="P123" s="56"/>
      <c r="Q123" s="56"/>
      <c r="R123" s="56"/>
      <c r="S123" s="56"/>
    </row>
    <row r="124" hidden="1">
      <c r="A124" s="22">
        <v>44578.0</v>
      </c>
      <c r="B124" s="21"/>
      <c r="C124" s="22">
        <v>44579.0</v>
      </c>
      <c r="D124" s="21"/>
      <c r="E124" s="22">
        <v>44580.0</v>
      </c>
      <c r="F124" s="21"/>
      <c r="G124" s="22">
        <v>44581.0</v>
      </c>
      <c r="H124" s="23" t="s">
        <v>1530</v>
      </c>
      <c r="I124" s="22">
        <v>44582.0</v>
      </c>
      <c r="J124" s="21"/>
      <c r="K124" s="22">
        <v>44583.0</v>
      </c>
      <c r="L124" s="21"/>
      <c r="M124" s="22">
        <v>44584.0</v>
      </c>
      <c r="N124" s="21"/>
      <c r="O124" s="56"/>
      <c r="P124" s="56"/>
      <c r="Q124" s="56"/>
      <c r="R124" s="56"/>
      <c r="S124" s="56"/>
    </row>
    <row r="125" hidden="1">
      <c r="A125" s="22">
        <v>44585.0</v>
      </c>
      <c r="B125" s="21"/>
      <c r="C125" s="22">
        <v>44586.0</v>
      </c>
      <c r="D125" s="21"/>
      <c r="E125" s="22">
        <v>44587.0</v>
      </c>
      <c r="F125" s="21"/>
      <c r="G125" s="22">
        <v>44588.0</v>
      </c>
      <c r="H125" s="21"/>
      <c r="I125" s="22">
        <v>44589.0</v>
      </c>
      <c r="J125" s="21"/>
      <c r="K125" s="22">
        <v>44590.0</v>
      </c>
      <c r="L125" s="21"/>
      <c r="M125" s="22">
        <v>44591.0</v>
      </c>
      <c r="N125" s="21"/>
      <c r="O125" s="56"/>
      <c r="P125" s="56"/>
      <c r="Q125" s="56"/>
      <c r="R125" s="56"/>
      <c r="S125" s="56"/>
    </row>
    <row r="126" hidden="1">
      <c r="A126" s="22">
        <v>44592.0</v>
      </c>
      <c r="B126" s="21"/>
      <c r="C126" s="22">
        <v>44593.0</v>
      </c>
      <c r="D126" s="21"/>
      <c r="E126" s="22">
        <v>44594.0</v>
      </c>
      <c r="F126" s="21"/>
      <c r="G126" s="22">
        <v>44595.0</v>
      </c>
      <c r="H126" s="21"/>
      <c r="I126" s="22">
        <v>44596.0</v>
      </c>
      <c r="J126" s="21"/>
      <c r="K126" s="22">
        <v>44597.0</v>
      </c>
      <c r="L126" s="15" t="s">
        <v>1531</v>
      </c>
      <c r="M126" s="22">
        <v>44598.0</v>
      </c>
      <c r="N126" s="55" t="s">
        <v>768</v>
      </c>
      <c r="O126" s="56"/>
      <c r="P126" s="56"/>
      <c r="Q126" s="56"/>
      <c r="R126" s="56"/>
      <c r="S126" s="56"/>
    </row>
    <row r="127" hidden="1">
      <c r="A127" s="22">
        <v>44599.0</v>
      </c>
      <c r="B127" s="21"/>
      <c r="C127" s="22">
        <v>44600.0</v>
      </c>
      <c r="D127" s="21"/>
      <c r="E127" s="22">
        <v>44601.0</v>
      </c>
      <c r="F127" s="21"/>
      <c r="G127" s="22">
        <v>44602.0</v>
      </c>
      <c r="H127" s="23" t="s">
        <v>1532</v>
      </c>
      <c r="I127" s="22">
        <v>44603.0</v>
      </c>
      <c r="J127" s="21"/>
      <c r="K127" s="22">
        <v>44604.0</v>
      </c>
      <c r="L127" s="55" t="s">
        <v>191</v>
      </c>
      <c r="M127" s="22">
        <v>44605.0</v>
      </c>
      <c r="N127" s="21"/>
      <c r="O127" s="56"/>
      <c r="P127" s="56"/>
      <c r="Q127" s="56"/>
      <c r="R127" s="56"/>
      <c r="S127" s="56"/>
    </row>
    <row r="128" hidden="1">
      <c r="A128" s="22">
        <v>44606.0</v>
      </c>
      <c r="B128" s="21"/>
      <c r="C128" s="22">
        <v>44607.0</v>
      </c>
      <c r="D128" s="21"/>
      <c r="E128" s="22">
        <v>44608.0</v>
      </c>
      <c r="F128" s="21"/>
      <c r="G128" s="22">
        <v>44609.0</v>
      </c>
      <c r="H128" s="23" t="s">
        <v>1533</v>
      </c>
      <c r="I128" s="22">
        <v>44610.0</v>
      </c>
      <c r="J128" s="21"/>
      <c r="K128" s="22">
        <v>44611.0</v>
      </c>
      <c r="L128" s="21"/>
      <c r="M128" s="22">
        <v>44612.0</v>
      </c>
      <c r="N128" s="55" t="s">
        <v>768</v>
      </c>
      <c r="O128" s="56"/>
      <c r="P128" s="56"/>
      <c r="Q128" s="56"/>
      <c r="R128" s="56"/>
      <c r="S128" s="56"/>
    </row>
    <row r="129" hidden="1">
      <c r="A129" s="22">
        <v>44613.0</v>
      </c>
      <c r="B129" s="21"/>
      <c r="C129" s="22">
        <v>44614.0</v>
      </c>
      <c r="D129" s="21"/>
      <c r="E129" s="22">
        <v>44615.0</v>
      </c>
      <c r="F129" s="21"/>
      <c r="G129" s="22">
        <v>44616.0</v>
      </c>
      <c r="I129" s="22">
        <v>44617.0</v>
      </c>
      <c r="J129" s="55" t="s">
        <v>191</v>
      </c>
      <c r="K129" s="22">
        <v>44618.0</v>
      </c>
      <c r="L129" s="21"/>
      <c r="M129" s="22">
        <v>44619.0</v>
      </c>
      <c r="N129" s="21"/>
      <c r="O129" s="56"/>
      <c r="P129" s="56"/>
      <c r="Q129" s="56"/>
      <c r="R129" s="56"/>
      <c r="S129" s="56"/>
    </row>
    <row r="130" hidden="1">
      <c r="A130" s="22">
        <v>44620.0</v>
      </c>
      <c r="B130" s="21"/>
      <c r="C130" s="22">
        <v>44621.0</v>
      </c>
      <c r="D130" s="21"/>
      <c r="E130" s="22">
        <v>44622.0</v>
      </c>
      <c r="F130" s="21"/>
      <c r="G130" s="22">
        <v>44623.0</v>
      </c>
      <c r="H130" s="23" t="s">
        <v>1534</v>
      </c>
      <c r="I130" s="22">
        <v>44624.0</v>
      </c>
      <c r="J130" s="21"/>
      <c r="K130" s="22">
        <v>44625.0</v>
      </c>
      <c r="L130" s="21"/>
      <c r="M130" s="22">
        <v>44626.0</v>
      </c>
      <c r="N130" s="21"/>
      <c r="O130" s="56"/>
      <c r="P130" s="56"/>
      <c r="Q130" s="56"/>
      <c r="R130" s="56"/>
      <c r="S130" s="56"/>
    </row>
    <row r="131" hidden="1">
      <c r="A131" s="22">
        <v>44627.0</v>
      </c>
      <c r="B131" s="21"/>
      <c r="C131" s="22">
        <v>44628.0</v>
      </c>
      <c r="D131" s="21"/>
      <c r="E131" s="22">
        <v>44629.0</v>
      </c>
      <c r="F131" s="21"/>
      <c r="G131" s="22">
        <v>44630.0</v>
      </c>
      <c r="H131" s="21"/>
      <c r="I131" s="22">
        <v>44631.0</v>
      </c>
      <c r="J131" s="21"/>
      <c r="K131" s="22">
        <v>44632.0</v>
      </c>
      <c r="L131" s="55" t="s">
        <v>1535</v>
      </c>
      <c r="M131" s="22">
        <v>44633.0</v>
      </c>
      <c r="N131" s="21"/>
      <c r="O131" s="56"/>
      <c r="P131" s="56"/>
      <c r="Q131" s="56"/>
      <c r="R131" s="56"/>
      <c r="S131" s="56"/>
    </row>
    <row r="132" hidden="1">
      <c r="A132" s="22">
        <v>44634.0</v>
      </c>
      <c r="B132" s="21"/>
      <c r="C132" s="22">
        <v>44635.0</v>
      </c>
      <c r="D132" s="21"/>
      <c r="E132" s="22">
        <v>44636.0</v>
      </c>
      <c r="F132" s="21"/>
      <c r="G132" s="22">
        <v>44637.0</v>
      </c>
      <c r="H132" s="23" t="s">
        <v>112</v>
      </c>
      <c r="I132" s="22">
        <v>44638.0</v>
      </c>
      <c r="J132" s="21"/>
      <c r="K132" s="22">
        <v>44639.0</v>
      </c>
      <c r="L132" s="30" t="s">
        <v>1536</v>
      </c>
      <c r="M132" s="22">
        <v>44640.0</v>
      </c>
      <c r="N132" s="55" t="s">
        <v>191</v>
      </c>
      <c r="O132" s="56"/>
      <c r="P132" s="56"/>
      <c r="Q132" s="56"/>
      <c r="R132" s="56"/>
      <c r="S132" s="56"/>
    </row>
    <row r="133" hidden="1">
      <c r="A133" s="22">
        <v>44641.0</v>
      </c>
      <c r="B133" s="21"/>
      <c r="C133" s="22">
        <v>44642.0</v>
      </c>
      <c r="D133" s="25" t="s">
        <v>390</v>
      </c>
      <c r="E133" s="22">
        <v>44643.0</v>
      </c>
      <c r="F133" s="25" t="s">
        <v>390</v>
      </c>
      <c r="G133" s="22">
        <v>44644.0</v>
      </c>
      <c r="H133" s="25" t="s">
        <v>390</v>
      </c>
      <c r="I133" s="22">
        <v>44645.0</v>
      </c>
      <c r="J133" s="21"/>
      <c r="K133" s="22">
        <v>44646.0</v>
      </c>
      <c r="L133" s="7" t="s">
        <v>204</v>
      </c>
      <c r="M133" s="22">
        <v>44647.0</v>
      </c>
      <c r="N133" s="25" t="s">
        <v>390</v>
      </c>
      <c r="O133" s="56"/>
      <c r="P133" s="56"/>
      <c r="Q133" s="56"/>
      <c r="R133" s="56"/>
      <c r="S133" s="56"/>
    </row>
    <row r="134" hidden="1">
      <c r="A134" s="22">
        <v>44648.0</v>
      </c>
      <c r="B134" s="21"/>
      <c r="C134" s="22">
        <v>44649.0</v>
      </c>
      <c r="D134" s="21"/>
      <c r="E134" s="22">
        <v>44650.0</v>
      </c>
      <c r="F134" s="21"/>
      <c r="G134" s="22">
        <v>44651.0</v>
      </c>
      <c r="H134" s="21"/>
      <c r="I134" s="22">
        <v>44652.0</v>
      </c>
      <c r="J134" s="7" t="s">
        <v>204</v>
      </c>
      <c r="K134" s="22">
        <v>44653.0</v>
      </c>
      <c r="L134" s="21"/>
      <c r="M134" s="22">
        <v>44654.0</v>
      </c>
      <c r="N134" s="55" t="s">
        <v>191</v>
      </c>
    </row>
    <row r="135" hidden="1">
      <c r="A135" s="22">
        <v>44655.0</v>
      </c>
      <c r="B135" s="21"/>
      <c r="C135" s="22">
        <v>44656.0</v>
      </c>
      <c r="D135" s="21"/>
      <c r="E135" s="22">
        <v>44657.0</v>
      </c>
      <c r="F135" s="21"/>
      <c r="G135" s="22">
        <v>44658.0</v>
      </c>
      <c r="H135" s="21"/>
      <c r="I135" s="22">
        <v>44659.0</v>
      </c>
      <c r="J135" s="23" t="s">
        <v>1537</v>
      </c>
      <c r="K135" s="22">
        <v>44660.0</v>
      </c>
      <c r="L135" s="21"/>
      <c r="M135" s="22">
        <v>44661.0</v>
      </c>
      <c r="N135" s="21"/>
    </row>
    <row r="136" hidden="1">
      <c r="A136" s="22">
        <v>44662.0</v>
      </c>
      <c r="B136" s="21"/>
      <c r="C136" s="22">
        <v>44663.0</v>
      </c>
      <c r="D136" s="21"/>
      <c r="E136" s="22">
        <v>44664.0</v>
      </c>
      <c r="F136" s="21"/>
      <c r="G136" s="22">
        <v>44665.0</v>
      </c>
      <c r="H136" s="23" t="s">
        <v>444</v>
      </c>
      <c r="I136" s="22">
        <v>44666.0</v>
      </c>
      <c r="J136" s="25" t="s">
        <v>390</v>
      </c>
      <c r="K136" s="22">
        <v>44667.0</v>
      </c>
      <c r="L136" s="21"/>
      <c r="M136" s="22">
        <v>44668.0</v>
      </c>
      <c r="N136" s="55" t="s">
        <v>191</v>
      </c>
    </row>
    <row r="137" hidden="1">
      <c r="A137" s="22">
        <v>44669.0</v>
      </c>
      <c r="B137" s="21"/>
      <c r="C137" s="22">
        <v>44670.0</v>
      </c>
      <c r="D137" s="21"/>
      <c r="E137" s="22">
        <v>44671.0</v>
      </c>
      <c r="F137" s="21"/>
      <c r="G137" s="22">
        <v>44672.0</v>
      </c>
      <c r="H137" s="23" t="s">
        <v>1538</v>
      </c>
      <c r="I137" s="22">
        <v>44673.0</v>
      </c>
      <c r="J137" s="25"/>
      <c r="K137" s="22">
        <v>44674.0</v>
      </c>
      <c r="L137" s="7" t="s">
        <v>4</v>
      </c>
      <c r="M137" s="22">
        <v>44675.0</v>
      </c>
      <c r="N137" s="21"/>
    </row>
    <row r="138" hidden="1">
      <c r="A138" s="22">
        <v>44676.0</v>
      </c>
      <c r="B138" s="21"/>
      <c r="C138" s="22">
        <v>44677.0</v>
      </c>
      <c r="D138" s="21"/>
      <c r="E138" s="22">
        <v>44678.0</v>
      </c>
      <c r="F138" s="21"/>
      <c r="G138" s="22">
        <v>44679.0</v>
      </c>
      <c r="H138" s="23" t="s">
        <v>1539</v>
      </c>
      <c r="I138" s="22">
        <v>44680.0</v>
      </c>
      <c r="J138" s="27"/>
      <c r="K138" s="22">
        <v>44681.0</v>
      </c>
      <c r="L138" s="55" t="s">
        <v>191</v>
      </c>
      <c r="M138" s="22">
        <v>44682.0</v>
      </c>
      <c r="N138" s="55" t="s">
        <v>191</v>
      </c>
    </row>
    <row r="139" hidden="1">
      <c r="A139" s="22">
        <v>44683.0</v>
      </c>
      <c r="B139" s="21"/>
      <c r="C139" s="22">
        <v>44684.0</v>
      </c>
      <c r="D139" s="21"/>
      <c r="E139" s="22">
        <v>44685.0</v>
      </c>
      <c r="F139" s="21"/>
      <c r="G139" s="22">
        <v>44686.0</v>
      </c>
      <c r="H139" s="23" t="s">
        <v>1540</v>
      </c>
      <c r="I139" s="22">
        <v>44687.0</v>
      </c>
      <c r="J139" s="21"/>
      <c r="K139" s="22">
        <v>44688.0</v>
      </c>
      <c r="L139" s="21"/>
      <c r="M139" s="22">
        <v>44689.0</v>
      </c>
      <c r="N139" s="21"/>
    </row>
    <row r="140" hidden="1">
      <c r="A140" s="22">
        <v>44690.0</v>
      </c>
      <c r="B140" s="21"/>
      <c r="C140" s="22">
        <v>44691.0</v>
      </c>
      <c r="D140" s="21"/>
      <c r="E140" s="22">
        <v>44692.0</v>
      </c>
      <c r="F140" s="21"/>
      <c r="G140" s="22">
        <v>44693.0</v>
      </c>
      <c r="H140" s="21"/>
      <c r="I140" s="22">
        <v>44694.0</v>
      </c>
      <c r="J140" s="21"/>
      <c r="K140" s="22">
        <v>44695.0</v>
      </c>
      <c r="L140" s="55" t="s">
        <v>191</v>
      </c>
      <c r="M140" s="22">
        <v>44696.0</v>
      </c>
      <c r="N140" s="55" t="s">
        <v>191</v>
      </c>
    </row>
    <row r="141" hidden="1">
      <c r="A141" s="22">
        <v>44697.0</v>
      </c>
      <c r="B141" s="21"/>
      <c r="C141" s="22">
        <v>44698.0</v>
      </c>
      <c r="D141" s="21"/>
      <c r="E141" s="22">
        <v>44699.0</v>
      </c>
      <c r="F141" s="21"/>
      <c r="G141" s="22">
        <v>44700.0</v>
      </c>
      <c r="H141" s="21"/>
      <c r="I141" s="22">
        <v>44701.0</v>
      </c>
      <c r="J141" s="21"/>
      <c r="K141" s="22">
        <v>44702.0</v>
      </c>
      <c r="L141" s="7" t="s">
        <v>4</v>
      </c>
      <c r="M141" s="22">
        <v>44703.0</v>
      </c>
      <c r="N141" s="21"/>
    </row>
    <row r="142" hidden="1">
      <c r="A142" s="22">
        <v>44704.0</v>
      </c>
      <c r="B142" s="21"/>
      <c r="C142" s="22">
        <v>44705.0</v>
      </c>
      <c r="D142" s="21"/>
      <c r="E142" s="22">
        <v>44706.0</v>
      </c>
      <c r="F142" s="21"/>
      <c r="G142" s="22">
        <v>44707.0</v>
      </c>
      <c r="H142" s="23" t="s">
        <v>1541</v>
      </c>
      <c r="I142" s="22">
        <v>44708.0</v>
      </c>
      <c r="J142" s="15" t="s">
        <v>1542</v>
      </c>
      <c r="K142" s="22">
        <v>44709.0</v>
      </c>
      <c r="L142" s="27"/>
      <c r="M142" s="22">
        <v>44710.0</v>
      </c>
      <c r="N142" s="55" t="s">
        <v>191</v>
      </c>
    </row>
    <row r="143" hidden="1">
      <c r="A143" s="22">
        <v>44711.0</v>
      </c>
      <c r="B143" s="21"/>
      <c r="C143" s="22">
        <v>44712.0</v>
      </c>
      <c r="D143" s="21"/>
      <c r="E143" s="22">
        <v>44713.0</v>
      </c>
      <c r="F143" s="21"/>
      <c r="G143" s="22">
        <v>44714.0</v>
      </c>
      <c r="H143" s="21"/>
      <c r="I143" s="22">
        <v>44715.0</v>
      </c>
      <c r="J143" s="27"/>
      <c r="K143" s="22">
        <v>44716.0</v>
      </c>
      <c r="L143" s="42" t="s">
        <v>4</v>
      </c>
      <c r="M143" s="22">
        <v>44717.0</v>
      </c>
      <c r="N143" s="21"/>
    </row>
    <row r="144" hidden="1">
      <c r="A144" s="22">
        <v>44718.0</v>
      </c>
      <c r="B144" s="21"/>
      <c r="C144" s="22">
        <v>44719.0</v>
      </c>
      <c r="D144" s="21"/>
      <c r="E144" s="22">
        <v>44720.0</v>
      </c>
      <c r="F144" s="21"/>
      <c r="G144" s="22">
        <v>44721.0</v>
      </c>
      <c r="H144" s="21"/>
      <c r="I144" s="22">
        <v>44722.0</v>
      </c>
      <c r="J144" s="21"/>
      <c r="K144" s="22">
        <v>44723.0</v>
      </c>
      <c r="L144" s="15" t="s">
        <v>1543</v>
      </c>
      <c r="M144" s="22">
        <v>44724.0</v>
      </c>
      <c r="N144" s="55" t="s">
        <v>191</v>
      </c>
    </row>
    <row r="145" hidden="1">
      <c r="A145" s="22">
        <v>44725.0</v>
      </c>
      <c r="B145" s="21"/>
      <c r="C145" s="22">
        <v>44726.0</v>
      </c>
      <c r="D145" s="21"/>
      <c r="E145" s="22">
        <v>44727.0</v>
      </c>
      <c r="F145" s="21"/>
      <c r="G145" s="22">
        <v>44728.0</v>
      </c>
      <c r="H145" s="23" t="s">
        <v>1544</v>
      </c>
      <c r="I145" s="22">
        <v>44729.0</v>
      </c>
      <c r="J145" s="21"/>
      <c r="K145" s="22">
        <v>44730.0</v>
      </c>
      <c r="L145" s="27"/>
      <c r="M145" s="22">
        <v>44731.0</v>
      </c>
      <c r="N145" s="21"/>
    </row>
    <row r="146" hidden="1">
      <c r="A146" s="22">
        <v>44732.0</v>
      </c>
      <c r="B146" s="21"/>
      <c r="C146" s="22">
        <v>44733.0</v>
      </c>
      <c r="D146" s="21"/>
      <c r="E146" s="22">
        <v>44734.0</v>
      </c>
      <c r="F146" s="21"/>
      <c r="G146" s="22">
        <v>44735.0</v>
      </c>
      <c r="H146" s="21"/>
      <c r="I146" s="22">
        <v>44736.0</v>
      </c>
      <c r="J146" s="27"/>
      <c r="K146" s="22">
        <v>44737.0</v>
      </c>
      <c r="L146" s="21"/>
      <c r="M146" s="22">
        <v>44738.0</v>
      </c>
      <c r="N146" s="55" t="s">
        <v>191</v>
      </c>
    </row>
    <row r="147" hidden="1">
      <c r="A147" s="22">
        <v>44739.0</v>
      </c>
      <c r="B147" s="21"/>
      <c r="C147" s="22">
        <v>44740.0</v>
      </c>
      <c r="D147" s="21"/>
      <c r="E147" s="22">
        <v>44741.0</v>
      </c>
      <c r="F147" s="21"/>
      <c r="G147" s="22">
        <v>44742.0</v>
      </c>
      <c r="H147" s="21"/>
      <c r="I147" s="22">
        <v>44743.0</v>
      </c>
      <c r="J147" s="21"/>
      <c r="K147" s="22">
        <v>44744.0</v>
      </c>
      <c r="L147" s="27"/>
      <c r="M147" s="22">
        <v>44745.0</v>
      </c>
      <c r="N147" s="27"/>
    </row>
    <row r="148" hidden="1">
      <c r="A148" s="22">
        <v>44746.0</v>
      </c>
      <c r="B148" s="21"/>
      <c r="C148" s="22">
        <v>44747.0</v>
      </c>
      <c r="D148" s="21"/>
      <c r="E148" s="22">
        <v>44748.0</v>
      </c>
      <c r="F148" s="21"/>
      <c r="G148" s="22">
        <v>44749.0</v>
      </c>
      <c r="H148" s="23" t="s">
        <v>3</v>
      </c>
      <c r="I148" s="22">
        <v>44750.0</v>
      </c>
      <c r="J148" s="27"/>
      <c r="K148" s="22">
        <v>44751.0</v>
      </c>
      <c r="L148" s="21"/>
      <c r="M148" s="22">
        <v>44752.0</v>
      </c>
      <c r="N148" s="55" t="s">
        <v>191</v>
      </c>
    </row>
    <row r="149" hidden="1">
      <c r="A149" s="22">
        <v>44753.0</v>
      </c>
      <c r="B149" s="21"/>
      <c r="C149" s="22">
        <v>44754.0</v>
      </c>
      <c r="D149" s="21"/>
      <c r="E149" s="22">
        <v>44755.0</v>
      </c>
      <c r="F149" s="21"/>
      <c r="G149" s="22">
        <v>44756.0</v>
      </c>
      <c r="H149" s="21"/>
      <c r="I149" s="22">
        <v>44757.0</v>
      </c>
      <c r="J149" s="21"/>
      <c r="K149" s="22">
        <v>44758.0</v>
      </c>
      <c r="L149" s="21"/>
      <c r="M149" s="22">
        <v>44759.0</v>
      </c>
      <c r="N149" s="21"/>
    </row>
    <row r="150" hidden="1">
      <c r="A150" s="22">
        <v>44760.0</v>
      </c>
      <c r="B150" s="21"/>
      <c r="C150" s="22">
        <v>44761.0</v>
      </c>
      <c r="D150" s="21"/>
      <c r="E150" s="22">
        <v>44762.0</v>
      </c>
      <c r="F150" s="21"/>
      <c r="G150" s="22">
        <v>44763.0</v>
      </c>
      <c r="H150" s="23" t="s">
        <v>1545</v>
      </c>
      <c r="I150" s="22">
        <v>44764.0</v>
      </c>
      <c r="J150" s="27"/>
      <c r="K150" s="22">
        <v>44765.0</v>
      </c>
      <c r="L150" s="7" t="s">
        <v>4</v>
      </c>
      <c r="M150" s="22">
        <v>44766.0</v>
      </c>
      <c r="N150" s="55" t="s">
        <v>191</v>
      </c>
    </row>
    <row r="151" hidden="1">
      <c r="A151" s="22">
        <v>44767.0</v>
      </c>
      <c r="B151" s="21"/>
      <c r="C151" s="22">
        <v>44768.0</v>
      </c>
      <c r="D151" s="21"/>
      <c r="E151" s="22">
        <v>44769.0</v>
      </c>
      <c r="F151" s="21"/>
      <c r="G151" s="22">
        <v>44770.0</v>
      </c>
      <c r="H151" s="23" t="s">
        <v>1546</v>
      </c>
      <c r="I151" s="22">
        <v>44771.0</v>
      </c>
      <c r="J151" s="27"/>
      <c r="K151" s="22">
        <v>44772.0</v>
      </c>
      <c r="L151" s="27"/>
      <c r="M151" s="22">
        <v>44773.0</v>
      </c>
      <c r="N151" s="27"/>
    </row>
    <row r="152" hidden="1">
      <c r="A152" s="22">
        <v>44774.0</v>
      </c>
      <c r="B152" s="21"/>
      <c r="C152" s="22">
        <v>44775.0</v>
      </c>
      <c r="D152" s="21"/>
      <c r="E152" s="22">
        <v>44776.0</v>
      </c>
      <c r="F152" s="21"/>
      <c r="G152" s="22">
        <v>44777.0</v>
      </c>
      <c r="H152" s="23" t="s">
        <v>1512</v>
      </c>
      <c r="I152" s="22">
        <v>44778.0</v>
      </c>
      <c r="J152" s="21"/>
      <c r="K152" s="22">
        <v>44779.0</v>
      </c>
      <c r="L152" s="27"/>
      <c r="M152" s="22">
        <v>44780.0</v>
      </c>
      <c r="N152" s="21"/>
    </row>
    <row r="153" hidden="1">
      <c r="A153" s="22">
        <v>44781.0</v>
      </c>
      <c r="B153" s="21"/>
      <c r="C153" s="22">
        <v>44782.0</v>
      </c>
      <c r="D153" s="21"/>
      <c r="E153" s="22">
        <v>44783.0</v>
      </c>
      <c r="F153" s="21"/>
      <c r="G153" s="22">
        <v>44784.0</v>
      </c>
      <c r="H153" s="21"/>
      <c r="I153" s="22">
        <v>44785.0</v>
      </c>
      <c r="J153" s="21"/>
      <c r="K153" s="22">
        <v>44786.0</v>
      </c>
      <c r="L153" s="27"/>
      <c r="M153" s="22">
        <v>44787.0</v>
      </c>
      <c r="N153" s="21"/>
    </row>
    <row r="154" hidden="1">
      <c r="A154" s="22">
        <v>44788.0</v>
      </c>
      <c r="B154" s="21"/>
      <c r="C154" s="22">
        <v>44789.0</v>
      </c>
      <c r="D154" s="21"/>
      <c r="E154" s="22">
        <v>44790.0</v>
      </c>
      <c r="F154" s="21"/>
      <c r="G154" s="22">
        <v>44791.0</v>
      </c>
      <c r="H154" s="21"/>
      <c r="I154" s="22">
        <v>44792.0</v>
      </c>
      <c r="J154" s="23" t="s">
        <v>1511</v>
      </c>
      <c r="K154" s="22">
        <v>44793.0</v>
      </c>
      <c r="L154" s="15" t="s">
        <v>1547</v>
      </c>
      <c r="M154" s="22">
        <v>44794.0</v>
      </c>
      <c r="N154" s="55" t="s">
        <v>191</v>
      </c>
    </row>
    <row r="155" hidden="1">
      <c r="A155" s="22">
        <v>44795.0</v>
      </c>
      <c r="B155" s="21"/>
      <c r="C155" s="22">
        <v>44796.0</v>
      </c>
      <c r="D155" s="21"/>
      <c r="E155" s="22">
        <v>44797.0</v>
      </c>
      <c r="F155" s="21"/>
      <c r="G155" s="22">
        <v>44798.0</v>
      </c>
      <c r="H155" s="21"/>
      <c r="I155" s="22">
        <v>44799.0</v>
      </c>
      <c r="J155" s="27"/>
      <c r="K155" s="22">
        <v>44800.0</v>
      </c>
      <c r="L155" s="27"/>
      <c r="M155" s="22">
        <v>44801.0</v>
      </c>
      <c r="N155" s="21"/>
    </row>
    <row r="156" hidden="1">
      <c r="A156" s="22">
        <v>44802.0</v>
      </c>
      <c r="B156" s="21"/>
      <c r="C156" s="22">
        <v>44803.0</v>
      </c>
      <c r="D156" s="21"/>
      <c r="E156" s="22">
        <v>44804.0</v>
      </c>
      <c r="F156" s="21"/>
      <c r="G156" s="22">
        <v>44805.0</v>
      </c>
      <c r="H156" s="23" t="s">
        <v>3</v>
      </c>
      <c r="I156" s="22">
        <v>44806.0</v>
      </c>
      <c r="J156" s="15" t="s">
        <v>1548</v>
      </c>
      <c r="K156" s="22">
        <v>44807.0</v>
      </c>
      <c r="L156" s="27"/>
      <c r="M156" s="22">
        <v>44808.0</v>
      </c>
      <c r="N156" s="21"/>
    </row>
    <row r="157" hidden="1">
      <c r="A157" s="22">
        <v>44809.0</v>
      </c>
      <c r="B157" s="21"/>
      <c r="C157" s="22">
        <v>44810.0</v>
      </c>
      <c r="D157" s="21"/>
      <c r="E157" s="22">
        <v>44811.0</v>
      </c>
      <c r="F157" s="21"/>
      <c r="G157" s="22">
        <v>44812.0</v>
      </c>
      <c r="H157" s="21"/>
      <c r="I157" s="22">
        <v>44813.0</v>
      </c>
      <c r="J157" s="21"/>
      <c r="K157" s="22">
        <v>44814.0</v>
      </c>
      <c r="L157" s="21"/>
      <c r="M157" s="22">
        <v>44815.0</v>
      </c>
      <c r="N157" s="21"/>
    </row>
    <row r="158" hidden="1">
      <c r="A158" s="22">
        <v>44816.0</v>
      </c>
      <c r="B158" s="21"/>
      <c r="C158" s="22">
        <v>44817.0</v>
      </c>
      <c r="D158" s="21"/>
      <c r="E158" s="22">
        <v>44818.0</v>
      </c>
      <c r="F158" s="21"/>
      <c r="G158" s="22">
        <v>44819.0</v>
      </c>
      <c r="H158" s="21"/>
      <c r="I158" s="22">
        <v>44820.0</v>
      </c>
      <c r="J158" s="21"/>
      <c r="K158" s="22">
        <v>44821.0</v>
      </c>
      <c r="L158" s="21"/>
      <c r="M158" s="22">
        <v>44822.0</v>
      </c>
      <c r="N158" s="21"/>
    </row>
    <row r="159" hidden="1">
      <c r="A159" s="22">
        <v>44823.0</v>
      </c>
      <c r="B159" s="21"/>
      <c r="C159" s="22">
        <v>44824.0</v>
      </c>
      <c r="D159" s="21"/>
      <c r="E159" s="22">
        <v>44825.0</v>
      </c>
      <c r="F159" s="21"/>
      <c r="G159" s="22">
        <v>44826.0</v>
      </c>
      <c r="H159" s="21"/>
      <c r="I159" s="22">
        <v>44827.0</v>
      </c>
      <c r="J159" s="21"/>
      <c r="K159" s="22">
        <v>44828.0</v>
      </c>
      <c r="L159" s="21"/>
      <c r="M159" s="22">
        <v>44829.0</v>
      </c>
      <c r="N159" s="21"/>
    </row>
    <row r="160" hidden="1">
      <c r="A160" s="22">
        <v>44830.0</v>
      </c>
      <c r="B160" s="21"/>
      <c r="C160" s="22">
        <v>44831.0</v>
      </c>
      <c r="D160" s="21"/>
      <c r="E160" s="22">
        <v>44832.0</v>
      </c>
      <c r="F160" s="21"/>
      <c r="G160" s="22">
        <v>44833.0</v>
      </c>
      <c r="H160" s="21"/>
      <c r="I160" s="22">
        <v>44834.0</v>
      </c>
      <c r="J160" s="21"/>
      <c r="K160" s="22">
        <v>44835.0</v>
      </c>
      <c r="L160" s="27"/>
      <c r="M160" s="22">
        <v>44836.0</v>
      </c>
      <c r="N160" s="21"/>
    </row>
    <row r="161" hidden="1">
      <c r="A161" s="22">
        <v>44837.0</v>
      </c>
      <c r="B161" s="21"/>
      <c r="C161" s="22">
        <v>44838.0</v>
      </c>
      <c r="D161" s="21"/>
      <c r="E161" s="22">
        <v>44839.0</v>
      </c>
      <c r="F161" s="21"/>
      <c r="G161" s="22">
        <v>44840.0</v>
      </c>
      <c r="H161" s="21"/>
      <c r="I161" s="22">
        <v>44841.0</v>
      </c>
      <c r="J161" s="21"/>
      <c r="K161" s="22">
        <v>44842.0</v>
      </c>
      <c r="L161" s="21"/>
      <c r="M161" s="22">
        <v>44843.0</v>
      </c>
      <c r="N161" s="21"/>
    </row>
    <row r="162" hidden="1">
      <c r="A162" s="22">
        <v>44844.0</v>
      </c>
      <c r="B162" s="21"/>
      <c r="C162" s="22">
        <v>44845.0</v>
      </c>
      <c r="D162" s="21"/>
      <c r="E162" s="22">
        <v>44846.0</v>
      </c>
      <c r="F162" s="21"/>
      <c r="G162" s="22">
        <v>44847.0</v>
      </c>
      <c r="H162" s="21"/>
      <c r="I162" s="22">
        <v>44848.0</v>
      </c>
      <c r="J162" s="21"/>
      <c r="K162" s="22">
        <v>44849.0</v>
      </c>
      <c r="L162" s="27"/>
      <c r="M162" s="22">
        <v>44850.0</v>
      </c>
      <c r="N162" s="21"/>
    </row>
    <row r="163" hidden="1">
      <c r="A163" s="22">
        <v>44851.0</v>
      </c>
      <c r="B163" s="21"/>
      <c r="C163" s="22">
        <v>44852.0</v>
      </c>
      <c r="D163" s="21"/>
      <c r="E163" s="22">
        <v>44853.0</v>
      </c>
      <c r="F163" s="21"/>
      <c r="G163" s="22">
        <v>44854.0</v>
      </c>
      <c r="H163" s="21"/>
      <c r="I163" s="22">
        <v>44855.0</v>
      </c>
      <c r="J163" s="21"/>
      <c r="K163" s="22">
        <v>44856.0</v>
      </c>
      <c r="L163" s="15" t="s">
        <v>1475</v>
      </c>
      <c r="M163" s="22">
        <v>44857.0</v>
      </c>
      <c r="N163" s="21"/>
    </row>
    <row r="164" hidden="1">
      <c r="A164" s="22">
        <v>44858.0</v>
      </c>
      <c r="B164" s="21"/>
      <c r="C164" s="22">
        <v>44859.0</v>
      </c>
      <c r="D164" s="21"/>
      <c r="E164" s="22">
        <v>44860.0</v>
      </c>
      <c r="F164" s="21"/>
      <c r="G164" s="22">
        <v>44861.0</v>
      </c>
      <c r="H164" s="21"/>
      <c r="I164" s="22">
        <v>44862.0</v>
      </c>
      <c r="J164" s="21"/>
      <c r="K164" s="22">
        <v>44863.0</v>
      </c>
      <c r="L164" s="15" t="s">
        <v>822</v>
      </c>
      <c r="M164" s="22">
        <v>44864.0</v>
      </c>
      <c r="N164" s="21"/>
    </row>
    <row r="165" hidden="1">
      <c r="A165" s="22">
        <v>44865.0</v>
      </c>
      <c r="B165" s="21"/>
      <c r="C165" s="22">
        <v>44866.0</v>
      </c>
      <c r="D165" s="21"/>
      <c r="E165" s="22">
        <v>44867.0</v>
      </c>
      <c r="F165" s="21"/>
      <c r="G165" s="22">
        <v>44868.0</v>
      </c>
      <c r="H165" s="21"/>
      <c r="I165" s="22">
        <v>44869.0</v>
      </c>
      <c r="J165" s="21"/>
      <c r="K165" s="22">
        <v>44870.0</v>
      </c>
      <c r="L165" s="21"/>
      <c r="M165" s="22">
        <v>44871.0</v>
      </c>
      <c r="N165" s="21"/>
    </row>
    <row r="166" hidden="1">
      <c r="A166" s="22">
        <v>44872.0</v>
      </c>
      <c r="B166" s="21"/>
      <c r="C166" s="22">
        <v>44873.0</v>
      </c>
      <c r="D166" s="21"/>
      <c r="E166" s="22">
        <v>44874.0</v>
      </c>
      <c r="F166" s="23" t="s">
        <v>1549</v>
      </c>
      <c r="G166" s="22">
        <v>44875.0</v>
      </c>
      <c r="H166" s="21"/>
      <c r="I166" s="22">
        <v>44876.0</v>
      </c>
      <c r="J166" s="25" t="s">
        <v>390</v>
      </c>
      <c r="K166" s="22">
        <v>44877.0</v>
      </c>
      <c r="L166" s="15" t="s">
        <v>1550</v>
      </c>
      <c r="M166" s="22">
        <v>44878.0</v>
      </c>
      <c r="N166" s="21"/>
    </row>
    <row r="167" hidden="1">
      <c r="A167" s="22">
        <v>44879.0</v>
      </c>
      <c r="B167" s="21"/>
      <c r="C167" s="22">
        <v>44880.0</v>
      </c>
      <c r="D167" s="21"/>
      <c r="E167" s="22">
        <v>44881.0</v>
      </c>
      <c r="F167" s="21"/>
      <c r="G167" s="22">
        <v>44882.0</v>
      </c>
      <c r="H167" s="21"/>
      <c r="I167" s="22">
        <v>44883.0</v>
      </c>
      <c r="J167" s="21"/>
      <c r="K167" s="22">
        <v>44884.0</v>
      </c>
      <c r="L167" s="21"/>
      <c r="M167" s="22">
        <v>44885.0</v>
      </c>
      <c r="N167" s="21"/>
    </row>
    <row r="168" hidden="1">
      <c r="A168" s="22">
        <v>44886.0</v>
      </c>
      <c r="B168" s="21"/>
      <c r="C168" s="22">
        <v>44887.0</v>
      </c>
      <c r="D168" s="21"/>
      <c r="E168" s="22">
        <v>44888.0</v>
      </c>
      <c r="F168" s="21"/>
      <c r="G168" s="22">
        <v>44889.0</v>
      </c>
      <c r="H168" s="21"/>
      <c r="I168" s="22">
        <v>44890.0</v>
      </c>
      <c r="J168" s="21"/>
      <c r="K168" s="22">
        <v>44891.0</v>
      </c>
      <c r="L168" s="21"/>
      <c r="M168" s="22">
        <v>44892.0</v>
      </c>
      <c r="N168" s="21"/>
    </row>
    <row r="169" hidden="1">
      <c r="A169" s="22">
        <v>44893.0</v>
      </c>
      <c r="B169" s="21"/>
      <c r="C169" s="22">
        <v>44894.0</v>
      </c>
      <c r="D169" s="21"/>
      <c r="E169" s="22">
        <v>44895.0</v>
      </c>
      <c r="F169" s="21"/>
      <c r="G169" s="22">
        <v>44896.0</v>
      </c>
      <c r="H169" s="21"/>
      <c r="I169" s="22">
        <v>44897.0</v>
      </c>
      <c r="J169" s="21"/>
      <c r="K169" s="22">
        <v>44898.0</v>
      </c>
      <c r="L169" s="25" t="s">
        <v>1551</v>
      </c>
      <c r="M169" s="22">
        <v>44899.0</v>
      </c>
      <c r="N169" s="21"/>
    </row>
    <row r="170" hidden="1">
      <c r="A170" s="22">
        <v>44900.0</v>
      </c>
      <c r="B170" s="21"/>
      <c r="C170" s="22">
        <v>44901.0</v>
      </c>
      <c r="D170" s="21"/>
      <c r="E170" s="22">
        <v>44902.0</v>
      </c>
      <c r="F170" s="21"/>
      <c r="G170" s="22">
        <v>44903.0</v>
      </c>
      <c r="H170" s="21"/>
      <c r="I170" s="22">
        <v>44904.0</v>
      </c>
      <c r="J170" s="21"/>
      <c r="K170" s="22">
        <v>44905.0</v>
      </c>
      <c r="L170" s="21"/>
      <c r="M170" s="22">
        <v>44906.0</v>
      </c>
      <c r="N170" s="21"/>
    </row>
    <row r="171" hidden="1">
      <c r="A171" s="22">
        <v>44907.0</v>
      </c>
      <c r="B171" s="21"/>
      <c r="C171" s="22">
        <v>44908.0</v>
      </c>
      <c r="D171" s="21"/>
      <c r="E171" s="22">
        <v>44909.0</v>
      </c>
      <c r="F171" s="21"/>
      <c r="G171" s="22">
        <v>44910.0</v>
      </c>
      <c r="H171" s="15" t="s">
        <v>1552</v>
      </c>
      <c r="I171" s="22">
        <v>44911.0</v>
      </c>
      <c r="J171" s="25" t="s">
        <v>1553</v>
      </c>
      <c r="K171" s="22">
        <v>44912.0</v>
      </c>
      <c r="L171" s="21"/>
      <c r="M171" s="22">
        <v>44913.0</v>
      </c>
      <c r="N171" s="21"/>
    </row>
    <row r="172" hidden="1">
      <c r="A172" s="22">
        <v>44914.0</v>
      </c>
      <c r="B172" s="21"/>
      <c r="C172" s="22">
        <v>44915.0</v>
      </c>
      <c r="D172" s="21"/>
      <c r="E172" s="22">
        <v>44916.0</v>
      </c>
      <c r="F172" s="21"/>
      <c r="G172" s="22">
        <v>44917.0</v>
      </c>
      <c r="H172" s="21"/>
      <c r="I172" s="22">
        <v>44918.0</v>
      </c>
      <c r="J172" s="21"/>
      <c r="K172" s="22">
        <v>44919.0</v>
      </c>
      <c r="L172" s="21"/>
      <c r="M172" s="22">
        <v>44920.0</v>
      </c>
      <c r="N172" s="21"/>
    </row>
    <row r="173" hidden="1">
      <c r="A173" s="22">
        <v>44921.0</v>
      </c>
      <c r="B173" s="21"/>
      <c r="C173" s="22">
        <v>44922.0</v>
      </c>
      <c r="D173" s="21"/>
      <c r="E173" s="22">
        <v>44923.0</v>
      </c>
      <c r="F173" s="21"/>
      <c r="G173" s="22">
        <v>44924.0</v>
      </c>
      <c r="H173" s="21"/>
      <c r="I173" s="22">
        <v>44925.0</v>
      </c>
      <c r="J173" s="21"/>
      <c r="K173" s="22">
        <v>44926.0</v>
      </c>
      <c r="L173" s="21"/>
      <c r="M173" s="22">
        <v>44927.0</v>
      </c>
      <c r="N173" s="21"/>
    </row>
    <row r="174" hidden="1">
      <c r="A174" s="22">
        <v>44928.0</v>
      </c>
      <c r="B174" s="21"/>
      <c r="C174" s="22">
        <v>44929.0</v>
      </c>
      <c r="D174" s="21"/>
      <c r="E174" s="22">
        <v>44930.0</v>
      </c>
      <c r="F174" s="23" t="s">
        <v>3</v>
      </c>
      <c r="G174" s="22">
        <v>44931.0</v>
      </c>
      <c r="H174" s="21"/>
      <c r="I174" s="22">
        <v>44932.0</v>
      </c>
      <c r="J174" s="21"/>
      <c r="K174" s="22">
        <v>44933.0</v>
      </c>
      <c r="L174" s="21"/>
      <c r="M174" s="22">
        <v>44934.0</v>
      </c>
      <c r="N174" s="21"/>
    </row>
    <row r="175" hidden="1">
      <c r="A175" s="22">
        <v>44935.0</v>
      </c>
      <c r="B175" s="21"/>
      <c r="C175" s="22">
        <v>44936.0</v>
      </c>
      <c r="D175" s="21"/>
      <c r="E175" s="22">
        <v>44937.0</v>
      </c>
      <c r="F175" s="21"/>
      <c r="G175" s="22">
        <v>44938.0</v>
      </c>
      <c r="H175" s="21"/>
      <c r="I175" s="22">
        <v>44939.0</v>
      </c>
      <c r="J175" s="21"/>
      <c r="K175" s="22">
        <v>44940.0</v>
      </c>
      <c r="L175" s="21"/>
      <c r="M175" s="22">
        <v>44941.0</v>
      </c>
      <c r="N175" s="21"/>
    </row>
    <row r="176" hidden="1">
      <c r="A176" s="22">
        <v>44942.0</v>
      </c>
      <c r="B176" s="21"/>
      <c r="C176" s="22">
        <v>44943.0</v>
      </c>
      <c r="D176" s="21"/>
      <c r="E176" s="22">
        <v>44944.0</v>
      </c>
      <c r="F176" s="21"/>
      <c r="G176" s="22">
        <v>44945.0</v>
      </c>
      <c r="H176" s="21"/>
      <c r="I176" s="22">
        <v>44946.0</v>
      </c>
      <c r="J176" s="23" t="s">
        <v>1554</v>
      </c>
      <c r="K176" s="22">
        <v>44947.0</v>
      </c>
      <c r="L176" s="21"/>
      <c r="M176" s="22">
        <v>44948.0</v>
      </c>
      <c r="N176" s="21"/>
    </row>
    <row r="177" hidden="1">
      <c r="A177" s="22">
        <v>44949.0</v>
      </c>
      <c r="B177" s="21"/>
      <c r="C177" s="22">
        <v>44950.0</v>
      </c>
      <c r="D177" s="21"/>
      <c r="E177" s="22">
        <v>44951.0</v>
      </c>
      <c r="F177" s="21"/>
      <c r="G177" s="22">
        <v>44952.0</v>
      </c>
      <c r="H177" s="21"/>
      <c r="I177" s="22">
        <v>44953.0</v>
      </c>
      <c r="J177" s="21"/>
      <c r="K177" s="22">
        <v>44954.0</v>
      </c>
      <c r="L177" s="21"/>
      <c r="M177" s="22">
        <v>44955.0</v>
      </c>
      <c r="N177" s="21"/>
    </row>
    <row r="178" hidden="1">
      <c r="A178" s="22">
        <v>44956.0</v>
      </c>
      <c r="B178" s="21"/>
      <c r="C178" s="22">
        <v>44957.0</v>
      </c>
      <c r="D178" s="21"/>
      <c r="E178" s="22">
        <v>44958.0</v>
      </c>
      <c r="F178" s="21"/>
      <c r="G178" s="22">
        <v>44959.0</v>
      </c>
      <c r="H178" s="21"/>
      <c r="I178" s="22">
        <v>44960.0</v>
      </c>
      <c r="J178" s="21"/>
      <c r="K178" s="22">
        <v>44961.0</v>
      </c>
      <c r="L178" s="21"/>
      <c r="M178" s="22">
        <v>44962.0</v>
      </c>
      <c r="N178" s="21"/>
    </row>
    <row r="179" hidden="1">
      <c r="A179" s="22">
        <v>44963.0</v>
      </c>
      <c r="B179" s="21"/>
      <c r="C179" s="22">
        <v>44964.0</v>
      </c>
      <c r="D179" s="21"/>
      <c r="E179" s="22">
        <v>44965.0</v>
      </c>
      <c r="F179" s="21"/>
      <c r="G179" s="22">
        <v>44966.0</v>
      </c>
      <c r="H179" s="21"/>
      <c r="I179" s="22">
        <v>44967.0</v>
      </c>
      <c r="J179" s="21"/>
      <c r="K179" s="22">
        <v>44968.0</v>
      </c>
      <c r="L179" s="21"/>
      <c r="M179" s="22">
        <v>44969.0</v>
      </c>
      <c r="N179" s="21"/>
    </row>
    <row r="180" hidden="1">
      <c r="A180" s="22">
        <v>44970.0</v>
      </c>
      <c r="B180" s="21"/>
      <c r="C180" s="22">
        <v>44971.0</v>
      </c>
      <c r="D180" s="21"/>
      <c r="E180" s="22">
        <v>44972.0</v>
      </c>
      <c r="F180" s="23" t="s">
        <v>1555</v>
      </c>
      <c r="G180" s="22">
        <v>44973.0</v>
      </c>
      <c r="H180" s="21"/>
      <c r="I180" s="22">
        <v>44974.0</v>
      </c>
      <c r="J180" s="21"/>
      <c r="K180" s="22">
        <v>44975.0</v>
      </c>
      <c r="L180" s="21"/>
      <c r="M180" s="22">
        <v>44976.0</v>
      </c>
      <c r="N180" s="21"/>
    </row>
    <row r="181" hidden="1">
      <c r="A181" s="22">
        <v>44977.0</v>
      </c>
      <c r="B181" s="21"/>
      <c r="C181" s="22">
        <v>44978.0</v>
      </c>
      <c r="D181" s="21"/>
      <c r="E181" s="22">
        <v>44979.0</v>
      </c>
      <c r="F181" s="21"/>
      <c r="G181" s="22">
        <v>44980.0</v>
      </c>
      <c r="H181" s="21"/>
      <c r="I181" s="22">
        <v>44981.0</v>
      </c>
      <c r="J181" s="21"/>
      <c r="K181" s="22">
        <v>44982.0</v>
      </c>
      <c r="L181" s="21"/>
      <c r="M181" s="22">
        <v>44983.0</v>
      </c>
      <c r="N181" s="21"/>
    </row>
    <row r="182" hidden="1">
      <c r="A182" s="22">
        <v>44984.0</v>
      </c>
      <c r="B182" s="21"/>
      <c r="C182" s="22">
        <v>44985.0</v>
      </c>
      <c r="D182" s="21"/>
      <c r="E182" s="22">
        <v>44986.0</v>
      </c>
      <c r="F182" s="23" t="s">
        <v>1544</v>
      </c>
      <c r="G182" s="22">
        <v>44987.0</v>
      </c>
      <c r="H182" s="21"/>
      <c r="I182" s="22">
        <v>44988.0</v>
      </c>
      <c r="J182" s="23" t="s">
        <v>1556</v>
      </c>
      <c r="K182" s="22">
        <v>44989.0</v>
      </c>
      <c r="L182" s="21"/>
      <c r="M182" s="22">
        <v>44990.0</v>
      </c>
      <c r="N182" s="21"/>
    </row>
    <row r="183" hidden="1">
      <c r="A183" s="22">
        <v>44991.0</v>
      </c>
      <c r="B183" s="21"/>
      <c r="C183" s="22">
        <v>44992.0</v>
      </c>
      <c r="D183" s="21"/>
      <c r="E183" s="22">
        <v>44993.0</v>
      </c>
      <c r="F183" s="21"/>
      <c r="G183" s="22">
        <v>44994.0</v>
      </c>
      <c r="H183" s="21"/>
      <c r="I183" s="22">
        <v>44995.0</v>
      </c>
      <c r="J183" s="21"/>
      <c r="K183" s="22">
        <v>44996.0</v>
      </c>
      <c r="L183" s="21"/>
      <c r="M183" s="22">
        <v>44997.0</v>
      </c>
      <c r="N183" s="21"/>
    </row>
    <row r="184" hidden="1">
      <c r="A184" s="22">
        <v>44998.0</v>
      </c>
      <c r="B184" s="21"/>
      <c r="C184" s="22">
        <v>44999.0</v>
      </c>
      <c r="D184" s="21"/>
      <c r="E184" s="22">
        <v>45000.0</v>
      </c>
      <c r="F184" s="23" t="s">
        <v>1557</v>
      </c>
      <c r="G184" s="22">
        <v>45001.0</v>
      </c>
      <c r="H184" s="21"/>
      <c r="I184" s="22">
        <v>45002.0</v>
      </c>
      <c r="J184" s="35"/>
      <c r="K184" s="22">
        <v>45003.0</v>
      </c>
      <c r="L184" s="21"/>
      <c r="M184" s="22">
        <v>45004.0</v>
      </c>
      <c r="N184" s="21"/>
    </row>
    <row r="185" hidden="1">
      <c r="A185" s="22">
        <v>45005.0</v>
      </c>
      <c r="B185" s="21"/>
      <c r="C185" s="22">
        <v>45006.0</v>
      </c>
      <c r="D185" s="21"/>
      <c r="E185" s="22">
        <v>45007.0</v>
      </c>
      <c r="F185" s="21"/>
      <c r="G185" s="22">
        <v>45008.0</v>
      </c>
      <c r="H185" s="21"/>
      <c r="I185" s="22">
        <v>45009.0</v>
      </c>
      <c r="J185" s="21"/>
      <c r="K185" s="22">
        <v>45010.0</v>
      </c>
      <c r="L185" s="21"/>
      <c r="M185" s="22">
        <v>45011.0</v>
      </c>
      <c r="N185" s="21"/>
    </row>
    <row r="186" hidden="1">
      <c r="A186" s="22">
        <v>45012.0</v>
      </c>
      <c r="B186" s="21"/>
      <c r="C186" s="22">
        <v>45013.0</v>
      </c>
      <c r="D186" s="21"/>
      <c r="E186" s="22">
        <v>45014.0</v>
      </c>
      <c r="F186" s="21"/>
      <c r="G186" s="22">
        <v>45015.0</v>
      </c>
      <c r="H186" s="21"/>
      <c r="I186" s="22">
        <v>45016.0</v>
      </c>
      <c r="J186" s="21"/>
      <c r="K186" s="22">
        <v>45017.0</v>
      </c>
      <c r="L186" s="21"/>
      <c r="M186" s="22">
        <v>45018.0</v>
      </c>
      <c r="N186" s="21"/>
    </row>
    <row r="187" hidden="1">
      <c r="A187" s="22">
        <v>45019.0</v>
      </c>
      <c r="B187" s="21"/>
      <c r="C187" s="22">
        <v>45020.0</v>
      </c>
      <c r="D187" s="21"/>
      <c r="E187" s="22">
        <v>45021.0</v>
      </c>
      <c r="F187" s="21"/>
      <c r="G187" s="22">
        <v>45022.0</v>
      </c>
      <c r="H187" s="21"/>
      <c r="I187" s="22">
        <v>45023.0</v>
      </c>
      <c r="J187" s="21"/>
      <c r="K187" s="22">
        <v>45024.0</v>
      </c>
      <c r="L187" s="21"/>
      <c r="M187" s="22">
        <v>45025.0</v>
      </c>
      <c r="N187" s="21"/>
    </row>
    <row r="188" hidden="1">
      <c r="A188" s="22">
        <v>45026.0</v>
      </c>
      <c r="B188" s="21"/>
      <c r="C188" s="22">
        <v>45027.0</v>
      </c>
      <c r="D188" s="21"/>
      <c r="E188" s="22">
        <v>45028.0</v>
      </c>
      <c r="F188" s="23" t="s">
        <v>1558</v>
      </c>
      <c r="G188" s="22">
        <v>45029.0</v>
      </c>
      <c r="H188" s="21"/>
      <c r="I188" s="22">
        <v>45030.0</v>
      </c>
      <c r="J188" s="23" t="s">
        <v>1559</v>
      </c>
      <c r="K188" s="22">
        <v>45031.0</v>
      </c>
      <c r="L188" s="21"/>
      <c r="M188" s="22">
        <v>45032.0</v>
      </c>
      <c r="N188" s="21"/>
    </row>
    <row r="189" hidden="1">
      <c r="A189" s="22">
        <v>45033.0</v>
      </c>
      <c r="B189" s="21"/>
      <c r="C189" s="22">
        <v>45034.0</v>
      </c>
      <c r="D189" s="21"/>
      <c r="E189" s="22">
        <v>45035.0</v>
      </c>
      <c r="F189" s="21"/>
      <c r="G189" s="22">
        <v>45036.0</v>
      </c>
      <c r="H189" s="21"/>
      <c r="I189" s="22">
        <v>45037.0</v>
      </c>
      <c r="J189" s="21"/>
      <c r="K189" s="22">
        <v>45038.0</v>
      </c>
      <c r="L189" s="21"/>
      <c r="M189" s="22">
        <v>45039.0</v>
      </c>
      <c r="N189" s="21"/>
    </row>
    <row r="190" hidden="1">
      <c r="A190" s="22">
        <v>45040.0</v>
      </c>
      <c r="B190" s="21"/>
      <c r="C190" s="22">
        <v>45041.0</v>
      </c>
      <c r="D190" s="21"/>
      <c r="E190" s="22">
        <v>45042.0</v>
      </c>
      <c r="F190" s="21"/>
      <c r="G190" s="22">
        <v>45043.0</v>
      </c>
      <c r="H190" s="21"/>
      <c r="I190" s="22">
        <v>45044.0</v>
      </c>
      <c r="J190" s="21"/>
      <c r="K190" s="22">
        <v>45045.0</v>
      </c>
      <c r="L190" s="21"/>
      <c r="M190" s="22">
        <v>45046.0</v>
      </c>
      <c r="N190" s="21"/>
    </row>
    <row r="191" hidden="1">
      <c r="A191" s="22">
        <v>45047.0</v>
      </c>
      <c r="B191" s="21"/>
      <c r="C191" s="22">
        <v>45048.0</v>
      </c>
      <c r="D191" s="21"/>
      <c r="E191" s="22">
        <v>45049.0</v>
      </c>
      <c r="F191" s="23" t="s">
        <v>3</v>
      </c>
      <c r="G191" s="22">
        <v>45050.0</v>
      </c>
      <c r="H191" s="21"/>
      <c r="I191" s="22">
        <v>45051.0</v>
      </c>
      <c r="J191" s="27"/>
      <c r="K191" s="22">
        <v>45052.0</v>
      </c>
      <c r="L191" s="21"/>
      <c r="M191" s="22">
        <v>45053.0</v>
      </c>
      <c r="N191" s="21"/>
    </row>
    <row r="192" hidden="1">
      <c r="A192" s="22">
        <v>45054.0</v>
      </c>
      <c r="B192" s="21"/>
      <c r="C192" s="22">
        <v>45055.0</v>
      </c>
      <c r="D192" s="21"/>
      <c r="E192" s="22">
        <v>45056.0</v>
      </c>
      <c r="F192" s="21"/>
      <c r="G192" s="22">
        <v>45057.0</v>
      </c>
      <c r="H192" s="21"/>
      <c r="I192" s="22">
        <v>45058.0</v>
      </c>
      <c r="J192" s="23" t="s">
        <v>1560</v>
      </c>
      <c r="K192" s="22">
        <v>45059.0</v>
      </c>
      <c r="L192" s="21"/>
      <c r="M192" s="22">
        <v>45060.0</v>
      </c>
      <c r="N192" s="21"/>
    </row>
    <row r="193" hidden="1">
      <c r="A193" s="22">
        <v>45061.0</v>
      </c>
      <c r="B193" s="21"/>
      <c r="C193" s="22">
        <v>45062.0</v>
      </c>
      <c r="D193" s="21"/>
      <c r="E193" s="22">
        <v>45063.0</v>
      </c>
      <c r="F193" s="21"/>
      <c r="G193" s="22">
        <v>45064.0</v>
      </c>
      <c r="H193" s="21"/>
      <c r="I193" s="22">
        <v>45065.0</v>
      </c>
      <c r="J193" s="21"/>
      <c r="K193" s="22">
        <v>45066.0</v>
      </c>
      <c r="L193" s="21"/>
      <c r="M193" s="22">
        <v>45067.0</v>
      </c>
      <c r="N193" s="21"/>
    </row>
    <row r="194" hidden="1">
      <c r="A194" s="22">
        <v>45068.0</v>
      </c>
      <c r="B194" s="21"/>
      <c r="C194" s="22">
        <v>45069.0</v>
      </c>
      <c r="D194" s="21"/>
      <c r="E194" s="22">
        <v>45070.0</v>
      </c>
      <c r="F194" s="21"/>
      <c r="G194" s="22">
        <v>45071.0</v>
      </c>
      <c r="H194" s="21"/>
      <c r="I194" s="22">
        <v>45072.0</v>
      </c>
      <c r="J194" s="21"/>
      <c r="K194" s="22">
        <v>45073.0</v>
      </c>
      <c r="L194" s="21"/>
      <c r="M194" s="22">
        <v>45074.0</v>
      </c>
      <c r="N194" s="21"/>
    </row>
    <row r="195" hidden="1">
      <c r="A195" s="22">
        <v>45075.0</v>
      </c>
      <c r="B195" s="21"/>
      <c r="C195" s="22">
        <v>45076.0</v>
      </c>
      <c r="D195" s="21"/>
      <c r="E195" s="22">
        <v>45077.0</v>
      </c>
      <c r="F195" s="21"/>
      <c r="G195" s="22">
        <v>45078.0</v>
      </c>
      <c r="H195" s="21"/>
      <c r="I195" s="22">
        <v>45079.0</v>
      </c>
      <c r="J195" s="21"/>
      <c r="K195" s="22">
        <v>45080.0</v>
      </c>
      <c r="L195" s="21"/>
      <c r="M195" s="22">
        <v>45081.0</v>
      </c>
      <c r="N195" s="21"/>
    </row>
    <row r="196" hidden="1">
      <c r="A196" s="22">
        <v>45082.0</v>
      </c>
      <c r="B196" s="21"/>
      <c r="C196" s="22">
        <v>45083.0</v>
      </c>
      <c r="D196" s="21"/>
      <c r="E196" s="22">
        <v>45084.0</v>
      </c>
      <c r="F196" s="21"/>
      <c r="G196" s="22">
        <v>45085.0</v>
      </c>
      <c r="H196" s="21"/>
      <c r="I196" s="22">
        <v>45086.0</v>
      </c>
      <c r="J196" s="21"/>
      <c r="K196" s="22">
        <v>45087.0</v>
      </c>
      <c r="L196" s="21"/>
      <c r="M196" s="22">
        <v>45088.0</v>
      </c>
      <c r="N196" s="21"/>
    </row>
    <row r="197" hidden="1">
      <c r="A197" s="22">
        <v>45089.0</v>
      </c>
      <c r="B197" s="21"/>
      <c r="C197" s="22">
        <v>45090.0</v>
      </c>
      <c r="D197" s="21"/>
      <c r="E197" s="22">
        <v>45091.0</v>
      </c>
      <c r="F197" s="21"/>
      <c r="G197" s="22">
        <v>45092.0</v>
      </c>
      <c r="H197" s="21"/>
      <c r="I197" s="22">
        <v>45093.0</v>
      </c>
      <c r="J197" s="21"/>
      <c r="K197" s="22">
        <v>45094.0</v>
      </c>
      <c r="L197" s="21"/>
      <c r="M197" s="22">
        <v>45095.0</v>
      </c>
      <c r="N197" s="21"/>
    </row>
    <row r="198" hidden="1">
      <c r="A198" s="22">
        <v>45096.0</v>
      </c>
      <c r="B198" s="21"/>
      <c r="C198" s="22">
        <v>45097.0</v>
      </c>
      <c r="D198" s="21"/>
      <c r="E198" s="22">
        <v>45098.0</v>
      </c>
      <c r="F198" s="21"/>
      <c r="G198" s="22">
        <v>45099.0</v>
      </c>
      <c r="H198" s="21"/>
      <c r="I198" s="22">
        <v>45100.0</v>
      </c>
      <c r="J198" s="21"/>
      <c r="K198" s="22">
        <v>45101.0</v>
      </c>
      <c r="L198" s="21"/>
      <c r="M198" s="22">
        <v>45102.0</v>
      </c>
      <c r="N198" s="21"/>
    </row>
    <row r="199" hidden="1">
      <c r="A199" s="22">
        <v>45103.0</v>
      </c>
      <c r="B199" s="21"/>
      <c r="C199" s="22">
        <v>45104.0</v>
      </c>
      <c r="D199" s="21"/>
      <c r="E199" s="22">
        <v>45105.0</v>
      </c>
      <c r="F199" s="21"/>
      <c r="G199" s="22">
        <v>45106.0</v>
      </c>
      <c r="H199" s="21"/>
      <c r="I199" s="22">
        <v>45107.0</v>
      </c>
      <c r="J199" s="21"/>
      <c r="K199" s="22">
        <v>45108.0</v>
      </c>
      <c r="L199" s="21"/>
      <c r="M199" s="22">
        <v>45109.0</v>
      </c>
      <c r="N199" s="21"/>
    </row>
    <row r="200" hidden="1">
      <c r="A200" s="22">
        <v>45110.0</v>
      </c>
      <c r="B200" s="21"/>
      <c r="C200" s="22">
        <v>45111.0</v>
      </c>
      <c r="D200" s="21"/>
      <c r="E200" s="22">
        <v>45112.0</v>
      </c>
      <c r="F200" s="21"/>
      <c r="G200" s="22">
        <v>45113.0</v>
      </c>
      <c r="H200" s="21"/>
      <c r="I200" s="22">
        <v>45114.0</v>
      </c>
      <c r="J200" s="21"/>
      <c r="K200" s="22">
        <v>45115.0</v>
      </c>
      <c r="L200" s="27"/>
      <c r="M200" s="22">
        <v>45116.0</v>
      </c>
      <c r="N200" s="21"/>
    </row>
    <row r="201" hidden="1">
      <c r="A201" s="22">
        <v>45117.0</v>
      </c>
      <c r="B201" s="21"/>
      <c r="C201" s="22">
        <v>45118.0</v>
      </c>
      <c r="D201" s="21"/>
      <c r="E201" s="22">
        <v>45119.0</v>
      </c>
      <c r="F201" s="21"/>
      <c r="G201" s="22">
        <v>45120.0</v>
      </c>
      <c r="H201" s="21"/>
      <c r="I201" s="22">
        <v>45121.0</v>
      </c>
      <c r="J201" s="21"/>
      <c r="K201" s="22">
        <v>45122.0</v>
      </c>
      <c r="L201" s="21"/>
      <c r="M201" s="22">
        <v>45123.0</v>
      </c>
      <c r="N201" s="21"/>
    </row>
    <row r="202" hidden="1">
      <c r="A202" s="22">
        <v>45124.0</v>
      </c>
      <c r="B202" s="21"/>
      <c r="C202" s="22">
        <v>45125.0</v>
      </c>
      <c r="D202" s="21"/>
      <c r="E202" s="22">
        <v>45126.0</v>
      </c>
      <c r="F202" s="21"/>
      <c r="G202" s="22">
        <v>45127.0</v>
      </c>
      <c r="H202" s="21"/>
      <c r="I202" s="22">
        <v>45128.0</v>
      </c>
      <c r="J202" s="21"/>
      <c r="K202" s="22">
        <v>45129.0</v>
      </c>
      <c r="L202" s="8" t="s">
        <v>852</v>
      </c>
      <c r="M202" s="22">
        <v>45130.0</v>
      </c>
      <c r="N202" s="21"/>
    </row>
    <row r="203" hidden="1">
      <c r="A203" s="22">
        <v>45131.0</v>
      </c>
      <c r="B203" s="21"/>
      <c r="C203" s="22">
        <v>45132.0</v>
      </c>
      <c r="D203" s="21"/>
      <c r="E203" s="22">
        <v>45133.0</v>
      </c>
      <c r="F203" s="21"/>
      <c r="G203" s="22">
        <v>45134.0</v>
      </c>
      <c r="H203" s="21"/>
      <c r="I203" s="22">
        <v>45135.0</v>
      </c>
      <c r="J203" s="21"/>
      <c r="K203" s="22">
        <v>45136.0</v>
      </c>
      <c r="L203" s="21"/>
      <c r="M203" s="22">
        <v>45137.0</v>
      </c>
      <c r="N203" s="21"/>
    </row>
    <row r="204" hidden="1">
      <c r="A204" s="22">
        <v>45138.0</v>
      </c>
      <c r="B204" s="21"/>
      <c r="C204" s="22">
        <v>45139.0</v>
      </c>
      <c r="D204" s="21"/>
      <c r="E204" s="22">
        <v>45140.0</v>
      </c>
      <c r="F204" s="21"/>
      <c r="G204" s="22">
        <v>45141.0</v>
      </c>
      <c r="H204" s="21"/>
      <c r="I204" s="22">
        <v>45142.0</v>
      </c>
      <c r="J204" s="27"/>
      <c r="K204" s="22">
        <v>45143.0</v>
      </c>
      <c r="L204" s="21"/>
      <c r="M204" s="22">
        <v>45144.0</v>
      </c>
      <c r="N204" s="21"/>
    </row>
    <row r="205" hidden="1">
      <c r="A205" s="22">
        <v>45145.0</v>
      </c>
      <c r="B205" s="21"/>
      <c r="C205" s="22">
        <v>45146.0</v>
      </c>
      <c r="D205" s="21"/>
      <c r="E205" s="22">
        <v>45147.0</v>
      </c>
      <c r="F205" s="21"/>
      <c r="G205" s="22">
        <v>45148.0</v>
      </c>
      <c r="H205" s="21"/>
      <c r="I205" s="22">
        <v>45149.0</v>
      </c>
      <c r="J205" s="21"/>
      <c r="K205" s="22">
        <v>45150.0</v>
      </c>
      <c r="L205" s="21"/>
      <c r="M205" s="22">
        <v>45151.0</v>
      </c>
      <c r="N205" s="21"/>
    </row>
    <row r="206" hidden="1">
      <c r="A206" s="22">
        <v>45152.0</v>
      </c>
      <c r="B206" s="21"/>
      <c r="C206" s="22">
        <v>45153.0</v>
      </c>
      <c r="D206" s="21"/>
      <c r="E206" s="22">
        <v>45154.0</v>
      </c>
      <c r="F206" s="21"/>
      <c r="G206" s="22">
        <v>45155.0</v>
      </c>
      <c r="H206" s="21"/>
      <c r="I206" s="22">
        <v>45156.0</v>
      </c>
      <c r="J206" s="21"/>
      <c r="K206" s="22">
        <v>45157.0</v>
      </c>
      <c r="L206" s="21"/>
      <c r="M206" s="22">
        <v>45158.0</v>
      </c>
      <c r="N206" s="21"/>
    </row>
    <row r="207" hidden="1">
      <c r="A207" s="22">
        <v>45159.0</v>
      </c>
      <c r="B207" s="21"/>
      <c r="C207" s="22">
        <v>45160.0</v>
      </c>
      <c r="D207" s="21"/>
      <c r="E207" s="22">
        <v>45161.0</v>
      </c>
      <c r="F207" s="21"/>
      <c r="G207" s="22">
        <v>45162.0</v>
      </c>
      <c r="H207" s="21"/>
      <c r="I207" s="22">
        <v>45163.0</v>
      </c>
      <c r="J207" s="21"/>
      <c r="K207" s="22">
        <v>45164.0</v>
      </c>
      <c r="L207" s="21"/>
      <c r="M207" s="22">
        <v>45165.0</v>
      </c>
      <c r="N207" s="21"/>
    </row>
    <row r="208" hidden="1">
      <c r="A208" s="22">
        <v>45166.0</v>
      </c>
      <c r="B208" s="21"/>
      <c r="C208" s="22">
        <v>45167.0</v>
      </c>
      <c r="D208" s="21"/>
      <c r="E208" s="22">
        <v>45168.0</v>
      </c>
      <c r="F208" s="21"/>
      <c r="G208" s="22">
        <v>45169.0</v>
      </c>
      <c r="H208" s="21"/>
      <c r="I208" s="22">
        <v>45170.0</v>
      </c>
      <c r="J208" s="21"/>
      <c r="K208" s="22">
        <v>45171.0</v>
      </c>
      <c r="L208" s="21"/>
      <c r="M208" s="22">
        <v>45172.0</v>
      </c>
      <c r="N208" s="14" t="s">
        <v>1561</v>
      </c>
    </row>
    <row r="209" hidden="1">
      <c r="A209" s="22">
        <v>45173.0</v>
      </c>
      <c r="B209" s="21"/>
      <c r="C209" s="22">
        <v>45174.0</v>
      </c>
      <c r="D209" s="21"/>
      <c r="E209" s="22">
        <v>45175.0</v>
      </c>
      <c r="F209" s="21"/>
      <c r="G209" s="22">
        <v>45176.0</v>
      </c>
      <c r="H209" s="21"/>
      <c r="I209" s="22">
        <v>45177.0</v>
      </c>
      <c r="J209" s="21"/>
      <c r="K209" s="22">
        <v>45178.0</v>
      </c>
      <c r="L209" s="15" t="s">
        <v>1562</v>
      </c>
      <c r="M209" s="22">
        <v>45179.0</v>
      </c>
      <c r="N209" s="21"/>
    </row>
    <row r="210" hidden="1">
      <c r="A210" s="22">
        <v>45180.0</v>
      </c>
      <c r="B210" s="21"/>
      <c r="C210" s="22">
        <v>45181.0</v>
      </c>
      <c r="D210" s="21"/>
      <c r="E210" s="22">
        <v>45182.0</v>
      </c>
      <c r="F210" s="21"/>
      <c r="G210" s="22">
        <v>45183.0</v>
      </c>
      <c r="H210" s="21"/>
      <c r="I210" s="22">
        <v>45184.0</v>
      </c>
      <c r="J210" s="21"/>
      <c r="K210" s="22">
        <v>45185.0</v>
      </c>
      <c r="L210" s="21"/>
      <c r="M210" s="22">
        <v>45186.0</v>
      </c>
      <c r="N210" s="21"/>
    </row>
    <row r="211" hidden="1">
      <c r="A211" s="22">
        <v>45187.0</v>
      </c>
      <c r="B211" s="21"/>
      <c r="C211" s="22">
        <v>45188.0</v>
      </c>
      <c r="D211" s="21"/>
      <c r="E211" s="22">
        <v>45189.0</v>
      </c>
      <c r="F211" s="21"/>
      <c r="G211" s="22">
        <v>45190.0</v>
      </c>
      <c r="H211" s="21"/>
      <c r="I211" s="22">
        <v>45191.0</v>
      </c>
      <c r="J211" s="21"/>
      <c r="K211" s="22">
        <v>45192.0</v>
      </c>
      <c r="L211" s="21"/>
      <c r="M211" s="22">
        <v>45193.0</v>
      </c>
      <c r="N211" s="21"/>
    </row>
    <row r="212" hidden="1">
      <c r="A212" s="22">
        <v>45194.0</v>
      </c>
      <c r="B212" s="21"/>
      <c r="C212" s="22">
        <v>45195.0</v>
      </c>
      <c r="D212" s="21"/>
      <c r="E212" s="22">
        <v>45196.0</v>
      </c>
      <c r="F212" s="6" t="s">
        <v>3</v>
      </c>
      <c r="G212" s="22">
        <v>45197.0</v>
      </c>
      <c r="H212" s="21"/>
      <c r="I212" s="22">
        <v>45198.0</v>
      </c>
      <c r="J212" s="21"/>
      <c r="K212" s="22">
        <v>45199.0</v>
      </c>
      <c r="L212" s="21"/>
      <c r="M212" s="22">
        <v>45200.0</v>
      </c>
      <c r="N212" s="21"/>
    </row>
    <row r="213" hidden="1">
      <c r="A213" s="22">
        <v>45201.0</v>
      </c>
      <c r="B213" s="21"/>
      <c r="C213" s="22">
        <v>45202.0</v>
      </c>
      <c r="D213" s="21"/>
      <c r="E213" s="22">
        <v>45203.0</v>
      </c>
      <c r="F213" s="21"/>
      <c r="G213" s="22">
        <v>45204.0</v>
      </c>
      <c r="H213" s="21"/>
      <c r="I213" s="22">
        <v>45205.0</v>
      </c>
      <c r="J213" s="21"/>
      <c r="K213" s="22">
        <v>45206.0</v>
      </c>
      <c r="L213" s="21"/>
      <c r="M213" s="22">
        <v>45207.0</v>
      </c>
      <c r="N213" s="21"/>
    </row>
    <row r="214" hidden="1">
      <c r="A214" s="22">
        <v>45208.0</v>
      </c>
      <c r="B214" s="21"/>
      <c r="C214" s="22">
        <v>45209.0</v>
      </c>
      <c r="D214" s="21"/>
      <c r="E214" s="22">
        <v>45210.0</v>
      </c>
      <c r="F214" s="21"/>
      <c r="G214" s="22">
        <v>45211.0</v>
      </c>
      <c r="H214" s="21"/>
      <c r="I214" s="22">
        <v>45212.0</v>
      </c>
      <c r="J214" s="27"/>
      <c r="K214" s="22">
        <v>45213.0</v>
      </c>
      <c r="L214" s="21"/>
      <c r="M214" s="22">
        <v>45214.0</v>
      </c>
      <c r="N214" s="21"/>
    </row>
    <row r="215" hidden="1">
      <c r="A215" s="22">
        <v>45215.0</v>
      </c>
      <c r="B215" s="21"/>
      <c r="C215" s="22">
        <v>45216.0</v>
      </c>
      <c r="D215" s="21"/>
      <c r="E215" s="22">
        <v>45217.0</v>
      </c>
      <c r="F215" s="21"/>
      <c r="G215" s="22">
        <v>45218.0</v>
      </c>
      <c r="H215" s="21"/>
      <c r="I215" s="22">
        <v>45219.0</v>
      </c>
      <c r="J215" s="21"/>
      <c r="K215" s="22">
        <v>45220.0</v>
      </c>
      <c r="L215" s="21"/>
      <c r="M215" s="22">
        <v>45221.0</v>
      </c>
      <c r="N215" s="21"/>
    </row>
    <row r="216" hidden="1">
      <c r="A216" s="22">
        <v>45222.0</v>
      </c>
      <c r="B216" s="21"/>
      <c r="C216" s="22">
        <v>45223.0</v>
      </c>
      <c r="D216" s="21"/>
      <c r="E216" s="22">
        <v>45224.0</v>
      </c>
      <c r="F216" s="21"/>
      <c r="G216" s="22">
        <v>45225.0</v>
      </c>
      <c r="H216" s="21"/>
      <c r="I216" s="22">
        <v>45226.0</v>
      </c>
      <c r="J216" s="21"/>
      <c r="K216" s="22">
        <v>45227.0</v>
      </c>
      <c r="L216" s="21"/>
      <c r="M216" s="22">
        <v>45228.0</v>
      </c>
      <c r="N216" s="21"/>
    </row>
    <row r="217" hidden="1">
      <c r="A217" s="22">
        <v>45229.0</v>
      </c>
      <c r="B217" s="21"/>
      <c r="C217" s="22">
        <v>45230.0</v>
      </c>
      <c r="D217" s="21"/>
      <c r="E217" s="22">
        <v>45231.0</v>
      </c>
      <c r="F217" s="21"/>
      <c r="G217" s="22">
        <v>45232.0</v>
      </c>
      <c r="H217" s="21"/>
      <c r="I217" s="22">
        <v>45233.0</v>
      </c>
      <c r="J217" s="21"/>
      <c r="K217" s="22">
        <v>45234.0</v>
      </c>
      <c r="L217" s="21"/>
      <c r="M217" s="22">
        <v>45235.0</v>
      </c>
      <c r="N217" s="21"/>
    </row>
    <row r="218" hidden="1">
      <c r="A218" s="22">
        <v>45236.0</v>
      </c>
      <c r="B218" s="21"/>
      <c r="C218" s="22">
        <v>45237.0</v>
      </c>
      <c r="D218" s="21"/>
      <c r="E218" s="22">
        <v>45238.0</v>
      </c>
      <c r="F218" s="21"/>
      <c r="G218" s="22">
        <v>45239.0</v>
      </c>
      <c r="H218" s="6" t="s">
        <v>1563</v>
      </c>
      <c r="I218" s="22">
        <v>45240.0</v>
      </c>
      <c r="J218" s="21"/>
      <c r="K218" s="22">
        <v>45241.0</v>
      </c>
      <c r="L218" s="21"/>
      <c r="M218" s="22">
        <v>45242.0</v>
      </c>
      <c r="N218" s="21"/>
    </row>
    <row r="219" hidden="1">
      <c r="A219" s="22">
        <v>45243.0</v>
      </c>
      <c r="B219" s="21"/>
      <c r="C219" s="22">
        <v>45244.0</v>
      </c>
      <c r="D219" s="21"/>
      <c r="E219" s="22">
        <v>45245.0</v>
      </c>
      <c r="F219" s="6" t="s">
        <v>1564</v>
      </c>
      <c r="G219" s="22">
        <v>45246.0</v>
      </c>
      <c r="H219" s="21"/>
      <c r="I219" s="22">
        <v>45247.0</v>
      </c>
      <c r="J219" s="15" t="s">
        <v>1565</v>
      </c>
      <c r="K219" s="22">
        <v>45248.0</v>
      </c>
      <c r="L219" s="15" t="s">
        <v>1565</v>
      </c>
      <c r="M219" s="22">
        <v>45249.0</v>
      </c>
      <c r="N219" s="21"/>
    </row>
    <row r="220" hidden="1">
      <c r="A220" s="22">
        <v>45250.0</v>
      </c>
      <c r="B220" s="21"/>
      <c r="C220" s="22">
        <v>45251.0</v>
      </c>
      <c r="D220" s="21"/>
      <c r="E220" s="22">
        <v>45252.0</v>
      </c>
      <c r="F220" s="21"/>
      <c r="G220" s="22">
        <v>45253.0</v>
      </c>
      <c r="H220" s="21"/>
      <c r="I220" s="22">
        <v>45254.0</v>
      </c>
      <c r="J220" s="21"/>
      <c r="K220" s="22">
        <v>45255.0</v>
      </c>
      <c r="L220" s="21"/>
      <c r="M220" s="22">
        <v>45256.0</v>
      </c>
      <c r="N220" s="21"/>
    </row>
    <row r="221" hidden="1">
      <c r="A221" s="22">
        <v>45257.0</v>
      </c>
      <c r="B221" s="21"/>
      <c r="C221" s="22">
        <v>45258.0</v>
      </c>
      <c r="D221" s="21"/>
      <c r="E221" s="22">
        <v>45259.0</v>
      </c>
      <c r="F221" s="21"/>
      <c r="G221" s="22">
        <v>45260.0</v>
      </c>
      <c r="H221" s="21"/>
      <c r="I221" s="22">
        <v>45261.0</v>
      </c>
      <c r="J221" s="21"/>
      <c r="K221" s="22">
        <v>45262.0</v>
      </c>
      <c r="L221" s="21"/>
      <c r="M221" s="22">
        <v>45263.0</v>
      </c>
      <c r="N221" s="21"/>
    </row>
    <row r="222" hidden="1">
      <c r="A222" s="22">
        <v>45264.0</v>
      </c>
      <c r="B222" s="21"/>
      <c r="C222" s="22">
        <v>45265.0</v>
      </c>
      <c r="D222" s="21"/>
      <c r="E222" s="22">
        <v>45266.0</v>
      </c>
      <c r="F222" s="6" t="s">
        <v>3</v>
      </c>
      <c r="G222" s="22">
        <v>45267.0</v>
      </c>
      <c r="H222" s="21"/>
      <c r="I222" s="22">
        <v>45268.0</v>
      </c>
      <c r="J222" s="21"/>
      <c r="K222" s="22">
        <v>45269.0</v>
      </c>
      <c r="L222" s="21"/>
      <c r="M222" s="22">
        <v>45270.0</v>
      </c>
      <c r="N222" s="21"/>
    </row>
    <row r="223" hidden="1">
      <c r="A223" s="22">
        <v>45271.0</v>
      </c>
      <c r="B223" s="21"/>
      <c r="C223" s="22">
        <v>45272.0</v>
      </c>
      <c r="D223" s="21"/>
      <c r="E223" s="22">
        <v>45273.0</v>
      </c>
      <c r="F223" s="21"/>
      <c r="G223" s="22">
        <v>45274.0</v>
      </c>
      <c r="H223" s="21"/>
      <c r="I223" s="22">
        <v>45275.0</v>
      </c>
      <c r="J223" s="21"/>
      <c r="K223" s="22">
        <v>45276.0</v>
      </c>
      <c r="L223" s="21"/>
      <c r="M223" s="22">
        <v>45277.0</v>
      </c>
      <c r="N223" s="21"/>
    </row>
    <row r="224" hidden="1">
      <c r="A224" s="22">
        <v>45278.0</v>
      </c>
      <c r="B224" s="21"/>
      <c r="C224" s="22">
        <v>45279.0</v>
      </c>
      <c r="D224" s="21"/>
      <c r="E224" s="22">
        <v>45280.0</v>
      </c>
      <c r="F224" s="21"/>
      <c r="G224" s="22">
        <v>45281.0</v>
      </c>
      <c r="H224" s="21"/>
      <c r="I224" s="22">
        <v>45282.0</v>
      </c>
      <c r="J224" s="21"/>
      <c r="K224" s="22">
        <v>45283.0</v>
      </c>
      <c r="L224" s="21"/>
      <c r="M224" s="22">
        <v>45284.0</v>
      </c>
      <c r="N224" s="21"/>
    </row>
    <row r="225" hidden="1">
      <c r="A225" s="22">
        <v>45285.0</v>
      </c>
      <c r="B225" s="21"/>
      <c r="C225" s="22">
        <v>45286.0</v>
      </c>
      <c r="D225" s="21"/>
      <c r="E225" s="22">
        <v>45287.0</v>
      </c>
      <c r="F225" s="21"/>
      <c r="G225" s="22">
        <v>45288.0</v>
      </c>
      <c r="H225" s="21"/>
      <c r="I225" s="22">
        <v>45289.0</v>
      </c>
      <c r="J225" s="21"/>
      <c r="K225" s="22">
        <v>45290.0</v>
      </c>
      <c r="L225" s="21"/>
      <c r="M225" s="22">
        <v>45291.0</v>
      </c>
      <c r="N225" s="21"/>
    </row>
    <row r="226" hidden="1">
      <c r="A226" s="22">
        <v>45292.0</v>
      </c>
      <c r="B226" s="21"/>
      <c r="C226" s="22">
        <v>45293.0</v>
      </c>
      <c r="D226" s="21"/>
      <c r="E226" s="22">
        <v>45294.0</v>
      </c>
      <c r="F226" s="21"/>
      <c r="G226" s="22">
        <v>45295.0</v>
      </c>
      <c r="H226" s="21"/>
      <c r="I226" s="22">
        <v>45296.0</v>
      </c>
      <c r="J226" s="21"/>
      <c r="K226" s="22">
        <v>45297.0</v>
      </c>
      <c r="L226" s="21"/>
      <c r="M226" s="22">
        <v>45298.0</v>
      </c>
      <c r="N226" s="21"/>
    </row>
    <row r="227" hidden="1">
      <c r="A227" s="22">
        <v>45299.0</v>
      </c>
      <c r="B227" s="21"/>
      <c r="C227" s="22">
        <v>45300.0</v>
      </c>
      <c r="D227" s="21"/>
      <c r="E227" s="22">
        <v>45301.0</v>
      </c>
      <c r="F227" s="21"/>
      <c r="G227" s="22">
        <v>45302.0</v>
      </c>
      <c r="H227" s="21"/>
      <c r="I227" s="22">
        <v>45303.0</v>
      </c>
      <c r="J227" s="21"/>
      <c r="K227" s="22">
        <v>45304.0</v>
      </c>
      <c r="L227" s="21"/>
      <c r="M227" s="22">
        <v>45305.0</v>
      </c>
      <c r="N227" s="21"/>
    </row>
    <row r="228" hidden="1">
      <c r="A228" s="22">
        <v>45306.0</v>
      </c>
      <c r="B228" s="21"/>
      <c r="C228" s="22">
        <v>45307.0</v>
      </c>
      <c r="D228" s="21"/>
      <c r="E228" s="22">
        <v>45308.0</v>
      </c>
      <c r="F228" s="21"/>
      <c r="G228" s="22">
        <v>45309.0</v>
      </c>
      <c r="H228" s="21"/>
      <c r="I228" s="22">
        <v>45310.0</v>
      </c>
      <c r="J228" s="21"/>
      <c r="K228" s="22">
        <v>45311.0</v>
      </c>
      <c r="L228" s="15" t="s">
        <v>1646</v>
      </c>
      <c r="M228" s="22">
        <v>45312.0</v>
      </c>
      <c r="N228" s="21"/>
    </row>
    <row r="229" hidden="1">
      <c r="A229" s="22">
        <v>45313.0</v>
      </c>
      <c r="B229" s="21"/>
      <c r="C229" s="22">
        <v>45314.0</v>
      </c>
      <c r="D229" s="21"/>
      <c r="E229" s="22">
        <v>45315.0</v>
      </c>
      <c r="F229" s="21"/>
      <c r="G229" s="22">
        <v>45316.0</v>
      </c>
      <c r="H229" s="21"/>
      <c r="I229" s="22">
        <v>45317.0</v>
      </c>
      <c r="J229" s="21"/>
      <c r="K229" s="22">
        <v>45318.0</v>
      </c>
      <c r="L229" s="21"/>
      <c r="M229" s="22">
        <v>45319.0</v>
      </c>
      <c r="N229" s="21"/>
    </row>
    <row r="230" hidden="1">
      <c r="A230" s="22">
        <v>45320.0</v>
      </c>
      <c r="B230" s="21"/>
      <c r="C230" s="22">
        <v>45321.0</v>
      </c>
      <c r="D230" s="21"/>
      <c r="E230" s="22">
        <v>45322.0</v>
      </c>
      <c r="F230" s="21"/>
      <c r="G230" s="22">
        <v>45323.0</v>
      </c>
      <c r="H230" s="21"/>
      <c r="I230" s="22">
        <v>45324.0</v>
      </c>
      <c r="J230" s="21"/>
      <c r="K230" s="22">
        <v>45325.0</v>
      </c>
      <c r="L230" s="21"/>
      <c r="M230" s="22">
        <v>45326.0</v>
      </c>
      <c r="N230" s="21"/>
    </row>
    <row r="231" hidden="1">
      <c r="A231" s="22">
        <v>45327.0</v>
      </c>
      <c r="B231" s="21"/>
      <c r="C231" s="22">
        <v>45328.0</v>
      </c>
      <c r="D231" s="21"/>
      <c r="E231" s="22">
        <v>45329.0</v>
      </c>
      <c r="F231" s="21"/>
      <c r="G231" s="22">
        <v>45330.0</v>
      </c>
      <c r="H231" s="21"/>
      <c r="I231" s="22">
        <v>45331.0</v>
      </c>
      <c r="J231" s="15" t="s">
        <v>1647</v>
      </c>
      <c r="K231" s="22">
        <v>45332.0</v>
      </c>
      <c r="L231" s="21"/>
      <c r="M231" s="22">
        <v>45333.0</v>
      </c>
      <c r="N231" s="21"/>
    </row>
    <row r="232" hidden="1">
      <c r="A232" s="22">
        <v>45334.0</v>
      </c>
      <c r="B232" s="21"/>
      <c r="C232" s="22">
        <v>45335.0</v>
      </c>
      <c r="D232" s="21"/>
      <c r="E232" s="22">
        <v>45336.0</v>
      </c>
      <c r="F232" s="21"/>
      <c r="G232" s="22">
        <v>45337.0</v>
      </c>
      <c r="H232" s="21"/>
      <c r="I232" s="22">
        <v>45338.0</v>
      </c>
      <c r="J232" s="21"/>
      <c r="K232" s="22">
        <v>45339.0</v>
      </c>
      <c r="L232" s="21"/>
      <c r="M232" s="22">
        <v>45340.0</v>
      </c>
      <c r="N232" s="21"/>
    </row>
    <row r="233" hidden="1">
      <c r="A233" s="22">
        <v>45341.0</v>
      </c>
      <c r="B233" s="21"/>
      <c r="C233" s="22">
        <v>45342.0</v>
      </c>
      <c r="D233" s="21"/>
      <c r="E233" s="22">
        <v>45343.0</v>
      </c>
      <c r="F233" s="21"/>
      <c r="G233" s="22">
        <v>45344.0</v>
      </c>
      <c r="H233" s="21"/>
      <c r="I233" s="22">
        <v>45345.0</v>
      </c>
      <c r="J233" s="21"/>
      <c r="K233" s="22">
        <v>45346.0</v>
      </c>
      <c r="L233" s="21"/>
      <c r="M233" s="22">
        <v>45347.0</v>
      </c>
      <c r="N233" s="21"/>
    </row>
    <row r="234" hidden="1">
      <c r="A234" s="22">
        <v>45348.0</v>
      </c>
      <c r="B234" s="21"/>
      <c r="C234" s="22">
        <v>45349.0</v>
      </c>
      <c r="D234" s="21"/>
      <c r="E234" s="22">
        <v>45350.0</v>
      </c>
      <c r="F234" s="21"/>
      <c r="G234" s="22">
        <v>45351.0</v>
      </c>
      <c r="H234" s="21"/>
      <c r="I234" s="22">
        <v>45352.0</v>
      </c>
      <c r="J234" s="21"/>
      <c r="K234" s="22">
        <v>45353.0</v>
      </c>
      <c r="L234" s="21"/>
      <c r="M234" s="22">
        <v>45354.0</v>
      </c>
      <c r="N234" s="21"/>
    </row>
    <row r="235" hidden="1">
      <c r="A235" s="22">
        <v>45355.0</v>
      </c>
      <c r="B235" s="21"/>
      <c r="C235" s="22">
        <v>45356.0</v>
      </c>
      <c r="D235" s="21"/>
      <c r="E235" s="22">
        <v>45357.0</v>
      </c>
      <c r="F235" s="21"/>
      <c r="G235" s="22">
        <v>45358.0</v>
      </c>
      <c r="H235" s="21"/>
      <c r="I235" s="22">
        <v>45359.0</v>
      </c>
      <c r="J235" s="21"/>
      <c r="K235" s="22">
        <v>45360.0</v>
      </c>
      <c r="L235" s="15" t="s">
        <v>1648</v>
      </c>
      <c r="M235" s="22">
        <v>45361.0</v>
      </c>
      <c r="N235" s="21"/>
    </row>
    <row r="236" hidden="1">
      <c r="A236" s="22">
        <v>45362.0</v>
      </c>
      <c r="B236" s="21"/>
      <c r="C236" s="22">
        <v>45363.0</v>
      </c>
      <c r="D236" s="21"/>
      <c r="E236" s="22">
        <v>45364.0</v>
      </c>
      <c r="F236" s="21"/>
      <c r="G236" s="22">
        <v>45365.0</v>
      </c>
      <c r="H236" s="21"/>
      <c r="I236" s="22">
        <v>45366.0</v>
      </c>
      <c r="J236" s="21"/>
      <c r="K236" s="22">
        <v>45367.0</v>
      </c>
      <c r="L236" s="21"/>
      <c r="M236" s="22">
        <v>45368.0</v>
      </c>
      <c r="N236" s="21"/>
    </row>
    <row r="237" hidden="1">
      <c r="A237" s="22">
        <v>45369.0</v>
      </c>
      <c r="B237" s="21"/>
      <c r="C237" s="22">
        <v>45370.0</v>
      </c>
      <c r="D237" s="21"/>
      <c r="E237" s="22">
        <v>45371.0</v>
      </c>
      <c r="F237" s="21"/>
      <c r="G237" s="22">
        <v>45372.0</v>
      </c>
      <c r="H237" s="21"/>
      <c r="I237" s="22">
        <v>45373.0</v>
      </c>
      <c r="J237" s="21"/>
      <c r="K237" s="22">
        <v>45374.0</v>
      </c>
      <c r="L237" s="21"/>
      <c r="M237" s="22">
        <v>45375.0</v>
      </c>
      <c r="N237" s="21"/>
    </row>
    <row r="238" hidden="1">
      <c r="A238" s="22">
        <v>45376.0</v>
      </c>
      <c r="B238" s="21"/>
      <c r="C238" s="22">
        <v>45377.0</v>
      </c>
      <c r="D238" s="21"/>
      <c r="E238" s="22">
        <v>45378.0</v>
      </c>
      <c r="F238" s="21"/>
      <c r="G238" s="22">
        <v>45379.0</v>
      </c>
      <c r="H238" s="21"/>
      <c r="I238" s="22">
        <v>45380.0</v>
      </c>
      <c r="J238" s="21"/>
      <c r="K238" s="22">
        <v>45381.0</v>
      </c>
      <c r="L238" s="21"/>
      <c r="M238" s="22">
        <v>45382.0</v>
      </c>
      <c r="N238" s="21"/>
    </row>
    <row r="239" hidden="1">
      <c r="A239" s="22">
        <v>45383.0</v>
      </c>
      <c r="B239" s="21"/>
      <c r="C239" s="22">
        <v>45384.0</v>
      </c>
      <c r="D239" s="21"/>
      <c r="E239" s="22">
        <v>45385.0</v>
      </c>
      <c r="F239" s="21"/>
      <c r="G239" s="22">
        <v>45386.0</v>
      </c>
      <c r="H239" s="49" t="s">
        <v>1649</v>
      </c>
      <c r="I239" s="22">
        <v>45387.0</v>
      </c>
      <c r="J239" s="21"/>
      <c r="K239" s="22">
        <v>45388.0</v>
      </c>
      <c r="L239" s="21"/>
      <c r="M239" s="22">
        <v>45389.0</v>
      </c>
      <c r="N239" s="21"/>
    </row>
    <row r="240" hidden="1">
      <c r="A240" s="22">
        <v>45390.0</v>
      </c>
      <c r="B240" s="21"/>
      <c r="C240" s="22">
        <v>45391.0</v>
      </c>
      <c r="D240" s="21"/>
      <c r="E240" s="22">
        <v>45392.0</v>
      </c>
      <c r="F240" s="21"/>
      <c r="G240" s="22">
        <v>45393.0</v>
      </c>
      <c r="H240" s="21"/>
      <c r="I240" s="22">
        <v>45394.0</v>
      </c>
      <c r="J240" s="21"/>
      <c r="K240" s="22">
        <v>45395.0</v>
      </c>
      <c r="L240" s="15" t="s">
        <v>9</v>
      </c>
      <c r="M240" s="22">
        <v>45396.0</v>
      </c>
      <c r="N240" s="21"/>
    </row>
    <row r="241" hidden="1">
      <c r="A241" s="22">
        <v>45397.0</v>
      </c>
      <c r="B241" s="21"/>
      <c r="C241" s="22">
        <v>45398.0</v>
      </c>
      <c r="D241" s="21"/>
      <c r="E241" s="22">
        <v>45399.0</v>
      </c>
      <c r="F241" s="21"/>
      <c r="G241" s="22">
        <v>45400.0</v>
      </c>
      <c r="H241" s="21"/>
      <c r="I241" s="22">
        <v>45401.0</v>
      </c>
      <c r="J241" s="21"/>
      <c r="K241" s="22">
        <v>45402.0</v>
      </c>
      <c r="L241" s="49" t="s">
        <v>1650</v>
      </c>
      <c r="M241" s="22">
        <v>45403.0</v>
      </c>
      <c r="N241" s="21"/>
    </row>
    <row r="242" hidden="1">
      <c r="A242" s="22">
        <v>45404.0</v>
      </c>
      <c r="B242" s="21"/>
      <c r="C242" s="22">
        <v>45405.0</v>
      </c>
      <c r="D242" s="21"/>
      <c r="E242" s="22">
        <v>45406.0</v>
      </c>
      <c r="F242" s="21"/>
      <c r="G242" s="22">
        <v>45407.0</v>
      </c>
      <c r="H242" s="21"/>
      <c r="I242" s="22">
        <v>45408.0</v>
      </c>
      <c r="J242" s="4" t="s">
        <v>1651</v>
      </c>
      <c r="K242" s="22">
        <v>45409.0</v>
      </c>
      <c r="L242" s="49" t="s">
        <v>1652</v>
      </c>
      <c r="M242" s="22">
        <v>45410.0</v>
      </c>
      <c r="N242" s="21"/>
    </row>
    <row r="243" hidden="1">
      <c r="A243" s="22">
        <v>45411.0</v>
      </c>
      <c r="B243" s="21"/>
      <c r="C243" s="22">
        <v>45412.0</v>
      </c>
      <c r="D243" s="21"/>
      <c r="E243" s="22">
        <v>45413.0</v>
      </c>
      <c r="F243" s="21"/>
      <c r="G243" s="22">
        <v>45414.0</v>
      </c>
      <c r="H243" s="49" t="s">
        <v>1653</v>
      </c>
      <c r="I243" s="22">
        <v>45415.0</v>
      </c>
      <c r="J243" s="4" t="s">
        <v>1654</v>
      </c>
      <c r="K243" s="22">
        <v>45416.0</v>
      </c>
      <c r="L243" s="49" t="s">
        <v>1650</v>
      </c>
      <c r="M243" s="22">
        <v>45417.0</v>
      </c>
      <c r="N243" s="21"/>
    </row>
    <row r="244" hidden="1">
      <c r="A244" s="22">
        <v>45418.0</v>
      </c>
      <c r="B244" s="21"/>
      <c r="C244" s="22">
        <v>45419.0</v>
      </c>
      <c r="D244" s="21"/>
      <c r="E244" s="22">
        <v>45420.0</v>
      </c>
      <c r="F244" s="21"/>
      <c r="G244" s="22">
        <v>45421.0</v>
      </c>
      <c r="H244" s="4" t="s">
        <v>1</v>
      </c>
      <c r="I244" s="22">
        <v>45422.0</v>
      </c>
      <c r="J244" s="5" t="s">
        <v>870</v>
      </c>
      <c r="K244" s="22">
        <v>45423.0</v>
      </c>
      <c r="L244" s="183" t="s">
        <v>7</v>
      </c>
      <c r="M244" s="22">
        <v>45424.0</v>
      </c>
      <c r="N244" s="49" t="s">
        <v>1650</v>
      </c>
    </row>
    <row r="245" hidden="1">
      <c r="A245" s="22">
        <v>45425.0</v>
      </c>
      <c r="B245" s="21"/>
      <c r="C245" s="22">
        <v>45426.0</v>
      </c>
      <c r="D245" s="21"/>
      <c r="E245" s="22">
        <v>45427.0</v>
      </c>
      <c r="F245" s="21"/>
      <c r="G245" s="22">
        <v>45428.0</v>
      </c>
      <c r="H245" s="49" t="s">
        <v>1655</v>
      </c>
      <c r="I245" s="22">
        <v>45429.0</v>
      </c>
      <c r="J245" s="49" t="s">
        <v>1656</v>
      </c>
      <c r="K245" s="22">
        <v>45430.0</v>
      </c>
      <c r="L245" s="49" t="s">
        <v>1650</v>
      </c>
      <c r="M245" s="22">
        <v>45431.0</v>
      </c>
      <c r="N245" s="21"/>
    </row>
    <row r="246" hidden="1">
      <c r="A246" s="22">
        <v>45432.0</v>
      </c>
      <c r="B246" s="21"/>
      <c r="C246" s="22">
        <v>45433.0</v>
      </c>
      <c r="D246" s="21"/>
      <c r="E246" s="22">
        <v>45434.0</v>
      </c>
      <c r="F246" s="49" t="s">
        <v>1657</v>
      </c>
      <c r="G246" s="22">
        <v>45435.0</v>
      </c>
      <c r="H246" s="6" t="s">
        <v>1180</v>
      </c>
      <c r="I246" s="22">
        <v>45436.0</v>
      </c>
      <c r="J246" s="21"/>
      <c r="K246" s="22">
        <v>45437.0</v>
      </c>
      <c r="L246" s="49" t="s">
        <v>1650</v>
      </c>
      <c r="M246" s="22">
        <v>45438.0</v>
      </c>
      <c r="N246" s="21"/>
    </row>
    <row r="247" hidden="1">
      <c r="A247" s="22">
        <v>45439.0</v>
      </c>
      <c r="B247" s="21"/>
      <c r="C247" s="22">
        <v>45440.0</v>
      </c>
      <c r="D247" s="21"/>
      <c r="E247" s="22">
        <v>45441.0</v>
      </c>
      <c r="F247" s="21"/>
      <c r="G247" s="22">
        <v>45442.0</v>
      </c>
      <c r="H247" s="21"/>
      <c r="I247" s="22">
        <v>45443.0</v>
      </c>
      <c r="J247" s="4" t="s">
        <v>1</v>
      </c>
      <c r="K247" s="22">
        <v>45444.0</v>
      </c>
      <c r="L247" s="49" t="s">
        <v>1658</v>
      </c>
      <c r="M247" s="22">
        <v>45445.0</v>
      </c>
      <c r="N247" s="49" t="s">
        <v>5</v>
      </c>
    </row>
    <row r="248" hidden="1">
      <c r="A248" s="22">
        <v>45446.0</v>
      </c>
      <c r="B248" s="21"/>
      <c r="C248" s="22">
        <v>45447.0</v>
      </c>
      <c r="D248" s="21"/>
      <c r="E248" s="22">
        <v>45448.0</v>
      </c>
      <c r="F248" s="21"/>
      <c r="G248" s="22">
        <v>45449.0</v>
      </c>
      <c r="H248" s="4" t="s">
        <v>1</v>
      </c>
      <c r="I248" s="22">
        <v>45450.0</v>
      </c>
      <c r="J248" s="25"/>
      <c r="K248" s="22">
        <v>45451.0</v>
      </c>
      <c r="L248" s="77"/>
      <c r="M248" s="22">
        <v>45452.0</v>
      </c>
      <c r="N248" s="49" t="s">
        <v>1650</v>
      </c>
    </row>
    <row r="249" hidden="1">
      <c r="A249" s="22">
        <v>45453.0</v>
      </c>
      <c r="B249" s="21"/>
      <c r="C249" s="22">
        <v>45454.0</v>
      </c>
      <c r="D249" s="21"/>
      <c r="E249" s="22">
        <v>45455.0</v>
      </c>
      <c r="F249" s="21"/>
      <c r="G249" s="22">
        <v>45456.0</v>
      </c>
      <c r="H249" s="21"/>
      <c r="I249" s="22">
        <v>45457.0</v>
      </c>
      <c r="J249" s="184" t="s">
        <v>2</v>
      </c>
      <c r="K249" s="22">
        <v>45458.0</v>
      </c>
      <c r="L249" s="183" t="s">
        <v>7</v>
      </c>
      <c r="M249" s="22">
        <v>45459.0</v>
      </c>
      <c r="N249" s="21"/>
    </row>
    <row r="250" hidden="1">
      <c r="A250" s="22">
        <v>45460.0</v>
      </c>
      <c r="B250" s="21"/>
      <c r="C250" s="22">
        <v>45461.0</v>
      </c>
      <c r="D250" s="21"/>
      <c r="E250" s="22">
        <v>45462.0</v>
      </c>
      <c r="F250" s="21"/>
      <c r="G250" s="22">
        <v>45463.0</v>
      </c>
      <c r="H250" s="21"/>
      <c r="I250" s="22">
        <v>45464.0</v>
      </c>
      <c r="J250" s="4" t="s">
        <v>1659</v>
      </c>
      <c r="K250" s="22">
        <v>45465.0</v>
      </c>
      <c r="L250" s="49" t="s">
        <v>1650</v>
      </c>
      <c r="M250" s="22">
        <v>45466.0</v>
      </c>
      <c r="N250" s="49"/>
    </row>
    <row r="251" hidden="1">
      <c r="A251" s="22">
        <v>45467.0</v>
      </c>
      <c r="B251" s="21"/>
      <c r="C251" s="22">
        <v>45468.0</v>
      </c>
      <c r="D251" s="21"/>
      <c r="E251" s="22">
        <v>45469.0</v>
      </c>
      <c r="F251" s="21"/>
      <c r="G251" s="22">
        <v>45470.0</v>
      </c>
      <c r="H251" s="4" t="s">
        <v>1</v>
      </c>
      <c r="I251" s="22">
        <v>45471.0</v>
      </c>
      <c r="J251" s="21"/>
      <c r="K251" s="22">
        <v>45472.0</v>
      </c>
      <c r="L251" s="12" t="s">
        <v>6</v>
      </c>
      <c r="M251" s="22">
        <v>45473.0</v>
      </c>
      <c r="N251" s="21"/>
    </row>
    <row r="252" hidden="1">
      <c r="A252" s="22">
        <v>45474.0</v>
      </c>
      <c r="B252" s="21"/>
      <c r="C252" s="22">
        <v>45475.0</v>
      </c>
      <c r="D252" s="21"/>
      <c r="E252" s="22">
        <v>45476.0</v>
      </c>
      <c r="F252" s="21"/>
      <c r="G252" s="22">
        <v>45477.0</v>
      </c>
      <c r="H252" s="21"/>
      <c r="I252" s="22">
        <v>45478.0</v>
      </c>
      <c r="J252" s="4" t="s">
        <v>1</v>
      </c>
      <c r="K252" s="22">
        <v>45479.0</v>
      </c>
      <c r="L252" s="6" t="s">
        <v>1660</v>
      </c>
      <c r="M252" s="22">
        <v>45480.0</v>
      </c>
      <c r="N252" s="21"/>
    </row>
    <row r="253" hidden="1">
      <c r="A253" s="22">
        <v>45481.0</v>
      </c>
      <c r="B253" s="21"/>
      <c r="C253" s="22">
        <v>45482.0</v>
      </c>
      <c r="D253" s="21"/>
      <c r="E253" s="22">
        <v>45483.0</v>
      </c>
      <c r="F253" s="21"/>
      <c r="G253" s="22">
        <v>45484.0</v>
      </c>
      <c r="H253" s="21"/>
      <c r="I253" s="22">
        <v>45485.0</v>
      </c>
      <c r="J253" s="21"/>
      <c r="K253" s="22">
        <v>45486.0</v>
      </c>
      <c r="L253" s="14" t="s">
        <v>1661</v>
      </c>
      <c r="M253" s="22">
        <v>45487.0</v>
      </c>
      <c r="N253" s="21"/>
    </row>
    <row r="254" hidden="1">
      <c r="A254" s="22">
        <v>45488.0</v>
      </c>
      <c r="B254" s="21"/>
      <c r="C254" s="22">
        <v>45489.0</v>
      </c>
      <c r="D254" s="21"/>
      <c r="E254" s="22">
        <v>45490.0</v>
      </c>
      <c r="F254" s="21"/>
      <c r="G254" s="22">
        <v>45491.0</v>
      </c>
      <c r="H254" s="6" t="s">
        <v>1331</v>
      </c>
      <c r="I254" s="22">
        <v>45492.0</v>
      </c>
      <c r="J254" s="21"/>
      <c r="K254" s="22">
        <v>45493.0</v>
      </c>
      <c r="L254" s="15" t="s">
        <v>1662</v>
      </c>
      <c r="M254" s="22">
        <v>45494.0</v>
      </c>
      <c r="N254" s="4" t="s">
        <v>1</v>
      </c>
    </row>
    <row r="255" hidden="1">
      <c r="A255" s="22">
        <v>45495.0</v>
      </c>
      <c r="B255" s="21"/>
      <c r="C255" s="22">
        <v>45496.0</v>
      </c>
      <c r="D255" s="21"/>
      <c r="E255" s="22">
        <v>45497.0</v>
      </c>
      <c r="F255" s="21"/>
      <c r="G255" s="22">
        <v>45498.0</v>
      </c>
      <c r="H255" s="25" t="s">
        <v>1663</v>
      </c>
      <c r="I255" s="22">
        <v>45499.0</v>
      </c>
      <c r="J255" s="5" t="s">
        <v>870</v>
      </c>
      <c r="K255" s="22">
        <v>45500.0</v>
      </c>
      <c r="L255" s="96" t="s">
        <v>500</v>
      </c>
      <c r="M255" s="22">
        <v>45501.0</v>
      </c>
      <c r="N255" s="21"/>
    </row>
    <row r="256" hidden="1">
      <c r="A256" s="22">
        <v>45502.0</v>
      </c>
      <c r="B256" s="21"/>
      <c r="C256" s="22">
        <v>45503.0</v>
      </c>
      <c r="D256" s="21"/>
      <c r="E256" s="22">
        <v>45504.0</v>
      </c>
      <c r="F256" s="8" t="s">
        <v>5</v>
      </c>
      <c r="G256" s="22">
        <v>45505.0</v>
      </c>
      <c r="H256" s="21"/>
      <c r="I256" s="22">
        <v>45506.0</v>
      </c>
      <c r="J256" s="13" t="s">
        <v>7</v>
      </c>
      <c r="K256" s="22">
        <v>45507.0</v>
      </c>
      <c r="L256" s="49" t="s">
        <v>320</v>
      </c>
      <c r="M256" s="22">
        <v>45508.0</v>
      </c>
      <c r="N256" s="21"/>
    </row>
    <row r="257" hidden="1">
      <c r="A257" s="22">
        <v>45509.0</v>
      </c>
      <c r="B257" s="21"/>
      <c r="C257" s="22">
        <v>45510.0</v>
      </c>
      <c r="D257" s="21"/>
      <c r="E257" s="22">
        <v>45511.0</v>
      </c>
      <c r="F257" s="21"/>
      <c r="G257" s="22">
        <v>45512.0</v>
      </c>
      <c r="H257" s="21"/>
      <c r="I257" s="22">
        <v>45513.0</v>
      </c>
      <c r="J257" s="21"/>
      <c r="K257" s="22">
        <v>45514.0</v>
      </c>
      <c r="L257" s="185" t="s">
        <v>1664</v>
      </c>
      <c r="M257" s="22">
        <v>45515.0</v>
      </c>
      <c r="N257" s="4" t="s">
        <v>1</v>
      </c>
    </row>
    <row r="258" hidden="1">
      <c r="A258" s="22">
        <v>45516.0</v>
      </c>
      <c r="B258" s="21"/>
      <c r="C258" s="22">
        <v>45517.0</v>
      </c>
      <c r="D258" s="21"/>
      <c r="E258" s="22">
        <v>45518.0</v>
      </c>
      <c r="F258" s="8" t="s">
        <v>1665</v>
      </c>
      <c r="G258" s="22">
        <v>45519.0</v>
      </c>
      <c r="H258" s="71" t="s">
        <v>1666</v>
      </c>
      <c r="I258" s="22">
        <v>45520.0</v>
      </c>
      <c r="J258" s="96" t="s">
        <v>500</v>
      </c>
      <c r="K258" s="22">
        <v>45521.0</v>
      </c>
      <c r="L258" s="34" t="s">
        <v>1667</v>
      </c>
      <c r="M258" s="22">
        <v>45522.0</v>
      </c>
      <c r="N258" s="4" t="s">
        <v>1</v>
      </c>
    </row>
    <row r="259" hidden="1">
      <c r="A259" s="22">
        <v>45523.0</v>
      </c>
      <c r="B259" s="21"/>
      <c r="C259" s="22">
        <v>45524.0</v>
      </c>
      <c r="D259" s="21"/>
      <c r="E259" s="22">
        <v>45525.0</v>
      </c>
      <c r="F259" s="21"/>
      <c r="G259" s="22">
        <v>45526.0</v>
      </c>
      <c r="H259" s="21"/>
      <c r="I259" s="22">
        <v>45527.0</v>
      </c>
      <c r="J259" s="5" t="s">
        <v>870</v>
      </c>
      <c r="K259" s="22">
        <v>45528.0</v>
      </c>
      <c r="L259" s="96" t="s">
        <v>500</v>
      </c>
      <c r="M259" s="22">
        <v>45529.0</v>
      </c>
      <c r="N259" s="21"/>
    </row>
    <row r="260" hidden="1">
      <c r="A260" s="22">
        <v>45530.0</v>
      </c>
      <c r="B260" s="21"/>
      <c r="C260" s="22">
        <v>45531.0</v>
      </c>
      <c r="D260" s="21"/>
      <c r="E260" s="22">
        <v>45532.0</v>
      </c>
      <c r="F260" s="21"/>
      <c r="G260" s="22">
        <v>45533.0</v>
      </c>
      <c r="H260" s="21"/>
      <c r="I260" s="22">
        <v>45534.0</v>
      </c>
      <c r="J260" s="4" t="s">
        <v>1</v>
      </c>
      <c r="K260" s="22">
        <v>45535.0</v>
      </c>
      <c r="L260" s="13" t="s">
        <v>7</v>
      </c>
      <c r="M260" s="22">
        <v>45536.0</v>
      </c>
      <c r="N260" s="6" t="s">
        <v>1241</v>
      </c>
    </row>
    <row r="261" hidden="1">
      <c r="A261" s="22">
        <v>45537.0</v>
      </c>
      <c r="B261" s="21"/>
      <c r="C261" s="22">
        <v>45538.0</v>
      </c>
      <c r="D261" s="21"/>
      <c r="E261" s="22">
        <v>45539.0</v>
      </c>
      <c r="F261" s="21"/>
      <c r="G261" s="22">
        <v>45540.0</v>
      </c>
      <c r="H261" s="102" t="s">
        <v>1594</v>
      </c>
      <c r="I261" s="22">
        <v>45541.0</v>
      </c>
      <c r="J261" s="7" t="s">
        <v>4</v>
      </c>
      <c r="K261" s="22">
        <v>45542.0</v>
      </c>
      <c r="L261" s="12" t="s">
        <v>6</v>
      </c>
      <c r="M261" s="22">
        <v>45543.0</v>
      </c>
      <c r="N261" s="4" t="s">
        <v>1</v>
      </c>
    </row>
    <row r="262" ht="19.5" hidden="1" customHeight="1">
      <c r="A262" s="22">
        <v>45544.0</v>
      </c>
      <c r="B262" s="21"/>
      <c r="C262" s="22">
        <v>45545.0</v>
      </c>
      <c r="D262" s="21"/>
      <c r="E262" s="22">
        <v>45546.0</v>
      </c>
      <c r="F262" s="21"/>
      <c r="G262" s="22">
        <v>45547.0</v>
      </c>
      <c r="H262" s="102" t="s">
        <v>1594</v>
      </c>
      <c r="I262" s="22">
        <v>45548.0</v>
      </c>
      <c r="J262" s="102" t="s">
        <v>1594</v>
      </c>
      <c r="K262" s="22">
        <v>45549.0</v>
      </c>
      <c r="L262" s="49" t="s">
        <v>1650</v>
      </c>
      <c r="M262" s="22">
        <v>45550.0</v>
      </c>
      <c r="N262" s="21"/>
    </row>
    <row r="263" hidden="1">
      <c r="A263" s="22">
        <v>45551.0</v>
      </c>
      <c r="B263" s="21"/>
      <c r="C263" s="22">
        <v>45552.0</v>
      </c>
      <c r="D263" s="21"/>
      <c r="E263" s="22">
        <v>45553.0</v>
      </c>
      <c r="F263" s="21"/>
      <c r="G263" s="22">
        <v>45554.0</v>
      </c>
      <c r="H263" s="102" t="s">
        <v>1594</v>
      </c>
      <c r="I263" s="22">
        <v>45555.0</v>
      </c>
      <c r="J263" s="102" t="s">
        <v>1594</v>
      </c>
      <c r="K263" s="22">
        <v>45556.0</v>
      </c>
      <c r="L263" s="49" t="s">
        <v>1650</v>
      </c>
      <c r="M263" s="22">
        <v>45557.0</v>
      </c>
      <c r="N263" s="4" t="s">
        <v>1</v>
      </c>
    </row>
    <row r="264" hidden="1">
      <c r="A264" s="22">
        <v>45558.0</v>
      </c>
      <c r="B264" s="21"/>
      <c r="C264" s="22">
        <v>45559.0</v>
      </c>
      <c r="D264" s="21"/>
      <c r="E264" s="22">
        <v>45560.0</v>
      </c>
      <c r="F264" s="21"/>
      <c r="G264" s="22">
        <v>45561.0</v>
      </c>
      <c r="H264" s="6" t="s">
        <v>1668</v>
      </c>
      <c r="I264" s="22">
        <v>45562.0</v>
      </c>
      <c r="J264" s="181" t="s">
        <v>1594</v>
      </c>
      <c r="K264" s="22">
        <v>45563.0</v>
      </c>
      <c r="L264" s="76" t="s">
        <v>1669</v>
      </c>
      <c r="M264" s="22">
        <v>45564.0</v>
      </c>
      <c r="N264" s="21"/>
    </row>
    <row r="265" hidden="1">
      <c r="A265" s="22">
        <v>45565.0</v>
      </c>
      <c r="B265" s="21"/>
      <c r="C265" s="22">
        <v>45566.0</v>
      </c>
      <c r="D265" s="21"/>
      <c r="E265" s="22">
        <v>45567.0</v>
      </c>
      <c r="F265" s="21"/>
      <c r="G265" s="22">
        <v>45568.0</v>
      </c>
      <c r="H265" s="95"/>
      <c r="I265" s="22">
        <v>45569.0</v>
      </c>
      <c r="J265" s="4" t="s">
        <v>1670</v>
      </c>
      <c r="K265" s="22">
        <v>45570.0</v>
      </c>
      <c r="L265" s="8" t="s">
        <v>1597</v>
      </c>
      <c r="M265" s="22">
        <v>45571.0</v>
      </c>
      <c r="N265" s="21"/>
    </row>
    <row r="266" hidden="1">
      <c r="A266" s="22">
        <v>45572.0</v>
      </c>
      <c r="B266" s="21"/>
      <c r="C266" s="22">
        <v>45573.0</v>
      </c>
      <c r="D266" s="21"/>
      <c r="E266" s="22">
        <v>45574.0</v>
      </c>
      <c r="F266" s="21"/>
      <c r="G266" s="22">
        <v>45575.0</v>
      </c>
      <c r="H266" s="4" t="s">
        <v>1</v>
      </c>
      <c r="I266" s="22">
        <v>45576.0</v>
      </c>
      <c r="J266" s="5" t="s">
        <v>2</v>
      </c>
      <c r="K266" s="22">
        <v>45577.0</v>
      </c>
      <c r="L266" s="14" t="s">
        <v>250</v>
      </c>
      <c r="M266" s="22">
        <v>45578.0</v>
      </c>
      <c r="N266" s="21"/>
    </row>
    <row r="267" hidden="1">
      <c r="A267" s="22">
        <v>45579.0</v>
      </c>
      <c r="B267" s="21"/>
      <c r="C267" s="22">
        <v>45580.0</v>
      </c>
      <c r="D267" s="21"/>
      <c r="E267" s="22">
        <v>45581.0</v>
      </c>
      <c r="F267" s="21"/>
      <c r="G267" s="22">
        <v>45582.0</v>
      </c>
      <c r="H267" s="25"/>
      <c r="I267" s="22">
        <v>45583.0</v>
      </c>
      <c r="J267" s="14" t="s">
        <v>424</v>
      </c>
      <c r="K267" s="22">
        <v>45584.0</v>
      </c>
      <c r="L267" s="178"/>
      <c r="M267" s="22">
        <v>45585.0</v>
      </c>
      <c r="N267" s="4" t="s">
        <v>1</v>
      </c>
    </row>
    <row r="268" hidden="1">
      <c r="A268" s="22">
        <v>45586.0</v>
      </c>
      <c r="B268" s="21"/>
      <c r="C268" s="22">
        <v>45587.0</v>
      </c>
      <c r="D268" s="21"/>
      <c r="E268" s="22">
        <v>45588.0</v>
      </c>
      <c r="F268" s="21"/>
      <c r="G268" s="22">
        <v>45589.0</v>
      </c>
      <c r="H268" s="25" t="s">
        <v>882</v>
      </c>
      <c r="I268" s="22">
        <v>45590.0</v>
      </c>
      <c r="J268" s="4" t="s">
        <v>911</v>
      </c>
      <c r="K268" s="22">
        <v>45591.0</v>
      </c>
      <c r="L268" s="186" t="s">
        <v>1671</v>
      </c>
      <c r="M268" s="22">
        <v>45592.0</v>
      </c>
      <c r="N268" s="13" t="s">
        <v>466</v>
      </c>
    </row>
    <row r="269" hidden="1">
      <c r="A269" s="22">
        <v>45593.0</v>
      </c>
      <c r="B269" s="21"/>
      <c r="C269" s="22">
        <v>45594.0</v>
      </c>
      <c r="D269" s="21"/>
      <c r="E269" s="22">
        <v>45595.0</v>
      </c>
      <c r="F269" s="7" t="s">
        <v>4</v>
      </c>
      <c r="G269" s="22">
        <v>45596.0</v>
      </c>
      <c r="H269" s="181"/>
      <c r="I269" s="22">
        <v>45597.0</v>
      </c>
      <c r="J269" s="49" t="s">
        <v>320</v>
      </c>
      <c r="K269" s="22">
        <v>45598.0</v>
      </c>
      <c r="L269" s="6" t="s">
        <v>1672</v>
      </c>
      <c r="M269" s="22">
        <v>45599.0</v>
      </c>
      <c r="N269" s="21"/>
    </row>
    <row r="270" hidden="1">
      <c r="A270" s="22">
        <v>45600.0</v>
      </c>
      <c r="B270" s="21"/>
      <c r="C270" s="22">
        <v>45601.0</v>
      </c>
      <c r="D270" s="21"/>
      <c r="E270" s="22">
        <v>45602.0</v>
      </c>
      <c r="F270" s="21"/>
      <c r="G270" s="22">
        <v>45603.0</v>
      </c>
      <c r="H270" s="181"/>
      <c r="I270" s="22">
        <v>45604.0</v>
      </c>
      <c r="J270" s="32"/>
      <c r="K270" s="22">
        <v>45605.0</v>
      </c>
      <c r="L270" s="49" t="s">
        <v>1650</v>
      </c>
      <c r="M270" s="22">
        <v>45606.0</v>
      </c>
      <c r="N270" s="142" t="s">
        <v>1572</v>
      </c>
    </row>
    <row r="271" hidden="1">
      <c r="A271" s="22">
        <v>45607.0</v>
      </c>
      <c r="B271" s="21"/>
      <c r="C271" s="22">
        <v>45608.0</v>
      </c>
      <c r="D271" s="21"/>
      <c r="E271" s="22">
        <v>45609.0</v>
      </c>
      <c r="F271" s="21"/>
      <c r="G271" s="22">
        <v>45610.0</v>
      </c>
      <c r="H271" s="21"/>
      <c r="I271" s="22">
        <v>45611.0</v>
      </c>
      <c r="J271" s="5" t="s">
        <v>1673</v>
      </c>
      <c r="K271" s="22">
        <v>45612.0</v>
      </c>
      <c r="L271" s="49" t="s">
        <v>468</v>
      </c>
      <c r="M271" s="22">
        <v>45613.0</v>
      </c>
      <c r="N271" s="4" t="s">
        <v>1</v>
      </c>
    </row>
    <row r="272" hidden="1">
      <c r="A272" s="22">
        <v>45614.0</v>
      </c>
      <c r="B272" s="21"/>
      <c r="C272" s="22">
        <v>45615.0</v>
      </c>
      <c r="D272" s="21"/>
      <c r="E272" s="22">
        <v>45616.0</v>
      </c>
      <c r="F272" s="21"/>
      <c r="G272" s="22">
        <v>45617.0</v>
      </c>
      <c r="H272" s="6" t="s">
        <v>965</v>
      </c>
      <c r="I272" s="22">
        <v>45618.0</v>
      </c>
      <c r="J272" s="142" t="s">
        <v>1572</v>
      </c>
      <c r="K272" s="22">
        <v>45619.0</v>
      </c>
      <c r="L272" s="5" t="s">
        <v>1209</v>
      </c>
      <c r="M272" s="22">
        <v>45620.0</v>
      </c>
      <c r="N272" s="21"/>
    </row>
    <row r="273" hidden="1">
      <c r="A273" s="22">
        <v>45621.0</v>
      </c>
      <c r="B273" s="21"/>
      <c r="C273" s="22">
        <v>45622.0</v>
      </c>
      <c r="D273" s="21"/>
      <c r="E273" s="22">
        <v>45623.0</v>
      </c>
      <c r="F273" s="21"/>
      <c r="G273" s="22">
        <v>45624.0</v>
      </c>
      <c r="H273" s="21"/>
      <c r="I273" s="22">
        <v>45625.0</v>
      </c>
      <c r="J273" s="21"/>
      <c r="K273" s="22">
        <v>45626.0</v>
      </c>
      <c r="L273" s="14" t="s">
        <v>1674</v>
      </c>
      <c r="M273" s="22">
        <v>45627.0</v>
      </c>
      <c r="N273" s="13" t="s">
        <v>466</v>
      </c>
    </row>
    <row r="274" hidden="1">
      <c r="A274" s="22">
        <v>45628.0</v>
      </c>
      <c r="B274" s="21"/>
      <c r="C274" s="22">
        <v>45629.0</v>
      </c>
      <c r="D274" s="142" t="s">
        <v>1675</v>
      </c>
      <c r="E274" s="22">
        <v>45630.0</v>
      </c>
      <c r="F274" s="142" t="s">
        <v>1675</v>
      </c>
      <c r="G274" s="22">
        <v>45631.0</v>
      </c>
      <c r="H274" s="142" t="s">
        <v>1675</v>
      </c>
      <c r="I274" s="22">
        <v>45632.0</v>
      </c>
      <c r="J274" s="142" t="s">
        <v>1675</v>
      </c>
      <c r="K274" s="22">
        <v>45633.0</v>
      </c>
      <c r="L274" s="142" t="s">
        <v>1675</v>
      </c>
      <c r="M274" s="22">
        <v>45634.0</v>
      </c>
      <c r="N274" s="142" t="s">
        <v>1675</v>
      </c>
    </row>
    <row r="275" hidden="1">
      <c r="A275" s="22">
        <v>45635.0</v>
      </c>
      <c r="B275" s="21"/>
      <c r="C275" s="22">
        <v>45636.0</v>
      </c>
      <c r="D275" s="142" t="s">
        <v>1675</v>
      </c>
      <c r="E275" s="22">
        <v>45637.0</v>
      </c>
      <c r="F275" s="21"/>
      <c r="G275" s="22">
        <v>45638.0</v>
      </c>
      <c r="H275" s="21"/>
      <c r="I275" s="22">
        <v>45639.0</v>
      </c>
      <c r="J275" s="5" t="s">
        <v>2</v>
      </c>
      <c r="K275" s="22">
        <v>45640.0</v>
      </c>
      <c r="L275" s="21"/>
      <c r="M275" s="22">
        <v>45641.0</v>
      </c>
      <c r="N275" s="21"/>
    </row>
    <row r="276" hidden="1">
      <c r="A276" s="22">
        <v>45642.0</v>
      </c>
      <c r="B276" s="21"/>
      <c r="C276" s="22">
        <v>45643.0</v>
      </c>
      <c r="D276" s="21"/>
      <c r="E276" s="22">
        <v>45644.0</v>
      </c>
      <c r="F276" s="7" t="s">
        <v>4</v>
      </c>
      <c r="G276" s="22">
        <v>45645.0</v>
      </c>
      <c r="H276" s="4" t="s">
        <v>1</v>
      </c>
      <c r="I276" s="22">
        <v>45646.0</v>
      </c>
      <c r="J276" s="14" t="s">
        <v>1676</v>
      </c>
      <c r="K276" s="22">
        <v>45647.0</v>
      </c>
      <c r="L276" s="96" t="s">
        <v>500</v>
      </c>
      <c r="M276" s="22">
        <v>45648.0</v>
      </c>
      <c r="N276" s="21"/>
    </row>
    <row r="277" hidden="1">
      <c r="A277" s="22">
        <v>45649.0</v>
      </c>
      <c r="B277" s="21"/>
      <c r="C277" s="22">
        <v>45650.0</v>
      </c>
      <c r="D277" s="21"/>
      <c r="E277" s="22">
        <v>45651.0</v>
      </c>
      <c r="F277" s="21"/>
      <c r="G277" s="22">
        <v>45652.0</v>
      </c>
      <c r="H277" s="21"/>
      <c r="I277" s="22">
        <v>45653.0</v>
      </c>
      <c r="J277" s="21"/>
      <c r="K277" s="22">
        <v>45654.0</v>
      </c>
      <c r="L277" s="21"/>
      <c r="M277" s="22">
        <v>45655.0</v>
      </c>
      <c r="N277" s="21"/>
    </row>
    <row r="278" hidden="1">
      <c r="A278" s="22">
        <v>45656.0</v>
      </c>
      <c r="B278" s="21"/>
      <c r="C278" s="22">
        <v>45657.0</v>
      </c>
      <c r="E278" s="22">
        <v>45658.0</v>
      </c>
      <c r="F278" s="21"/>
      <c r="G278" s="22">
        <v>45659.0</v>
      </c>
      <c r="H278" s="21"/>
      <c r="I278" s="22">
        <v>45660.0</v>
      </c>
      <c r="J278" s="21"/>
      <c r="K278" s="22">
        <v>45661.0</v>
      </c>
      <c r="L278" s="21"/>
      <c r="M278" s="22">
        <v>45662.0</v>
      </c>
      <c r="N278" s="21"/>
    </row>
    <row r="279" hidden="1">
      <c r="A279" s="22">
        <v>45663.0</v>
      </c>
      <c r="B279" s="21"/>
      <c r="C279" s="22">
        <v>45664.0</v>
      </c>
      <c r="D279" s="21"/>
      <c r="E279" s="22">
        <v>45665.0</v>
      </c>
      <c r="F279" s="21"/>
      <c r="G279" s="22">
        <v>45666.0</v>
      </c>
      <c r="H279" s="21"/>
      <c r="I279" s="22">
        <v>45667.0</v>
      </c>
      <c r="J279" s="21"/>
      <c r="K279" s="22">
        <v>45668.0</v>
      </c>
      <c r="L279" s="49" t="s">
        <v>1677</v>
      </c>
      <c r="M279" s="22">
        <v>45669.0</v>
      </c>
      <c r="N279" s="21"/>
    </row>
    <row r="280" hidden="1">
      <c r="A280" s="22">
        <v>45670.0</v>
      </c>
      <c r="B280" s="21"/>
      <c r="C280" s="22">
        <v>45671.0</v>
      </c>
      <c r="D280" s="21"/>
      <c r="E280" s="22">
        <v>45672.0</v>
      </c>
      <c r="F280" s="21"/>
      <c r="G280" s="22">
        <v>45673.0</v>
      </c>
      <c r="H280" s="21"/>
      <c r="I280" s="22">
        <v>45674.0</v>
      </c>
      <c r="J280" s="21"/>
      <c r="K280" s="22">
        <v>45675.0</v>
      </c>
      <c r="L280" s="25" t="s">
        <v>1572</v>
      </c>
      <c r="M280" s="22">
        <v>45676.0</v>
      </c>
      <c r="N280" s="21"/>
    </row>
    <row r="281" hidden="1">
      <c r="A281" s="22">
        <v>45677.0</v>
      </c>
      <c r="B281" s="21"/>
      <c r="C281" s="22">
        <v>45678.0</v>
      </c>
      <c r="D281" s="21"/>
      <c r="E281" s="22">
        <v>45679.0</v>
      </c>
      <c r="F281" s="21"/>
      <c r="G281" s="22">
        <v>45680.0</v>
      </c>
      <c r="H281" s="21"/>
      <c r="I281" s="22">
        <v>45681.0</v>
      </c>
      <c r="J281" s="21"/>
      <c r="K281" s="22">
        <v>45682.0</v>
      </c>
      <c r="L281" s="74"/>
      <c r="M281" s="22">
        <v>45683.0</v>
      </c>
      <c r="N281" s="21"/>
    </row>
    <row r="282" hidden="1">
      <c r="A282" s="22">
        <v>45684.0</v>
      </c>
      <c r="B282" s="21"/>
      <c r="C282" s="22">
        <v>45685.0</v>
      </c>
      <c r="D282" s="21"/>
      <c r="E282" s="22">
        <v>45686.0</v>
      </c>
      <c r="F282" s="21"/>
      <c r="G282" s="22">
        <v>45687.0</v>
      </c>
      <c r="H282" s="21"/>
      <c r="I282" s="22">
        <v>45688.0</v>
      </c>
      <c r="J282" s="5" t="s">
        <v>1092</v>
      </c>
      <c r="K282" s="22">
        <v>45689.0</v>
      </c>
      <c r="L282" s="96" t="s">
        <v>500</v>
      </c>
      <c r="M282" s="22">
        <v>45690.0</v>
      </c>
      <c r="N282" s="21"/>
    </row>
    <row r="283" hidden="1">
      <c r="A283" s="22">
        <v>45691.0</v>
      </c>
      <c r="B283" s="21"/>
      <c r="C283" s="22">
        <v>45692.0</v>
      </c>
      <c r="D283" s="21"/>
      <c r="E283" s="22">
        <v>45693.0</v>
      </c>
      <c r="F283" s="21"/>
      <c r="G283" s="22">
        <v>45694.0</v>
      </c>
      <c r="H283" s="6" t="s">
        <v>1678</v>
      </c>
      <c r="I283" s="22">
        <v>45695.0</v>
      </c>
      <c r="J283" s="121" t="s">
        <v>1679</v>
      </c>
      <c r="K283" s="22">
        <v>45696.0</v>
      </c>
      <c r="L283" s="14" t="s">
        <v>1680</v>
      </c>
      <c r="M283" s="22">
        <v>45697.0</v>
      </c>
      <c r="N283" s="21"/>
    </row>
    <row r="284" hidden="1">
      <c r="A284" s="22">
        <v>45698.0</v>
      </c>
      <c r="B284" s="21"/>
      <c r="C284" s="22">
        <v>45699.0</v>
      </c>
      <c r="D284" s="21"/>
      <c r="E284" s="22">
        <v>45700.0</v>
      </c>
      <c r="F284" s="7" t="s">
        <v>4</v>
      </c>
      <c r="G284" s="22">
        <v>45701.0</v>
      </c>
      <c r="H284" s="21"/>
      <c r="I284" s="22">
        <v>45702.0</v>
      </c>
      <c r="J284" s="25" t="s">
        <v>1681</v>
      </c>
      <c r="K284" s="22">
        <v>45703.0</v>
      </c>
      <c r="L284" s="21"/>
      <c r="M284" s="22">
        <v>45704.0</v>
      </c>
      <c r="N284" s="25" t="s">
        <v>1682</v>
      </c>
    </row>
    <row r="285" hidden="1">
      <c r="A285" s="22">
        <v>45705.0</v>
      </c>
      <c r="B285" s="21"/>
      <c r="C285" s="22">
        <v>45706.0</v>
      </c>
      <c r="D285" s="21"/>
      <c r="E285" s="22">
        <v>45707.0</v>
      </c>
      <c r="F285" s="21"/>
      <c r="G285" s="22">
        <v>45708.0</v>
      </c>
      <c r="H285" s="4" t="s">
        <v>1</v>
      </c>
      <c r="I285" s="22">
        <v>45709.0</v>
      </c>
      <c r="J285" s="5" t="s">
        <v>2</v>
      </c>
      <c r="K285" s="22">
        <v>45710.0</v>
      </c>
      <c r="L285" s="21"/>
      <c r="M285" s="22">
        <v>45711.0</v>
      </c>
      <c r="N285" s="21"/>
    </row>
    <row r="286" hidden="1">
      <c r="A286" s="22">
        <v>45712.0</v>
      </c>
      <c r="B286" s="21"/>
      <c r="C286" s="22">
        <v>45713.0</v>
      </c>
      <c r="D286" s="21"/>
      <c r="E286" s="22">
        <v>45714.0</v>
      </c>
      <c r="F286" s="21"/>
      <c r="G286" s="22">
        <v>45715.0</v>
      </c>
      <c r="H286" s="21"/>
      <c r="I286" s="22">
        <v>45716.0</v>
      </c>
      <c r="J286" s="25"/>
      <c r="K286" s="22">
        <v>45717.0</v>
      </c>
      <c r="L286" s="49" t="s">
        <v>1606</v>
      </c>
      <c r="M286" s="22">
        <v>45718.0</v>
      </c>
      <c r="N286" s="21"/>
    </row>
    <row r="287" hidden="1">
      <c r="A287" s="22">
        <v>45719.0</v>
      </c>
      <c r="B287" s="21"/>
      <c r="C287" s="22">
        <v>45720.0</v>
      </c>
      <c r="D287" s="21"/>
      <c r="E287" s="22">
        <v>45721.0</v>
      </c>
      <c r="F287" s="21"/>
      <c r="G287" s="22">
        <v>45722.0</v>
      </c>
      <c r="H287" s="6" t="s">
        <v>3</v>
      </c>
      <c r="I287" s="22">
        <v>45723.0</v>
      </c>
      <c r="J287" s="49" t="s">
        <v>1683</v>
      </c>
      <c r="K287" s="22">
        <v>45724.0</v>
      </c>
      <c r="L287" s="49" t="s">
        <v>1684</v>
      </c>
      <c r="M287" s="22">
        <v>45725.0</v>
      </c>
      <c r="N287" s="21"/>
    </row>
    <row r="288" hidden="1">
      <c r="A288" s="22">
        <v>45726.0</v>
      </c>
      <c r="B288" s="21"/>
      <c r="C288" s="22">
        <v>45727.0</v>
      </c>
      <c r="D288" s="21"/>
      <c r="E288" s="22">
        <v>45728.0</v>
      </c>
      <c r="F288" s="21"/>
      <c r="G288" s="22">
        <v>45729.0</v>
      </c>
      <c r="H288" s="4" t="s">
        <v>1</v>
      </c>
      <c r="I288" s="22">
        <v>45730.0</v>
      </c>
      <c r="J288" s="7" t="s">
        <v>1685</v>
      </c>
      <c r="K288" s="22">
        <v>45731.0</v>
      </c>
      <c r="L288" s="6" t="s">
        <v>1180</v>
      </c>
      <c r="M288" s="22">
        <v>45732.0</v>
      </c>
      <c r="N288" s="21"/>
    </row>
    <row r="289" hidden="1">
      <c r="A289" s="22">
        <v>45733.0</v>
      </c>
      <c r="B289" s="21"/>
      <c r="C289" s="22">
        <v>45734.0</v>
      </c>
      <c r="D289" s="21"/>
      <c r="E289" s="22">
        <v>45735.0</v>
      </c>
      <c r="F289" s="21"/>
      <c r="G289" s="22">
        <v>45736.0</v>
      </c>
      <c r="H289" s="6" t="s">
        <v>1686</v>
      </c>
      <c r="I289" s="22">
        <v>45737.0</v>
      </c>
      <c r="J289" s="49" t="s">
        <v>1687</v>
      </c>
      <c r="K289" s="22">
        <v>45738.0</v>
      </c>
      <c r="L289" s="5" t="s">
        <v>1209</v>
      </c>
      <c r="M289" s="22">
        <v>45739.0</v>
      </c>
      <c r="N289" s="21"/>
    </row>
    <row r="290" hidden="1">
      <c r="A290" s="22">
        <v>45740.0</v>
      </c>
      <c r="B290" s="21"/>
      <c r="C290" s="22">
        <v>45741.0</v>
      </c>
      <c r="D290" s="21"/>
      <c r="E290" s="22">
        <v>45742.0</v>
      </c>
      <c r="F290" s="21"/>
      <c r="G290" s="22">
        <v>45743.0</v>
      </c>
      <c r="H290" s="21"/>
      <c r="I290" s="22">
        <v>45744.0</v>
      </c>
      <c r="J290" s="4" t="s">
        <v>1</v>
      </c>
      <c r="K290" s="22">
        <v>45745.0</v>
      </c>
      <c r="L290" s="75" t="s">
        <v>990</v>
      </c>
      <c r="M290" s="22">
        <v>45746.0</v>
      </c>
      <c r="N290" s="21"/>
    </row>
    <row r="291" hidden="1">
      <c r="A291" s="22">
        <v>45747.0</v>
      </c>
      <c r="B291" s="21"/>
      <c r="C291" s="22">
        <v>45748.0</v>
      </c>
      <c r="D291" s="21"/>
      <c r="E291" s="22">
        <v>45749.0</v>
      </c>
      <c r="F291" s="21"/>
      <c r="G291" s="22">
        <v>45750.0</v>
      </c>
      <c r="H291" s="21"/>
      <c r="I291" s="22">
        <v>45751.0</v>
      </c>
      <c r="J291" s="5" t="s">
        <v>2</v>
      </c>
      <c r="K291" s="22">
        <v>45752.0</v>
      </c>
      <c r="L291" s="7" t="s">
        <v>858</v>
      </c>
      <c r="M291" s="22">
        <v>45753.0</v>
      </c>
      <c r="N291" s="21"/>
    </row>
    <row r="292" hidden="1">
      <c r="A292" s="22">
        <v>45754.0</v>
      </c>
      <c r="B292" s="21"/>
      <c r="C292" s="22">
        <v>45755.0</v>
      </c>
      <c r="D292" s="21"/>
      <c r="E292" s="22">
        <v>45756.0</v>
      </c>
      <c r="F292" s="21"/>
      <c r="G292" s="22">
        <v>45757.0</v>
      </c>
      <c r="H292" s="21"/>
      <c r="I292" s="22">
        <v>45758.0</v>
      </c>
      <c r="J292" s="96" t="s">
        <v>500</v>
      </c>
      <c r="K292" s="22">
        <v>45759.0</v>
      </c>
      <c r="L292" s="25" t="s">
        <v>1688</v>
      </c>
      <c r="M292" s="22">
        <v>45760.0</v>
      </c>
      <c r="N292" s="21"/>
    </row>
    <row r="293" hidden="1">
      <c r="A293" s="22">
        <v>45761.0</v>
      </c>
      <c r="B293" s="21"/>
      <c r="C293" s="22">
        <v>45762.0</v>
      </c>
      <c r="D293" s="21"/>
      <c r="E293" s="22">
        <v>45763.0</v>
      </c>
      <c r="F293" s="7" t="s">
        <v>4</v>
      </c>
      <c r="G293" s="22">
        <v>45764.0</v>
      </c>
      <c r="H293" s="44" t="s">
        <v>1689</v>
      </c>
      <c r="I293" s="22">
        <v>45765.0</v>
      </c>
      <c r="J293" s="5" t="s">
        <v>1209</v>
      </c>
      <c r="K293" s="22">
        <v>45766.0</v>
      </c>
      <c r="L293" s="14" t="s">
        <v>1690</v>
      </c>
      <c r="M293" s="22">
        <v>45767.0</v>
      </c>
      <c r="N293" s="44" t="s">
        <v>1691</v>
      </c>
    </row>
    <row r="294" hidden="1">
      <c r="A294" s="22">
        <v>45768.0</v>
      </c>
      <c r="B294" s="21"/>
      <c r="C294" s="22">
        <v>45769.0</v>
      </c>
      <c r="D294" s="21"/>
      <c r="E294" s="22">
        <v>45770.0</v>
      </c>
      <c r="F294" s="21"/>
      <c r="G294" s="22">
        <v>45771.0</v>
      </c>
      <c r="H294" s="21"/>
      <c r="I294" s="22">
        <v>45772.0</v>
      </c>
      <c r="J294" s="12" t="s">
        <v>6</v>
      </c>
      <c r="K294" s="22">
        <v>45773.0</v>
      </c>
      <c r="L294" s="21"/>
      <c r="M294" s="22">
        <v>45774.0</v>
      </c>
      <c r="N294" s="21"/>
    </row>
    <row r="295" hidden="1">
      <c r="A295" s="22">
        <v>45775.0</v>
      </c>
      <c r="B295" s="21"/>
      <c r="C295" s="22">
        <v>45776.0</v>
      </c>
      <c r="D295" s="21"/>
      <c r="E295" s="22">
        <v>45777.0</v>
      </c>
      <c r="F295" s="21"/>
      <c r="G295" s="22">
        <v>45778.0</v>
      </c>
      <c r="H295" s="25" t="s">
        <v>341</v>
      </c>
      <c r="I295" s="22">
        <v>45779.0</v>
      </c>
      <c r="J295" s="7" t="s">
        <v>858</v>
      </c>
      <c r="K295" s="22">
        <v>45780.0</v>
      </c>
      <c r="L295" s="49" t="s">
        <v>1692</v>
      </c>
      <c r="M295" s="22">
        <v>45781.0</v>
      </c>
      <c r="N295" s="21"/>
    </row>
    <row r="296" ht="23.25" hidden="1" customHeight="1">
      <c r="A296" s="22">
        <v>45782.0</v>
      </c>
      <c r="B296" s="21"/>
      <c r="C296" s="22">
        <v>45783.0</v>
      </c>
      <c r="D296" s="21"/>
      <c r="E296" s="22">
        <v>45784.0</v>
      </c>
      <c r="F296" s="21"/>
      <c r="G296" s="22">
        <v>45785.0</v>
      </c>
      <c r="H296" s="21"/>
      <c r="I296" s="22">
        <v>45786.0</v>
      </c>
      <c r="J296" s="25" t="s">
        <v>1693</v>
      </c>
      <c r="K296" s="22">
        <v>45787.0</v>
      </c>
      <c r="L296" s="187" t="s">
        <v>341</v>
      </c>
      <c r="M296" s="22">
        <v>45788.0</v>
      </c>
      <c r="N296" s="21"/>
    </row>
    <row r="297" hidden="1">
      <c r="A297" s="22">
        <v>45789.0</v>
      </c>
      <c r="B297" s="13" t="s">
        <v>735</v>
      </c>
      <c r="C297" s="22">
        <v>45790.0</v>
      </c>
      <c r="D297" s="21"/>
      <c r="E297" s="22">
        <v>45791.0</v>
      </c>
      <c r="F297" s="21"/>
      <c r="G297" s="22">
        <v>45792.0</v>
      </c>
      <c r="H297" s="21"/>
      <c r="I297" s="22">
        <v>45793.0</v>
      </c>
      <c r="J297" s="96" t="s">
        <v>500</v>
      </c>
      <c r="K297" s="22">
        <v>45794.0</v>
      </c>
      <c r="L297" s="25" t="s">
        <v>340</v>
      </c>
      <c r="M297" s="22">
        <v>45795.0</v>
      </c>
      <c r="N297" s="21"/>
    </row>
    <row r="298" hidden="1">
      <c r="A298" s="22">
        <v>45796.0</v>
      </c>
      <c r="B298" s="21"/>
      <c r="C298" s="22">
        <v>45797.0</v>
      </c>
      <c r="D298" s="21"/>
      <c r="E298" s="22">
        <v>45798.0</v>
      </c>
      <c r="F298" s="21"/>
      <c r="G298" s="22">
        <v>45799.0</v>
      </c>
      <c r="H298" s="21"/>
      <c r="I298" s="22">
        <v>45800.0</v>
      </c>
      <c r="J298" s="21"/>
      <c r="K298" s="22">
        <v>45801.0</v>
      </c>
      <c r="L298" s="7" t="s">
        <v>4</v>
      </c>
      <c r="M298" s="22">
        <v>45802.0</v>
      </c>
      <c r="N298" s="21"/>
    </row>
    <row r="299" hidden="1">
      <c r="A299" s="22">
        <v>45803.0</v>
      </c>
      <c r="B299" s="21"/>
      <c r="C299" s="22">
        <v>45804.0</v>
      </c>
      <c r="D299" s="21"/>
      <c r="E299" s="22">
        <v>45805.0</v>
      </c>
      <c r="F299" s="21"/>
      <c r="G299" s="22">
        <v>45806.0</v>
      </c>
      <c r="H299" s="21"/>
      <c r="I299" s="22">
        <v>45807.0</v>
      </c>
      <c r="J299" s="49" t="s">
        <v>341</v>
      </c>
      <c r="K299" s="22">
        <v>45808.0</v>
      </c>
      <c r="L299" s="49" t="s">
        <v>5</v>
      </c>
      <c r="M299" s="22">
        <v>45809.0</v>
      </c>
      <c r="N299" s="25"/>
    </row>
    <row r="300" hidden="1">
      <c r="A300" s="22">
        <v>45810.0</v>
      </c>
      <c r="B300" s="21"/>
      <c r="C300" s="22">
        <v>45811.0</v>
      </c>
      <c r="D300" s="21"/>
      <c r="E300" s="22">
        <v>45812.0</v>
      </c>
      <c r="F300" s="21"/>
      <c r="G300" s="22">
        <v>45813.0</v>
      </c>
      <c r="H300" s="5" t="s">
        <v>1409</v>
      </c>
      <c r="I300" s="22">
        <v>45814.0</v>
      </c>
      <c r="J300" s="25" t="s">
        <v>1694</v>
      </c>
      <c r="K300" s="22">
        <v>45815.0</v>
      </c>
      <c r="L300" s="25" t="s">
        <v>1695</v>
      </c>
      <c r="M300" s="22">
        <v>45816.0</v>
      </c>
      <c r="N300" s="21"/>
    </row>
    <row r="301" hidden="1">
      <c r="A301" s="22">
        <v>45817.0</v>
      </c>
      <c r="B301" s="21"/>
      <c r="C301" s="22">
        <v>45818.0</v>
      </c>
      <c r="D301" s="21"/>
      <c r="E301" s="22">
        <v>45819.0</v>
      </c>
      <c r="F301" s="13" t="s">
        <v>633</v>
      </c>
      <c r="G301" s="22">
        <v>45820.0</v>
      </c>
      <c r="H301" s="21"/>
      <c r="I301" s="22">
        <v>45821.0</v>
      </c>
      <c r="J301" s="21"/>
      <c r="K301" s="22">
        <v>45822.0</v>
      </c>
      <c r="L301" s="49" t="s">
        <v>341</v>
      </c>
      <c r="M301" s="22">
        <v>45823.0</v>
      </c>
      <c r="N301" s="25" t="s">
        <v>341</v>
      </c>
    </row>
    <row r="302" hidden="1">
      <c r="A302" s="22">
        <v>45824.0</v>
      </c>
      <c r="B302" s="21"/>
      <c r="C302" s="22">
        <v>45825.0</v>
      </c>
      <c r="D302" s="21"/>
      <c r="E302" s="22">
        <v>45826.0</v>
      </c>
      <c r="F302" s="21"/>
      <c r="G302" s="22">
        <v>45827.0</v>
      </c>
      <c r="H302" s="21"/>
      <c r="I302" s="22">
        <v>45828.0</v>
      </c>
      <c r="J302" s="4" t="s">
        <v>1</v>
      </c>
      <c r="K302" s="22">
        <v>45829.0</v>
      </c>
      <c r="L302" s="12" t="s">
        <v>6</v>
      </c>
      <c r="M302" s="22">
        <v>45830.0</v>
      </c>
      <c r="N302" s="21"/>
    </row>
    <row r="303" hidden="1">
      <c r="A303" s="22">
        <v>45831.0</v>
      </c>
      <c r="B303" s="21"/>
      <c r="C303" s="22">
        <v>45832.0</v>
      </c>
      <c r="D303" s="21"/>
      <c r="E303" s="22">
        <v>45833.0</v>
      </c>
      <c r="F303" s="21"/>
      <c r="G303" s="22">
        <v>45834.0</v>
      </c>
      <c r="H303" s="21"/>
      <c r="I303" s="22">
        <v>45835.0</v>
      </c>
      <c r="J303" s="21"/>
      <c r="K303" s="22">
        <v>45836.0</v>
      </c>
      <c r="L303" s="21"/>
      <c r="M303" s="22">
        <v>45837.0</v>
      </c>
      <c r="N303" s="21"/>
    </row>
    <row r="304" hidden="1">
      <c r="A304" s="22">
        <v>45838.0</v>
      </c>
      <c r="B304" s="21"/>
      <c r="C304" s="22">
        <v>45839.0</v>
      </c>
      <c r="D304" s="21"/>
      <c r="E304" s="22">
        <v>45840.0</v>
      </c>
      <c r="F304" s="7" t="s">
        <v>4</v>
      </c>
      <c r="G304" s="22">
        <v>45841.0</v>
      </c>
      <c r="H304" s="21"/>
      <c r="I304" s="22">
        <v>45842.0</v>
      </c>
      <c r="J304" s="5" t="s">
        <v>2</v>
      </c>
      <c r="K304" s="22">
        <v>45843.0</v>
      </c>
      <c r="L304" s="21"/>
      <c r="M304" s="22">
        <v>45844.0</v>
      </c>
      <c r="N304" s="30" t="s">
        <v>546</v>
      </c>
    </row>
    <row r="305" hidden="1">
      <c r="A305" s="22">
        <v>45845.0</v>
      </c>
      <c r="B305" s="21"/>
      <c r="C305" s="22">
        <v>45846.0</v>
      </c>
      <c r="D305" s="21"/>
      <c r="E305" s="22">
        <v>45847.0</v>
      </c>
      <c r="F305" s="21"/>
      <c r="G305" s="22">
        <v>45848.0</v>
      </c>
      <c r="H305" s="21"/>
      <c r="I305" s="22">
        <v>45849.0</v>
      </c>
      <c r="J305" s="21"/>
      <c r="K305" s="22">
        <v>45850.0</v>
      </c>
      <c r="L305" s="21"/>
      <c r="M305" s="22">
        <v>45851.0</v>
      </c>
      <c r="N305" s="21"/>
    </row>
    <row r="306" hidden="1">
      <c r="A306" s="22">
        <v>45852.0</v>
      </c>
      <c r="B306" s="21"/>
      <c r="C306" s="22">
        <v>45853.0</v>
      </c>
      <c r="D306" s="21"/>
      <c r="E306" s="22">
        <v>45854.0</v>
      </c>
      <c r="F306" s="21"/>
      <c r="G306" s="22">
        <v>45855.0</v>
      </c>
      <c r="H306" s="5" t="s">
        <v>1409</v>
      </c>
      <c r="I306" s="22">
        <v>45856.0</v>
      </c>
      <c r="J306" s="25"/>
      <c r="K306" s="22">
        <v>45857.0</v>
      </c>
      <c r="L306" s="25"/>
      <c r="M306" s="22">
        <v>45858.0</v>
      </c>
      <c r="N306" s="21"/>
    </row>
    <row r="307" hidden="1">
      <c r="A307" s="22">
        <v>45859.0</v>
      </c>
      <c r="B307" s="21"/>
      <c r="C307" s="22">
        <v>45860.0</v>
      </c>
      <c r="D307" s="21"/>
      <c r="E307" s="22">
        <v>45861.0</v>
      </c>
      <c r="F307" s="21"/>
      <c r="G307" s="22">
        <v>45862.0</v>
      </c>
      <c r="H307" s="21"/>
      <c r="I307" s="22">
        <v>45863.0</v>
      </c>
      <c r="J307" s="21"/>
      <c r="K307" s="22">
        <v>45864.0</v>
      </c>
      <c r="L307" s="13" t="s">
        <v>7</v>
      </c>
      <c r="M307" s="22">
        <v>45865.0</v>
      </c>
      <c r="N307" s="21"/>
    </row>
    <row r="308" hidden="1">
      <c r="A308" s="22">
        <v>45866.0</v>
      </c>
      <c r="B308" s="21"/>
      <c r="C308" s="22">
        <v>45867.0</v>
      </c>
      <c r="D308" s="21"/>
      <c r="E308" s="22">
        <v>45868.0</v>
      </c>
      <c r="F308" s="21"/>
      <c r="G308" s="22">
        <v>45869.0</v>
      </c>
      <c r="H308" s="5" t="s">
        <v>2</v>
      </c>
      <c r="I308" s="22">
        <v>45870.0</v>
      </c>
      <c r="J308" s="44" t="s">
        <v>1696</v>
      </c>
      <c r="K308" s="22">
        <v>45871.0</v>
      </c>
      <c r="L308" s="12" t="s">
        <v>6</v>
      </c>
      <c r="M308" s="22">
        <v>45872.0</v>
      </c>
      <c r="N308" s="21"/>
    </row>
    <row r="309" hidden="1">
      <c r="A309" s="22">
        <v>45873.0</v>
      </c>
      <c r="B309" s="21"/>
      <c r="C309" s="22">
        <v>45874.0</v>
      </c>
      <c r="D309" s="21"/>
      <c r="E309" s="22">
        <v>45875.0</v>
      </c>
      <c r="F309" s="21"/>
      <c r="G309" s="22">
        <v>45876.0</v>
      </c>
      <c r="H309" s="21"/>
      <c r="I309" s="22">
        <v>45877.0</v>
      </c>
      <c r="J309" s="44" t="s">
        <v>1628</v>
      </c>
      <c r="K309" s="22">
        <v>45878.0</v>
      </c>
      <c r="L309" s="8" t="s">
        <v>1697</v>
      </c>
      <c r="M309" s="22">
        <v>45879.0</v>
      </c>
      <c r="N309" s="21"/>
    </row>
    <row r="310" hidden="1">
      <c r="A310" s="22">
        <v>45880.0</v>
      </c>
      <c r="B310" s="21"/>
      <c r="C310" s="22">
        <v>45881.0</v>
      </c>
      <c r="D310" s="21"/>
      <c r="E310" s="22">
        <v>45882.0</v>
      </c>
      <c r="F310" s="21"/>
      <c r="G310" s="22">
        <v>45883.0</v>
      </c>
      <c r="H310" s="21"/>
      <c r="I310" s="22">
        <v>45884.0</v>
      </c>
      <c r="J310" s="21"/>
      <c r="K310" s="22">
        <v>45885.0</v>
      </c>
      <c r="L310" s="150" t="s">
        <v>1698</v>
      </c>
      <c r="M310" s="22">
        <v>45886.0</v>
      </c>
      <c r="N310" s="21"/>
    </row>
    <row r="311" hidden="1">
      <c r="A311" s="22">
        <v>45887.0</v>
      </c>
      <c r="B311" s="21"/>
      <c r="C311" s="22">
        <v>45888.0</v>
      </c>
      <c r="D311" s="21"/>
      <c r="E311" s="22">
        <v>45889.0</v>
      </c>
      <c r="F311" s="6" t="s">
        <v>1699</v>
      </c>
      <c r="G311" s="22">
        <v>45890.0</v>
      </c>
      <c r="H311" s="21"/>
      <c r="I311" s="22">
        <v>45891.0</v>
      </c>
      <c r="J311" s="44" t="s">
        <v>1628</v>
      </c>
      <c r="K311" s="22">
        <v>45892.0</v>
      </c>
      <c r="L311" s="4" t="s">
        <v>1700</v>
      </c>
      <c r="M311" s="22">
        <v>45893.0</v>
      </c>
      <c r="N311" s="21"/>
    </row>
    <row r="312" hidden="1">
      <c r="A312" s="22">
        <v>45894.0</v>
      </c>
      <c r="B312" s="21"/>
      <c r="C312" s="22">
        <v>45895.0</v>
      </c>
      <c r="D312" s="21"/>
      <c r="E312" s="22">
        <v>45896.0</v>
      </c>
      <c r="F312" s="21"/>
      <c r="G312" s="22">
        <v>45897.0</v>
      </c>
      <c r="H312" s="21"/>
      <c r="I312" s="22">
        <v>45898.0</v>
      </c>
      <c r="J312" s="14" t="s">
        <v>8</v>
      </c>
      <c r="K312" s="22">
        <v>45899.0</v>
      </c>
      <c r="L312" s="21"/>
      <c r="M312" s="22">
        <v>45900.0</v>
      </c>
      <c r="N312" s="21"/>
    </row>
    <row r="313" hidden="1">
      <c r="A313" s="22">
        <v>45901.0</v>
      </c>
      <c r="B313" s="21"/>
      <c r="C313" s="22">
        <v>45902.0</v>
      </c>
      <c r="D313" s="21"/>
      <c r="E313" s="22">
        <v>45903.0</v>
      </c>
      <c r="F313" s="6" t="s">
        <v>1701</v>
      </c>
      <c r="G313" s="22">
        <v>45904.0</v>
      </c>
      <c r="H313" s="21"/>
      <c r="I313" s="22">
        <v>45905.0</v>
      </c>
      <c r="J313" s="12" t="s">
        <v>6</v>
      </c>
      <c r="K313" s="22">
        <v>45906.0</v>
      </c>
      <c r="L313" s="8" t="s">
        <v>1702</v>
      </c>
      <c r="M313" s="22">
        <v>45907.0</v>
      </c>
      <c r="N313" s="13" t="s">
        <v>206</v>
      </c>
    </row>
    <row r="314" hidden="1">
      <c r="A314" s="22">
        <v>45908.0</v>
      </c>
      <c r="B314" s="21"/>
      <c r="C314" s="22">
        <v>45909.0</v>
      </c>
      <c r="D314" s="21"/>
      <c r="E314" s="22">
        <v>45910.0</v>
      </c>
      <c r="F314" s="21"/>
      <c r="G314" s="22">
        <v>45911.0</v>
      </c>
      <c r="H314" s="5" t="s">
        <v>2</v>
      </c>
      <c r="I314" s="22">
        <v>45912.0</v>
      </c>
      <c r="J314" s="21"/>
      <c r="K314" s="22">
        <v>45913.0</v>
      </c>
      <c r="L314" s="8" t="s">
        <v>5</v>
      </c>
      <c r="M314" s="22">
        <v>45914.0</v>
      </c>
      <c r="N314" s="44" t="s">
        <v>1703</v>
      </c>
    </row>
    <row r="315" hidden="1">
      <c r="A315" s="22">
        <v>45915.0</v>
      </c>
      <c r="B315" s="21"/>
      <c r="C315" s="22">
        <v>45916.0</v>
      </c>
      <c r="D315" s="21"/>
      <c r="E315" s="22">
        <v>45917.0</v>
      </c>
      <c r="F315" s="6" t="s">
        <v>3</v>
      </c>
      <c r="G315" s="22">
        <v>45918.0</v>
      </c>
      <c r="H315" s="95"/>
      <c r="I315" s="22">
        <v>45919.0</v>
      </c>
      <c r="J315" s="49" t="s">
        <v>1704</v>
      </c>
      <c r="K315" s="22">
        <v>45920.0</v>
      </c>
      <c r="L315" s="25"/>
      <c r="M315" s="22">
        <v>45921.0</v>
      </c>
      <c r="N315" s="21"/>
    </row>
    <row r="316" hidden="1">
      <c r="A316" s="22">
        <v>45922.0</v>
      </c>
      <c r="B316" s="21"/>
      <c r="C316" s="22">
        <v>45923.0</v>
      </c>
      <c r="D316" s="21"/>
      <c r="E316" s="22">
        <v>45924.0</v>
      </c>
      <c r="F316" s="21"/>
      <c r="G316" s="22">
        <v>45925.0</v>
      </c>
      <c r="H316" s="21"/>
      <c r="I316" s="22">
        <v>45926.0</v>
      </c>
      <c r="J316" s="12" t="s">
        <v>6</v>
      </c>
      <c r="K316" s="22">
        <v>45927.0</v>
      </c>
      <c r="L316" s="13" t="s">
        <v>7</v>
      </c>
      <c r="M316" s="22">
        <v>45928.0</v>
      </c>
      <c r="N316" s="44" t="s">
        <v>1705</v>
      </c>
    </row>
    <row r="317" hidden="1">
      <c r="A317" s="22">
        <v>45929.0</v>
      </c>
      <c r="B317" s="21"/>
      <c r="C317" s="22">
        <v>45930.0</v>
      </c>
      <c r="D317" s="21"/>
      <c r="E317" s="22">
        <v>45931.0</v>
      </c>
      <c r="F317" s="6" t="s">
        <v>1706</v>
      </c>
      <c r="G317" s="22">
        <v>45932.0</v>
      </c>
      <c r="H317" s="21"/>
      <c r="I317" s="22">
        <v>45933.0</v>
      </c>
      <c r="J317" s="5" t="s">
        <v>2</v>
      </c>
      <c r="K317" s="22">
        <v>45934.0</v>
      </c>
      <c r="L317" s="49" t="s">
        <v>1707</v>
      </c>
      <c r="M317" s="22">
        <v>45935.0</v>
      </c>
      <c r="N317" s="44" t="s">
        <v>1708</v>
      </c>
    </row>
    <row r="318" hidden="1">
      <c r="A318" s="22">
        <v>45936.0</v>
      </c>
      <c r="B318" s="21"/>
      <c r="C318" s="22">
        <v>45937.0</v>
      </c>
      <c r="D318" s="21"/>
      <c r="E318" s="22">
        <v>45938.0</v>
      </c>
      <c r="F318" s="21"/>
      <c r="G318" s="22">
        <v>45939.0</v>
      </c>
      <c r="H318" s="5" t="s">
        <v>1409</v>
      </c>
      <c r="I318" s="22">
        <v>45940.0</v>
      </c>
      <c r="J318" s="27"/>
      <c r="K318" s="22">
        <v>45941.0</v>
      </c>
      <c r="L318" s="49" t="s">
        <v>1709</v>
      </c>
      <c r="M318" s="22">
        <v>45942.0</v>
      </c>
      <c r="N318" s="21"/>
    </row>
    <row r="319" hidden="1">
      <c r="A319" s="22">
        <v>45943.0</v>
      </c>
      <c r="B319" s="21"/>
      <c r="C319" s="22">
        <v>45944.0</v>
      </c>
      <c r="D319" s="21"/>
      <c r="E319" s="22">
        <v>45945.0</v>
      </c>
      <c r="F319" s="21"/>
      <c r="G319" s="22">
        <v>45946.0</v>
      </c>
      <c r="H319" s="5" t="s">
        <v>1710</v>
      </c>
      <c r="I319" s="22">
        <v>45947.0</v>
      </c>
      <c r="J319" s="21"/>
      <c r="K319" s="22">
        <v>45948.0</v>
      </c>
      <c r="L319" s="8" t="s">
        <v>5</v>
      </c>
      <c r="M319" s="22">
        <v>45949.0</v>
      </c>
      <c r="N319" s="44" t="s">
        <v>1711</v>
      </c>
    </row>
    <row r="320">
      <c r="A320" s="22">
        <v>45950.0</v>
      </c>
      <c r="B320" s="21"/>
      <c r="C320" s="22">
        <v>45951.0</v>
      </c>
      <c r="D320" s="21"/>
      <c r="E320" s="22">
        <v>45952.0</v>
      </c>
      <c r="F320" s="21"/>
      <c r="G320" s="22">
        <v>45953.0</v>
      </c>
      <c r="H320" s="21"/>
      <c r="I320" s="22">
        <v>45954.0</v>
      </c>
      <c r="J320" s="5" t="s">
        <v>1209</v>
      </c>
      <c r="K320" s="22">
        <v>45955.0</v>
      </c>
      <c r="L320" s="12" t="s">
        <v>6</v>
      </c>
      <c r="M320" s="22">
        <v>45956.0</v>
      </c>
      <c r="N320" s="21"/>
    </row>
    <row r="321">
      <c r="A321" s="22">
        <v>45957.0</v>
      </c>
      <c r="B321" s="21"/>
      <c r="C321" s="22">
        <v>45958.0</v>
      </c>
      <c r="D321" s="21"/>
      <c r="E321" s="22">
        <v>45959.0</v>
      </c>
      <c r="F321" s="6" t="s">
        <v>3</v>
      </c>
      <c r="G321" s="22">
        <v>45960.0</v>
      </c>
      <c r="H321" s="21"/>
      <c r="I321" s="22">
        <v>45961.0</v>
      </c>
      <c r="J321" s="49" t="s">
        <v>1712</v>
      </c>
      <c r="K321" s="22">
        <v>45962.0</v>
      </c>
      <c r="L321" s="5" t="s">
        <v>1209</v>
      </c>
      <c r="M321" s="22">
        <v>45963.0</v>
      </c>
      <c r="N321" s="21"/>
    </row>
    <row r="322">
      <c r="A322" s="22">
        <v>45964.0</v>
      </c>
      <c r="B322" s="21"/>
      <c r="C322" s="22">
        <v>45965.0</v>
      </c>
      <c r="D322" s="21"/>
      <c r="E322" s="22">
        <v>45966.0</v>
      </c>
      <c r="F322" s="21"/>
      <c r="G322" s="22">
        <v>45967.0</v>
      </c>
      <c r="H322" s="21"/>
      <c r="I322" s="22">
        <v>45968.0</v>
      </c>
      <c r="J322" s="49" t="s">
        <v>1713</v>
      </c>
      <c r="K322" s="22">
        <v>45969.0</v>
      </c>
      <c r="L322" s="49" t="s">
        <v>1714</v>
      </c>
      <c r="M322" s="22">
        <v>45970.0</v>
      </c>
      <c r="N322" s="44" t="s">
        <v>1715</v>
      </c>
    </row>
    <row r="323">
      <c r="A323" s="22">
        <v>45971.0</v>
      </c>
      <c r="B323" s="21"/>
      <c r="C323" s="22">
        <v>45972.0</v>
      </c>
      <c r="D323" s="21"/>
      <c r="E323" s="22">
        <v>45973.0</v>
      </c>
      <c r="F323" s="21"/>
      <c r="G323" s="22">
        <v>45974.0</v>
      </c>
      <c r="H323" s="21"/>
      <c r="I323" s="22">
        <v>45975.0</v>
      </c>
      <c r="J323" s="49" t="s">
        <v>1716</v>
      </c>
      <c r="K323" s="22">
        <v>45976.0</v>
      </c>
      <c r="L323" s="8" t="s">
        <v>1717</v>
      </c>
      <c r="M323" s="22">
        <v>45977.0</v>
      </c>
      <c r="N323" s="21"/>
    </row>
    <row r="324">
      <c r="A324" s="22">
        <v>45978.0</v>
      </c>
      <c r="B324" s="21"/>
      <c r="C324" s="22">
        <v>45979.0</v>
      </c>
      <c r="D324" s="21"/>
      <c r="E324" s="22">
        <v>45980.0</v>
      </c>
      <c r="F324" s="21"/>
      <c r="G324" s="22">
        <v>45981.0</v>
      </c>
      <c r="H324" s="21"/>
      <c r="I324" s="22">
        <v>45982.0</v>
      </c>
      <c r="J324" s="167"/>
      <c r="K324" s="22">
        <v>45983.0</v>
      </c>
      <c r="L324" s="8" t="s">
        <v>5</v>
      </c>
      <c r="M324" s="22">
        <v>45984.0</v>
      </c>
      <c r="N324" s="21"/>
    </row>
    <row r="325">
      <c r="A325" s="22">
        <v>45985.0</v>
      </c>
      <c r="B325" s="21"/>
      <c r="C325" s="22">
        <v>45986.0</v>
      </c>
      <c r="D325" s="21"/>
      <c r="E325" s="22">
        <v>45987.0</v>
      </c>
      <c r="F325" s="21"/>
      <c r="G325" s="22">
        <v>45988.0</v>
      </c>
      <c r="H325" s="21"/>
      <c r="I325" s="22">
        <v>45989.0</v>
      </c>
      <c r="J325" s="21"/>
      <c r="K325" s="22">
        <v>45990.0</v>
      </c>
      <c r="L325" s="13" t="s">
        <v>7</v>
      </c>
      <c r="M325" s="22">
        <v>45991.0</v>
      </c>
      <c r="N325" s="21"/>
    </row>
    <row r="326">
      <c r="A326" s="22">
        <v>45992.0</v>
      </c>
      <c r="B326" s="21"/>
      <c r="C326" s="22">
        <v>45993.0</v>
      </c>
      <c r="D326" s="21"/>
      <c r="E326" s="22">
        <v>45994.0</v>
      </c>
      <c r="F326" s="21"/>
      <c r="G326" s="22">
        <v>45995.0</v>
      </c>
      <c r="H326" s="21"/>
      <c r="I326" s="22">
        <v>45996.0</v>
      </c>
      <c r="J326" s="21"/>
      <c r="K326" s="22">
        <v>45997.0</v>
      </c>
      <c r="L326" s="21"/>
      <c r="M326" s="22">
        <v>45998.0</v>
      </c>
      <c r="N326" s="21"/>
    </row>
    <row r="327">
      <c r="A327" s="22">
        <v>45999.0</v>
      </c>
      <c r="B327" s="21"/>
      <c r="C327" s="22">
        <v>46000.0</v>
      </c>
      <c r="D327" s="21"/>
      <c r="E327" s="22">
        <v>46001.0</v>
      </c>
      <c r="F327" s="21"/>
      <c r="G327" s="22">
        <v>46002.0</v>
      </c>
      <c r="H327" s="21"/>
      <c r="I327" s="22">
        <v>46003.0</v>
      </c>
      <c r="J327" s="21"/>
      <c r="K327" s="22">
        <v>46004.0</v>
      </c>
      <c r="L327" s="21"/>
      <c r="M327" s="22">
        <v>46005.0</v>
      </c>
      <c r="N327" s="21"/>
    </row>
    <row r="328">
      <c r="A328" s="22">
        <v>46006.0</v>
      </c>
      <c r="B328" s="21"/>
      <c r="C328" s="22">
        <v>46007.0</v>
      </c>
      <c r="D328" s="21"/>
      <c r="E328" s="22">
        <v>46008.0</v>
      </c>
      <c r="F328" s="21"/>
      <c r="G328" s="22">
        <v>46009.0</v>
      </c>
      <c r="H328" s="21"/>
      <c r="I328" s="22">
        <v>46010.0</v>
      </c>
      <c r="J328" s="21"/>
      <c r="K328" s="22">
        <v>46011.0</v>
      </c>
      <c r="L328" s="21"/>
      <c r="M328" s="22">
        <v>46012.0</v>
      </c>
      <c r="N328" s="21"/>
    </row>
    <row r="329">
      <c r="A329" s="22">
        <v>46013.0</v>
      </c>
      <c r="B329" s="21"/>
      <c r="C329" s="22">
        <v>46014.0</v>
      </c>
      <c r="D329" s="21"/>
      <c r="E329" s="22">
        <v>46015.0</v>
      </c>
      <c r="F329" s="21"/>
      <c r="G329" s="22">
        <v>46016.0</v>
      </c>
      <c r="H329" s="21"/>
      <c r="I329" s="22">
        <v>46017.0</v>
      </c>
      <c r="J329" s="21"/>
      <c r="K329" s="22">
        <v>46018.0</v>
      </c>
      <c r="L329" s="21"/>
      <c r="M329" s="22">
        <v>46019.0</v>
      </c>
      <c r="N329" s="21"/>
    </row>
    <row r="330">
      <c r="A330" s="22">
        <v>46020.0</v>
      </c>
      <c r="B330" s="21"/>
      <c r="C330" s="22">
        <v>46021.0</v>
      </c>
      <c r="D330" s="21"/>
      <c r="E330" s="22">
        <v>46022.0</v>
      </c>
      <c r="F330" s="21"/>
      <c r="G330" s="22">
        <v>46023.0</v>
      </c>
      <c r="H330" s="21"/>
      <c r="I330" s="22">
        <v>46024.0</v>
      </c>
      <c r="J330" s="21"/>
      <c r="K330" s="22">
        <v>46025.0</v>
      </c>
      <c r="L330" s="21"/>
      <c r="M330" s="22">
        <v>46026.0</v>
      </c>
      <c r="N330" s="21"/>
    </row>
    <row r="331">
      <c r="A331" s="22">
        <v>46027.0</v>
      </c>
      <c r="B331" s="21"/>
      <c r="C331" s="22">
        <v>46028.0</v>
      </c>
      <c r="D331" s="21"/>
      <c r="E331" s="22">
        <v>46029.0</v>
      </c>
      <c r="F331" s="21"/>
      <c r="G331" s="22">
        <v>46030.0</v>
      </c>
      <c r="H331" s="21"/>
      <c r="I331" s="22">
        <v>46031.0</v>
      </c>
      <c r="J331" s="21"/>
      <c r="K331" s="22">
        <v>46032.0</v>
      </c>
      <c r="L331" s="21"/>
      <c r="M331" s="22">
        <v>46033.0</v>
      </c>
      <c r="N331" s="21"/>
    </row>
    <row r="332">
      <c r="A332" s="22">
        <v>46034.0</v>
      </c>
      <c r="B332" s="21"/>
      <c r="C332" s="22">
        <v>46035.0</v>
      </c>
      <c r="D332" s="21"/>
      <c r="E332" s="22">
        <v>46036.0</v>
      </c>
      <c r="F332" s="21"/>
      <c r="G332" s="22">
        <v>46037.0</v>
      </c>
      <c r="H332" s="21"/>
      <c r="I332" s="22">
        <v>46038.0</v>
      </c>
      <c r="J332" s="21"/>
      <c r="K332" s="22">
        <v>46039.0</v>
      </c>
      <c r="L332" s="21"/>
      <c r="M332" s="22">
        <v>46040.0</v>
      </c>
      <c r="N332" s="21"/>
    </row>
    <row r="333">
      <c r="A333" s="22">
        <v>46041.0</v>
      </c>
      <c r="B333" s="21"/>
      <c r="C333" s="22">
        <v>46042.0</v>
      </c>
      <c r="D333" s="21"/>
      <c r="E333" s="22">
        <v>46043.0</v>
      </c>
      <c r="F333" s="21"/>
      <c r="G333" s="22">
        <v>46044.0</v>
      </c>
      <c r="H333" s="21"/>
      <c r="I333" s="22">
        <v>46045.0</v>
      </c>
      <c r="J333" s="21"/>
      <c r="K333" s="22">
        <v>46046.0</v>
      </c>
      <c r="L333" s="21"/>
      <c r="M333" s="22">
        <v>46047.0</v>
      </c>
      <c r="N333" s="21"/>
    </row>
    <row r="334">
      <c r="A334" s="22">
        <v>46048.0</v>
      </c>
      <c r="B334" s="21"/>
      <c r="C334" s="22">
        <v>46049.0</v>
      </c>
      <c r="D334" s="21"/>
      <c r="E334" s="22">
        <v>46050.0</v>
      </c>
      <c r="F334" s="21"/>
      <c r="G334" s="22">
        <v>46051.0</v>
      </c>
      <c r="H334" s="21"/>
      <c r="I334" s="22">
        <v>46052.0</v>
      </c>
      <c r="J334" s="21"/>
      <c r="K334" s="22">
        <v>46053.0</v>
      </c>
      <c r="L334" s="21"/>
      <c r="M334" s="22">
        <v>46054.0</v>
      </c>
      <c r="N334" s="21"/>
    </row>
    <row r="335">
      <c r="A335" s="22">
        <v>46055.0</v>
      </c>
      <c r="B335" s="21"/>
      <c r="C335" s="22">
        <v>46056.0</v>
      </c>
      <c r="D335" s="21"/>
      <c r="E335" s="22">
        <v>46057.0</v>
      </c>
      <c r="F335" s="21"/>
      <c r="G335" s="22">
        <v>46058.0</v>
      </c>
      <c r="H335" s="21"/>
      <c r="I335" s="22">
        <v>46059.0</v>
      </c>
      <c r="J335" s="21"/>
      <c r="K335" s="22">
        <v>46060.0</v>
      </c>
      <c r="L335" s="21"/>
      <c r="M335" s="22">
        <v>46061.0</v>
      </c>
      <c r="N335" s="21"/>
    </row>
    <row r="336">
      <c r="A336" s="22">
        <v>46062.0</v>
      </c>
      <c r="B336" s="21"/>
      <c r="C336" s="22">
        <v>46063.0</v>
      </c>
      <c r="D336" s="21"/>
      <c r="E336" s="22">
        <v>46064.0</v>
      </c>
      <c r="F336" s="21"/>
      <c r="G336" s="22">
        <v>46065.0</v>
      </c>
      <c r="H336" s="21"/>
      <c r="I336" s="22">
        <v>46066.0</v>
      </c>
      <c r="J336" s="21"/>
      <c r="K336" s="22">
        <v>46067.0</v>
      </c>
      <c r="L336" s="21"/>
      <c r="M336" s="22">
        <v>46068.0</v>
      </c>
      <c r="N336" s="21"/>
    </row>
    <row r="337">
      <c r="A337" s="22">
        <v>46069.0</v>
      </c>
      <c r="B337" s="21"/>
      <c r="C337" s="22">
        <v>46070.0</v>
      </c>
      <c r="D337" s="21"/>
      <c r="E337" s="22">
        <v>46071.0</v>
      </c>
      <c r="F337" s="21"/>
      <c r="G337" s="22">
        <v>46072.0</v>
      </c>
      <c r="H337" s="21"/>
      <c r="I337" s="22">
        <v>46073.0</v>
      </c>
      <c r="J337" s="21"/>
      <c r="K337" s="22">
        <v>46074.0</v>
      </c>
      <c r="L337" s="21"/>
      <c r="M337" s="22">
        <v>46075.0</v>
      </c>
      <c r="N337" s="21"/>
    </row>
    <row r="338">
      <c r="A338" s="22">
        <v>46076.0</v>
      </c>
      <c r="B338" s="21"/>
      <c r="C338" s="22">
        <v>46077.0</v>
      </c>
      <c r="D338" s="21"/>
      <c r="E338" s="22">
        <v>46078.0</v>
      </c>
      <c r="F338" s="21"/>
      <c r="G338" s="22">
        <v>46079.0</v>
      </c>
      <c r="H338" s="21"/>
      <c r="I338" s="22">
        <v>46080.0</v>
      </c>
      <c r="J338" s="21"/>
      <c r="K338" s="22">
        <v>46081.0</v>
      </c>
      <c r="L338" s="21"/>
      <c r="M338" s="22">
        <v>46082.0</v>
      </c>
      <c r="N338" s="21"/>
    </row>
    <row r="339">
      <c r="A339" s="22">
        <v>46083.0</v>
      </c>
      <c r="B339" s="21"/>
      <c r="C339" s="22">
        <v>46084.0</v>
      </c>
      <c r="D339" s="21"/>
      <c r="E339" s="22">
        <v>46085.0</v>
      </c>
      <c r="F339" s="21"/>
      <c r="G339" s="22">
        <v>46086.0</v>
      </c>
      <c r="H339" s="21"/>
      <c r="I339" s="22">
        <v>46087.0</v>
      </c>
      <c r="J339" s="21"/>
      <c r="K339" s="22">
        <v>46088.0</v>
      </c>
      <c r="L339" s="21"/>
      <c r="M339" s="22">
        <v>46089.0</v>
      </c>
      <c r="N339" s="21"/>
    </row>
    <row r="340">
      <c r="A340" s="22">
        <v>46090.0</v>
      </c>
      <c r="B340" s="21"/>
      <c r="C340" s="22">
        <v>46091.0</v>
      </c>
      <c r="D340" s="21"/>
      <c r="E340" s="22">
        <v>46092.0</v>
      </c>
      <c r="F340" s="21"/>
      <c r="G340" s="22">
        <v>46093.0</v>
      </c>
      <c r="H340" s="21"/>
      <c r="I340" s="22">
        <v>46094.0</v>
      </c>
      <c r="J340" s="21"/>
      <c r="K340" s="22">
        <v>46095.0</v>
      </c>
      <c r="L340" s="21"/>
      <c r="M340" s="22">
        <v>46096.0</v>
      </c>
      <c r="N340" s="21"/>
    </row>
    <row r="341">
      <c r="A341" s="22">
        <v>46097.0</v>
      </c>
      <c r="B341" s="21"/>
      <c r="C341" s="22">
        <v>46098.0</v>
      </c>
      <c r="D341" s="21"/>
      <c r="E341" s="22">
        <v>46099.0</v>
      </c>
      <c r="F341" s="21"/>
      <c r="G341" s="22">
        <v>46100.0</v>
      </c>
      <c r="H341" s="21"/>
      <c r="I341" s="22">
        <v>46101.0</v>
      </c>
      <c r="J341" s="21"/>
      <c r="K341" s="22">
        <v>46102.0</v>
      </c>
      <c r="L341" s="21"/>
      <c r="M341" s="22">
        <v>46103.0</v>
      </c>
      <c r="N341" s="21"/>
    </row>
    <row r="342">
      <c r="A342" s="22">
        <v>46104.0</v>
      </c>
      <c r="B342" s="21"/>
      <c r="C342" s="22">
        <v>46105.0</v>
      </c>
      <c r="D342" s="21"/>
      <c r="E342" s="22">
        <v>46106.0</v>
      </c>
      <c r="F342" s="21"/>
      <c r="G342" s="22">
        <v>46107.0</v>
      </c>
      <c r="H342" s="21"/>
      <c r="I342" s="22">
        <v>46108.0</v>
      </c>
      <c r="J342" s="21"/>
      <c r="K342" s="22">
        <v>46109.0</v>
      </c>
      <c r="L342" s="21"/>
      <c r="M342" s="22">
        <v>46110.0</v>
      </c>
      <c r="N342" s="21"/>
    </row>
    <row r="343">
      <c r="A343" s="22">
        <v>46111.0</v>
      </c>
      <c r="B343" s="21"/>
      <c r="C343" s="22">
        <v>46112.0</v>
      </c>
      <c r="D343" s="21"/>
      <c r="E343" s="22">
        <v>46113.0</v>
      </c>
      <c r="F343" s="21"/>
      <c r="G343" s="22">
        <v>46114.0</v>
      </c>
      <c r="H343" s="21"/>
      <c r="I343" s="22">
        <v>46115.0</v>
      </c>
      <c r="J343" s="21"/>
      <c r="K343" s="22">
        <v>46116.0</v>
      </c>
      <c r="L343" s="21"/>
      <c r="M343" s="22">
        <v>46117.0</v>
      </c>
      <c r="N343" s="21"/>
    </row>
    <row r="344">
      <c r="A344" s="22">
        <v>46118.0</v>
      </c>
      <c r="B344" s="21"/>
      <c r="C344" s="22">
        <v>46119.0</v>
      </c>
      <c r="D344" s="21"/>
      <c r="E344" s="22">
        <v>46120.0</v>
      </c>
      <c r="F344" s="21"/>
      <c r="G344" s="22">
        <v>46121.0</v>
      </c>
      <c r="H344" s="21"/>
      <c r="I344" s="22">
        <v>46122.0</v>
      </c>
      <c r="J344" s="21"/>
      <c r="K344" s="22">
        <v>46123.0</v>
      </c>
      <c r="L344" s="21"/>
      <c r="M344" s="22">
        <v>46124.0</v>
      </c>
      <c r="N344" s="21"/>
    </row>
    <row r="345">
      <c r="A345" s="22">
        <v>46125.0</v>
      </c>
      <c r="B345" s="21"/>
      <c r="C345" s="22">
        <v>46126.0</v>
      </c>
      <c r="D345" s="21"/>
      <c r="E345" s="22">
        <v>46127.0</v>
      </c>
      <c r="F345" s="21"/>
      <c r="G345" s="22">
        <v>46128.0</v>
      </c>
      <c r="H345" s="21"/>
      <c r="I345" s="22">
        <v>46129.0</v>
      </c>
      <c r="J345" s="21"/>
      <c r="K345" s="22">
        <v>46130.0</v>
      </c>
      <c r="L345" s="21"/>
      <c r="M345" s="22">
        <v>46131.0</v>
      </c>
      <c r="N345" s="21"/>
    </row>
    <row r="346">
      <c r="A346" s="22">
        <v>46132.0</v>
      </c>
      <c r="B346" s="21"/>
      <c r="C346" s="22">
        <v>46133.0</v>
      </c>
      <c r="D346" s="21"/>
      <c r="E346" s="22">
        <v>46134.0</v>
      </c>
      <c r="F346" s="21"/>
      <c r="G346" s="22">
        <v>46135.0</v>
      </c>
      <c r="H346" s="21"/>
      <c r="I346" s="22">
        <v>46136.0</v>
      </c>
      <c r="J346" s="21"/>
      <c r="K346" s="22">
        <v>46137.0</v>
      </c>
      <c r="L346" s="21"/>
      <c r="M346" s="22">
        <v>46138.0</v>
      </c>
      <c r="N346" s="21"/>
    </row>
    <row r="347">
      <c r="A347" s="22">
        <v>46139.0</v>
      </c>
      <c r="B347" s="21"/>
      <c r="C347" s="22">
        <v>46140.0</v>
      </c>
      <c r="D347" s="21"/>
      <c r="E347" s="22">
        <v>46141.0</v>
      </c>
      <c r="F347" s="21"/>
      <c r="G347" s="22">
        <v>46142.0</v>
      </c>
      <c r="H347" s="21"/>
      <c r="I347" s="22">
        <v>46143.0</v>
      </c>
      <c r="J347" s="21"/>
      <c r="K347" s="22">
        <v>46144.0</v>
      </c>
      <c r="L347" s="21"/>
      <c r="M347" s="22">
        <v>46145.0</v>
      </c>
      <c r="N347" s="21"/>
    </row>
    <row r="348">
      <c r="A348" s="22">
        <v>46146.0</v>
      </c>
      <c r="B348" s="21"/>
      <c r="C348" s="22">
        <v>46147.0</v>
      </c>
      <c r="D348" s="21"/>
      <c r="E348" s="22">
        <v>46148.0</v>
      </c>
      <c r="F348" s="21"/>
      <c r="G348" s="22">
        <v>46149.0</v>
      </c>
      <c r="H348" s="21"/>
      <c r="I348" s="22">
        <v>46150.0</v>
      </c>
      <c r="J348" s="21"/>
      <c r="K348" s="22">
        <v>46151.0</v>
      </c>
      <c r="L348" s="21"/>
      <c r="M348" s="22">
        <v>46152.0</v>
      </c>
      <c r="N348" s="21"/>
    </row>
    <row r="349">
      <c r="A349" s="22">
        <v>46153.0</v>
      </c>
      <c r="B349" s="21"/>
      <c r="C349" s="22">
        <v>46154.0</v>
      </c>
      <c r="D349" s="21"/>
      <c r="E349" s="22">
        <v>46155.0</v>
      </c>
      <c r="F349" s="21"/>
      <c r="G349" s="22">
        <v>46156.0</v>
      </c>
      <c r="H349" s="21"/>
      <c r="I349" s="22">
        <v>46157.0</v>
      </c>
      <c r="J349" s="21"/>
      <c r="K349" s="22">
        <v>46158.0</v>
      </c>
      <c r="L349" s="21"/>
      <c r="M349" s="22">
        <v>46159.0</v>
      </c>
      <c r="N349" s="21"/>
    </row>
    <row r="350">
      <c r="A350" s="22">
        <v>46160.0</v>
      </c>
      <c r="B350" s="21"/>
      <c r="C350" s="22">
        <v>46161.0</v>
      </c>
      <c r="D350" s="21"/>
      <c r="E350" s="22">
        <v>46162.0</v>
      </c>
      <c r="F350" s="21"/>
      <c r="G350" s="22">
        <v>46163.0</v>
      </c>
      <c r="H350" s="21"/>
      <c r="I350" s="22">
        <v>46164.0</v>
      </c>
      <c r="J350" s="21"/>
      <c r="K350" s="22">
        <v>46165.0</v>
      </c>
      <c r="L350" s="21"/>
      <c r="M350" s="22">
        <v>46166.0</v>
      </c>
      <c r="N350" s="21"/>
    </row>
    <row r="351">
      <c r="A351" s="22">
        <v>46167.0</v>
      </c>
      <c r="B351" s="21"/>
      <c r="C351" s="22">
        <v>46168.0</v>
      </c>
      <c r="D351" s="21"/>
      <c r="E351" s="22">
        <v>46169.0</v>
      </c>
      <c r="F351" s="21"/>
      <c r="G351" s="22">
        <v>46170.0</v>
      </c>
      <c r="H351" s="21"/>
      <c r="I351" s="22">
        <v>46171.0</v>
      </c>
      <c r="J351" s="21"/>
      <c r="K351" s="22">
        <v>46172.0</v>
      </c>
      <c r="L351" s="21"/>
      <c r="M351" s="22">
        <v>46173.0</v>
      </c>
      <c r="N351" s="21"/>
    </row>
    <row r="352">
      <c r="A352" s="22">
        <v>46174.0</v>
      </c>
      <c r="B352" s="21"/>
      <c r="C352" s="22">
        <v>46175.0</v>
      </c>
      <c r="D352" s="21"/>
      <c r="E352" s="22">
        <v>46176.0</v>
      </c>
      <c r="F352" s="21"/>
      <c r="G352" s="22">
        <v>46177.0</v>
      </c>
      <c r="H352" s="21"/>
      <c r="I352" s="22">
        <v>46178.0</v>
      </c>
      <c r="J352" s="21"/>
      <c r="K352" s="22">
        <v>46179.0</v>
      </c>
      <c r="L352" s="21"/>
      <c r="M352" s="22">
        <v>46180.0</v>
      </c>
      <c r="N352" s="21"/>
    </row>
    <row r="353">
      <c r="A353" s="22">
        <v>46181.0</v>
      </c>
      <c r="B353" s="21"/>
      <c r="C353" s="22">
        <v>46182.0</v>
      </c>
      <c r="D353" s="21"/>
      <c r="E353" s="22">
        <v>46183.0</v>
      </c>
      <c r="F353" s="21"/>
      <c r="G353" s="22">
        <v>46184.0</v>
      </c>
      <c r="H353" s="21"/>
      <c r="I353" s="22">
        <v>46185.0</v>
      </c>
      <c r="J353" s="21"/>
      <c r="K353" s="22">
        <v>46186.0</v>
      </c>
      <c r="L353" s="21"/>
      <c r="M353" s="22">
        <v>46187.0</v>
      </c>
      <c r="N353" s="21"/>
    </row>
    <row r="354">
      <c r="A354" s="22">
        <v>46188.0</v>
      </c>
      <c r="B354" s="21"/>
      <c r="C354" s="22">
        <v>46189.0</v>
      </c>
      <c r="D354" s="21"/>
      <c r="E354" s="22">
        <v>46190.0</v>
      </c>
      <c r="F354" s="21"/>
      <c r="G354" s="22">
        <v>46191.0</v>
      </c>
      <c r="H354" s="21"/>
      <c r="I354" s="22">
        <v>46192.0</v>
      </c>
      <c r="J354" s="21"/>
      <c r="K354" s="22">
        <v>46193.0</v>
      </c>
      <c r="L354" s="21"/>
      <c r="M354" s="22">
        <v>46194.0</v>
      </c>
      <c r="N354" s="21"/>
    </row>
    <row r="355">
      <c r="A355" s="22">
        <v>46195.0</v>
      </c>
      <c r="B355" s="21"/>
      <c r="C355" s="22">
        <v>46196.0</v>
      </c>
      <c r="D355" s="21"/>
      <c r="E355" s="22">
        <v>46197.0</v>
      </c>
      <c r="F355" s="21"/>
      <c r="G355" s="22">
        <v>46198.0</v>
      </c>
      <c r="H355" s="21"/>
      <c r="I355" s="22">
        <v>46199.0</v>
      </c>
      <c r="J355" s="21"/>
      <c r="K355" s="22">
        <v>46200.0</v>
      </c>
      <c r="L355" s="21"/>
      <c r="M355" s="22">
        <v>46201.0</v>
      </c>
      <c r="N355" s="21"/>
    </row>
    <row r="356">
      <c r="A356" s="22">
        <v>46202.0</v>
      </c>
      <c r="B356" s="21"/>
      <c r="C356" s="22">
        <v>46203.0</v>
      </c>
      <c r="D356" s="21"/>
      <c r="E356" s="22">
        <v>46204.0</v>
      </c>
      <c r="F356" s="21"/>
      <c r="G356" s="22">
        <v>46205.0</v>
      </c>
      <c r="H356" s="21"/>
      <c r="I356" s="22">
        <v>46206.0</v>
      </c>
      <c r="J356" s="21"/>
      <c r="K356" s="22">
        <v>46207.0</v>
      </c>
      <c r="L356" s="21"/>
      <c r="M356" s="22">
        <v>46208.0</v>
      </c>
      <c r="N356" s="21"/>
    </row>
    <row r="357">
      <c r="A357" s="22">
        <v>46209.0</v>
      </c>
      <c r="B357" s="21"/>
      <c r="C357" s="22">
        <v>46210.0</v>
      </c>
      <c r="D357" s="21"/>
      <c r="E357" s="22">
        <v>46211.0</v>
      </c>
      <c r="F357" s="21"/>
      <c r="G357" s="22">
        <v>46212.0</v>
      </c>
      <c r="H357" s="21"/>
      <c r="I357" s="22">
        <v>46213.0</v>
      </c>
      <c r="J357" s="21"/>
      <c r="K357" s="22">
        <v>46214.0</v>
      </c>
      <c r="L357" s="21"/>
      <c r="M357" s="22">
        <v>46215.0</v>
      </c>
      <c r="N357" s="21"/>
    </row>
    <row r="358">
      <c r="A358" s="22">
        <v>46216.0</v>
      </c>
      <c r="B358" s="21"/>
      <c r="C358" s="22">
        <v>46217.0</v>
      </c>
      <c r="D358" s="21"/>
      <c r="E358" s="22">
        <v>46218.0</v>
      </c>
      <c r="F358" s="21"/>
      <c r="G358" s="22">
        <v>46219.0</v>
      </c>
      <c r="H358" s="21"/>
      <c r="I358" s="22">
        <v>46220.0</v>
      </c>
      <c r="J358" s="21"/>
      <c r="K358" s="22">
        <v>46221.0</v>
      </c>
      <c r="L358" s="21"/>
      <c r="M358" s="22">
        <v>46222.0</v>
      </c>
      <c r="N358" s="21"/>
    </row>
    <row r="359">
      <c r="A359" s="22">
        <v>46223.0</v>
      </c>
      <c r="B359" s="21"/>
      <c r="C359" s="22">
        <v>46224.0</v>
      </c>
      <c r="D359" s="21"/>
      <c r="E359" s="22">
        <v>46225.0</v>
      </c>
      <c r="F359" s="21"/>
      <c r="G359" s="22">
        <v>46226.0</v>
      </c>
      <c r="H359" s="21"/>
      <c r="I359" s="22">
        <v>46227.0</v>
      </c>
      <c r="J359" s="21"/>
      <c r="K359" s="22">
        <v>46228.0</v>
      </c>
      <c r="L359" s="21"/>
      <c r="M359" s="22">
        <v>46229.0</v>
      </c>
      <c r="N359" s="21"/>
    </row>
    <row r="360">
      <c r="A360" s="22">
        <v>46230.0</v>
      </c>
      <c r="B360" s="21"/>
      <c r="C360" s="22">
        <v>46231.0</v>
      </c>
      <c r="D360" s="21"/>
      <c r="E360" s="22">
        <v>46232.0</v>
      </c>
      <c r="F360" s="21"/>
      <c r="G360" s="22">
        <v>46233.0</v>
      </c>
      <c r="H360" s="21"/>
      <c r="I360" s="22">
        <v>46234.0</v>
      </c>
      <c r="J360" s="21"/>
      <c r="K360" s="22">
        <v>46235.0</v>
      </c>
      <c r="L360" s="21"/>
      <c r="M360" s="22">
        <v>46236.0</v>
      </c>
      <c r="N360" s="21"/>
    </row>
    <row r="361">
      <c r="A361" s="22">
        <v>46237.0</v>
      </c>
      <c r="B361" s="21"/>
      <c r="C361" s="22">
        <v>46238.0</v>
      </c>
      <c r="D361" s="21"/>
      <c r="E361" s="22">
        <v>46239.0</v>
      </c>
      <c r="F361" s="21"/>
      <c r="G361" s="22">
        <v>46240.0</v>
      </c>
      <c r="H361" s="21"/>
      <c r="I361" s="22">
        <v>46241.0</v>
      </c>
      <c r="J361" s="21"/>
      <c r="K361" s="22">
        <v>46242.0</v>
      </c>
      <c r="L361" s="21"/>
      <c r="M361" s="22">
        <v>46243.0</v>
      </c>
      <c r="N361" s="21"/>
    </row>
    <row r="362">
      <c r="A362" s="22">
        <v>46244.0</v>
      </c>
      <c r="B362" s="21"/>
      <c r="C362" s="22">
        <v>46245.0</v>
      </c>
      <c r="D362" s="21"/>
      <c r="E362" s="22">
        <v>46246.0</v>
      </c>
      <c r="F362" s="21"/>
      <c r="G362" s="22">
        <v>46247.0</v>
      </c>
      <c r="H362" s="21"/>
      <c r="I362" s="22">
        <v>46248.0</v>
      </c>
      <c r="J362" s="21"/>
      <c r="K362" s="22">
        <v>46249.0</v>
      </c>
      <c r="L362" s="21"/>
      <c r="M362" s="22">
        <v>46250.0</v>
      </c>
      <c r="N362" s="21"/>
    </row>
    <row r="363">
      <c r="A363" s="22">
        <v>46251.0</v>
      </c>
      <c r="B363" s="21"/>
      <c r="C363" s="22">
        <v>46252.0</v>
      </c>
      <c r="D363" s="21"/>
      <c r="E363" s="22">
        <v>46253.0</v>
      </c>
      <c r="F363" s="21"/>
      <c r="G363" s="22">
        <v>46254.0</v>
      </c>
      <c r="H363" s="21"/>
      <c r="I363" s="22">
        <v>46255.0</v>
      </c>
      <c r="J363" s="21"/>
      <c r="K363" s="22">
        <v>46256.0</v>
      </c>
      <c r="L363" s="21"/>
      <c r="M363" s="22">
        <v>46257.0</v>
      </c>
      <c r="N363" s="21"/>
    </row>
    <row r="364">
      <c r="A364" s="22">
        <v>46258.0</v>
      </c>
      <c r="B364" s="21"/>
      <c r="C364" s="22">
        <v>46259.0</v>
      </c>
      <c r="D364" s="21"/>
      <c r="E364" s="22">
        <v>46260.0</v>
      </c>
      <c r="F364" s="21"/>
      <c r="G364" s="22">
        <v>46261.0</v>
      </c>
      <c r="H364" s="21"/>
      <c r="I364" s="22">
        <v>46262.0</v>
      </c>
      <c r="J364" s="21"/>
      <c r="K364" s="22">
        <v>46263.0</v>
      </c>
      <c r="L364" s="21"/>
      <c r="M364" s="22">
        <v>46264.0</v>
      </c>
      <c r="N364" s="21"/>
    </row>
    <row r="365">
      <c r="A365" s="22">
        <v>46265.0</v>
      </c>
      <c r="B365" s="21"/>
      <c r="C365" s="22">
        <v>46266.0</v>
      </c>
      <c r="D365" s="21"/>
      <c r="E365" s="22">
        <v>46267.0</v>
      </c>
      <c r="F365" s="21"/>
      <c r="G365" s="22">
        <v>46268.0</v>
      </c>
      <c r="H365" s="21"/>
      <c r="I365" s="22">
        <v>46269.0</v>
      </c>
      <c r="J365" s="21"/>
      <c r="K365" s="22">
        <v>46270.0</v>
      </c>
      <c r="L365" s="21"/>
      <c r="M365" s="22">
        <v>46271.0</v>
      </c>
      <c r="N365" s="21"/>
    </row>
    <row r="366">
      <c r="A366" s="22">
        <v>46272.0</v>
      </c>
      <c r="B366" s="21"/>
      <c r="C366" s="22">
        <v>46273.0</v>
      </c>
      <c r="D366" s="21"/>
      <c r="E366" s="22">
        <v>46274.0</v>
      </c>
      <c r="F366" s="21"/>
      <c r="G366" s="22">
        <v>46275.0</v>
      </c>
      <c r="H366" s="21"/>
      <c r="I366" s="22">
        <v>46276.0</v>
      </c>
      <c r="J366" s="21"/>
      <c r="K366" s="22">
        <v>46277.0</v>
      </c>
      <c r="L366" s="21"/>
      <c r="M366" s="22">
        <v>46278.0</v>
      </c>
      <c r="N366" s="21"/>
    </row>
    <row r="367">
      <c r="A367" s="22">
        <v>46279.0</v>
      </c>
      <c r="B367" s="21"/>
      <c r="C367" s="22">
        <v>46280.0</v>
      </c>
      <c r="D367" s="21"/>
      <c r="E367" s="22">
        <v>46281.0</v>
      </c>
      <c r="F367" s="21"/>
      <c r="G367" s="22">
        <v>46282.0</v>
      </c>
      <c r="H367" s="21"/>
      <c r="I367" s="22">
        <v>46283.0</v>
      </c>
      <c r="J367" s="21"/>
      <c r="K367" s="22">
        <v>46284.0</v>
      </c>
      <c r="L367" s="21"/>
      <c r="M367" s="22">
        <v>46285.0</v>
      </c>
      <c r="N367" s="21"/>
    </row>
    <row r="368">
      <c r="A368" s="22">
        <v>46286.0</v>
      </c>
      <c r="B368" s="21"/>
      <c r="C368" s="22">
        <v>46287.0</v>
      </c>
      <c r="D368" s="21"/>
      <c r="E368" s="22">
        <v>46288.0</v>
      </c>
      <c r="F368" s="21"/>
      <c r="G368" s="22">
        <v>46289.0</v>
      </c>
      <c r="H368" s="21"/>
      <c r="I368" s="22">
        <v>46290.0</v>
      </c>
      <c r="J368" s="21"/>
      <c r="K368" s="22">
        <v>46291.0</v>
      </c>
      <c r="L368" s="21"/>
      <c r="M368" s="22">
        <v>46292.0</v>
      </c>
      <c r="N368" s="21"/>
    </row>
    <row r="369">
      <c r="A369" s="22">
        <v>46293.0</v>
      </c>
      <c r="B369" s="21"/>
      <c r="C369" s="22">
        <v>46294.0</v>
      </c>
      <c r="D369" s="21"/>
      <c r="E369" s="22">
        <v>46295.0</v>
      </c>
      <c r="F369" s="21"/>
      <c r="G369" s="22">
        <v>46296.0</v>
      </c>
      <c r="H369" s="21"/>
      <c r="I369" s="22">
        <v>46297.0</v>
      </c>
      <c r="J369" s="21"/>
      <c r="K369" s="22">
        <v>46298.0</v>
      </c>
      <c r="L369" s="21"/>
      <c r="M369" s="22">
        <v>46299.0</v>
      </c>
      <c r="N369" s="21"/>
    </row>
    <row r="370">
      <c r="A370" s="22">
        <v>46300.0</v>
      </c>
      <c r="B370" s="21"/>
      <c r="C370" s="22">
        <v>46301.0</v>
      </c>
      <c r="D370" s="21"/>
      <c r="E370" s="22">
        <v>46302.0</v>
      </c>
      <c r="F370" s="21"/>
      <c r="G370" s="22">
        <v>46303.0</v>
      </c>
      <c r="H370" s="21"/>
      <c r="I370" s="22">
        <v>46304.0</v>
      </c>
      <c r="J370" s="21"/>
      <c r="K370" s="22">
        <v>46305.0</v>
      </c>
      <c r="L370" s="21"/>
      <c r="M370" s="22">
        <v>46306.0</v>
      </c>
      <c r="N370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16.38"/>
    <col customWidth="1" min="3" max="3" width="6.75"/>
    <col customWidth="1" min="4" max="4" width="23.75"/>
    <col customWidth="1" min="5" max="5" width="7.0"/>
    <col customWidth="1" min="6" max="6" width="16.75"/>
    <col customWidth="1" min="7" max="7" width="6.63"/>
    <col customWidth="1" min="8" max="8" width="24.0"/>
    <col customWidth="1" min="9" max="9" width="6.38"/>
    <col customWidth="1" min="10" max="10" width="24.63"/>
    <col customWidth="1" min="11" max="11" width="6.38"/>
    <col customWidth="1" min="12" max="12" width="26.63"/>
    <col customWidth="1" min="13" max="13" width="7.0"/>
    <col customWidth="1" min="14" max="14" width="20.63"/>
  </cols>
  <sheetData>
    <row r="1">
      <c r="A1" s="52" t="s">
        <v>1718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177"/>
      <c r="U1" s="177"/>
      <c r="V1" s="177"/>
      <c r="W1" s="177"/>
      <c r="X1" s="177"/>
      <c r="Y1" s="177"/>
      <c r="Z1" s="177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177"/>
      <c r="U2" s="177"/>
      <c r="V2" s="177"/>
      <c r="W2" s="177"/>
      <c r="X2" s="177"/>
      <c r="Y2" s="177"/>
      <c r="Z2" s="177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73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</row>
    <row r="4" hidden="1">
      <c r="A4" s="22">
        <v>45138.0</v>
      </c>
      <c r="B4" s="21"/>
      <c r="C4" s="22">
        <v>45139.0</v>
      </c>
      <c r="D4" s="21"/>
      <c r="E4" s="22">
        <v>45140.0</v>
      </c>
      <c r="F4" s="21"/>
      <c r="G4" s="22">
        <v>45141.0</v>
      </c>
      <c r="H4" s="21"/>
      <c r="I4" s="22">
        <v>45142.0</v>
      </c>
      <c r="J4" s="21"/>
      <c r="K4" s="22">
        <v>45143.0</v>
      </c>
      <c r="L4" s="21"/>
      <c r="M4" s="22">
        <v>45144.0</v>
      </c>
      <c r="N4" s="21"/>
    </row>
    <row r="5" hidden="1">
      <c r="A5" s="22">
        <v>45145.0</v>
      </c>
      <c r="B5" s="21"/>
      <c r="C5" s="22">
        <v>45146.0</v>
      </c>
      <c r="D5" s="21"/>
      <c r="E5" s="22">
        <v>45147.0</v>
      </c>
      <c r="F5" s="21"/>
      <c r="G5" s="22">
        <v>45148.0</v>
      </c>
      <c r="H5" s="21"/>
      <c r="I5" s="22">
        <v>45149.0</v>
      </c>
      <c r="J5" s="21"/>
      <c r="K5" s="22">
        <v>45150.0</v>
      </c>
      <c r="L5" s="21"/>
      <c r="M5" s="22">
        <v>45151.0</v>
      </c>
      <c r="N5" s="21"/>
    </row>
    <row r="6" hidden="1">
      <c r="A6" s="22">
        <v>45152.0</v>
      </c>
      <c r="B6" s="21"/>
      <c r="C6" s="22">
        <v>45153.0</v>
      </c>
      <c r="D6" s="21"/>
      <c r="E6" s="22">
        <v>45154.0</v>
      </c>
      <c r="F6" s="21"/>
      <c r="G6" s="22">
        <v>45155.0</v>
      </c>
      <c r="H6" s="21"/>
      <c r="I6" s="22">
        <v>45156.0</v>
      </c>
      <c r="J6" s="21"/>
      <c r="K6" s="22">
        <v>45157.0</v>
      </c>
      <c r="L6" s="21"/>
      <c r="M6" s="22">
        <v>45158.0</v>
      </c>
      <c r="N6" s="21"/>
    </row>
    <row r="7" hidden="1">
      <c r="A7" s="22">
        <v>45159.0</v>
      </c>
      <c r="B7" s="21"/>
      <c r="C7" s="22">
        <v>45160.0</v>
      </c>
      <c r="D7" s="21"/>
      <c r="E7" s="22">
        <v>45161.0</v>
      </c>
      <c r="F7" s="21"/>
      <c r="G7" s="22">
        <v>45162.0</v>
      </c>
      <c r="H7" s="21"/>
      <c r="I7" s="22">
        <v>45163.0</v>
      </c>
      <c r="J7" s="49" t="s">
        <v>341</v>
      </c>
      <c r="K7" s="22">
        <v>45164.0</v>
      </c>
      <c r="L7" s="5" t="s">
        <v>630</v>
      </c>
      <c r="M7" s="22">
        <v>45165.0</v>
      </c>
      <c r="N7" s="21"/>
    </row>
    <row r="8" hidden="1">
      <c r="A8" s="22">
        <v>45166.0</v>
      </c>
      <c r="B8" s="21"/>
      <c r="C8" s="22">
        <v>45167.0</v>
      </c>
      <c r="D8" s="21"/>
      <c r="E8" s="22">
        <v>45168.0</v>
      </c>
      <c r="F8" s="21"/>
      <c r="G8" s="22">
        <v>45169.0</v>
      </c>
      <c r="H8" s="21"/>
      <c r="I8" s="22">
        <v>45170.0</v>
      </c>
      <c r="J8" s="21"/>
      <c r="K8" s="22">
        <v>45171.0</v>
      </c>
      <c r="L8" s="30" t="s">
        <v>1719</v>
      </c>
      <c r="M8" s="22">
        <v>45172.0</v>
      </c>
      <c r="N8" s="21"/>
    </row>
    <row r="9" hidden="1">
      <c r="A9" s="22">
        <v>45173.0</v>
      </c>
      <c r="B9" s="21"/>
      <c r="C9" s="22">
        <v>45174.0</v>
      </c>
      <c r="D9" s="21"/>
      <c r="E9" s="22">
        <v>45175.0</v>
      </c>
      <c r="F9" s="21"/>
      <c r="G9" s="22">
        <v>45176.0</v>
      </c>
      <c r="H9" s="21"/>
      <c r="I9" s="22">
        <v>45177.0</v>
      </c>
      <c r="J9" s="49" t="s">
        <v>341</v>
      </c>
      <c r="K9" s="22">
        <v>45178.0</v>
      </c>
      <c r="L9" s="21"/>
      <c r="M9" s="22">
        <v>45179.0</v>
      </c>
      <c r="N9" s="21"/>
    </row>
    <row r="10" hidden="1">
      <c r="A10" s="22">
        <v>45180.0</v>
      </c>
      <c r="B10" s="21"/>
      <c r="C10" s="22">
        <v>45181.0</v>
      </c>
      <c r="D10" s="21"/>
      <c r="E10" s="22">
        <v>45182.0</v>
      </c>
      <c r="F10" s="21"/>
      <c r="G10" s="22">
        <v>45183.0</v>
      </c>
      <c r="H10" s="21"/>
      <c r="I10" s="22">
        <v>45184.0</v>
      </c>
      <c r="J10" s="21"/>
      <c r="K10" s="22">
        <v>45185.0</v>
      </c>
      <c r="L10" s="21"/>
      <c r="M10" s="22">
        <v>45186.0</v>
      </c>
      <c r="N10" s="21"/>
    </row>
    <row r="11" hidden="1">
      <c r="A11" s="22">
        <v>45187.0</v>
      </c>
      <c r="B11" s="21"/>
      <c r="C11" s="22">
        <v>45188.0</v>
      </c>
      <c r="D11" s="21"/>
      <c r="E11" s="22">
        <v>45189.0</v>
      </c>
      <c r="F11" s="21"/>
      <c r="G11" s="22">
        <v>45190.0</v>
      </c>
      <c r="H11" s="21"/>
      <c r="I11" s="22">
        <v>45191.0</v>
      </c>
      <c r="J11" s="49" t="s">
        <v>341</v>
      </c>
      <c r="K11" s="22">
        <v>45192.0</v>
      </c>
      <c r="L11" s="188"/>
      <c r="M11" s="22">
        <v>45193.0</v>
      </c>
      <c r="N11" s="21"/>
    </row>
    <row r="12" hidden="1">
      <c r="A12" s="22">
        <v>45194.0</v>
      </c>
      <c r="B12" s="21"/>
      <c r="C12" s="22">
        <v>45195.0</v>
      </c>
      <c r="D12" s="21"/>
      <c r="E12" s="22">
        <v>45196.0</v>
      </c>
      <c r="F12" s="21"/>
      <c r="G12" s="22">
        <v>45197.0</v>
      </c>
      <c r="H12" s="4" t="s">
        <v>1720</v>
      </c>
      <c r="I12" s="22">
        <v>45198.0</v>
      </c>
      <c r="J12" s="38"/>
      <c r="K12" s="22">
        <v>45199.0</v>
      </c>
      <c r="L12" s="49" t="s">
        <v>612</v>
      </c>
      <c r="M12" s="22">
        <v>45200.0</v>
      </c>
      <c r="N12" s="49" t="s">
        <v>612</v>
      </c>
    </row>
    <row r="13" hidden="1">
      <c r="A13" s="22">
        <v>45201.0</v>
      </c>
      <c r="B13" s="21"/>
      <c r="C13" s="22">
        <v>45202.0</v>
      </c>
      <c r="D13" s="21"/>
      <c r="E13" s="22">
        <v>45203.0</v>
      </c>
      <c r="F13" s="21"/>
      <c r="G13" s="22">
        <v>45204.0</v>
      </c>
      <c r="H13" s="21"/>
      <c r="I13" s="22">
        <v>45205.0</v>
      </c>
      <c r="J13" s="49" t="s">
        <v>341</v>
      </c>
      <c r="K13" s="22">
        <v>45206.0</v>
      </c>
      <c r="L13" s="12" t="s">
        <v>6</v>
      </c>
      <c r="M13" s="22">
        <v>45207.0</v>
      </c>
      <c r="N13" s="21"/>
    </row>
    <row r="14" hidden="1">
      <c r="A14" s="22">
        <v>45208.0</v>
      </c>
      <c r="B14" s="21"/>
      <c r="C14" s="22">
        <v>45209.0</v>
      </c>
      <c r="D14" s="21"/>
      <c r="E14" s="22">
        <v>45210.0</v>
      </c>
      <c r="F14" s="21"/>
      <c r="G14" s="22">
        <v>45211.0</v>
      </c>
      <c r="H14" s="21"/>
      <c r="I14" s="22">
        <v>45212.0</v>
      </c>
      <c r="J14" s="4" t="s">
        <v>1</v>
      </c>
      <c r="K14" s="22">
        <v>45213.0</v>
      </c>
      <c r="L14" s="49" t="s">
        <v>341</v>
      </c>
      <c r="M14" s="22">
        <v>45214.0</v>
      </c>
      <c r="N14" s="21"/>
    </row>
    <row r="15" hidden="1">
      <c r="A15" s="22">
        <v>45215.0</v>
      </c>
      <c r="B15" s="21"/>
      <c r="C15" s="22">
        <v>45216.0</v>
      </c>
      <c r="D15" s="21"/>
      <c r="E15" s="22">
        <v>45217.0</v>
      </c>
      <c r="F15" s="21"/>
      <c r="G15" s="22">
        <v>45218.0</v>
      </c>
      <c r="H15" s="4" t="s">
        <v>1</v>
      </c>
      <c r="I15" s="22">
        <v>45219.0</v>
      </c>
      <c r="J15" s="13" t="s">
        <v>7</v>
      </c>
      <c r="K15" s="22">
        <v>45220.0</v>
      </c>
      <c r="L15" s="4" t="s">
        <v>1721</v>
      </c>
      <c r="M15" s="22">
        <v>45221.0</v>
      </c>
      <c r="N15" s="13" t="s">
        <v>631</v>
      </c>
    </row>
    <row r="16" hidden="1">
      <c r="A16" s="22">
        <v>45222.0</v>
      </c>
      <c r="B16" s="21"/>
      <c r="C16" s="22">
        <v>45223.0</v>
      </c>
      <c r="D16" s="21"/>
      <c r="E16" s="22">
        <v>45224.0</v>
      </c>
      <c r="F16" s="21"/>
      <c r="G16" s="22">
        <v>45225.0</v>
      </c>
      <c r="H16" s="21"/>
      <c r="I16" s="22">
        <v>45226.0</v>
      </c>
      <c r="J16" s="49" t="s">
        <v>341</v>
      </c>
      <c r="K16" s="22">
        <v>45227.0</v>
      </c>
      <c r="L16" s="49" t="s">
        <v>341</v>
      </c>
      <c r="M16" s="22">
        <v>45228.0</v>
      </c>
      <c r="N16" s="21"/>
    </row>
    <row r="17" hidden="1">
      <c r="A17" s="22">
        <v>45229.0</v>
      </c>
      <c r="B17" s="21"/>
      <c r="C17" s="22">
        <v>45230.0</v>
      </c>
      <c r="D17" s="21"/>
      <c r="E17" s="22">
        <v>45231.0</v>
      </c>
      <c r="F17" s="21"/>
      <c r="G17" s="22">
        <v>45232.0</v>
      </c>
      <c r="H17" s="21"/>
      <c r="I17" s="22">
        <v>45233.0</v>
      </c>
      <c r="J17" s="21"/>
      <c r="K17" s="22">
        <v>45234.0</v>
      </c>
      <c r="L17" s="12" t="s">
        <v>6</v>
      </c>
      <c r="M17" s="22">
        <v>45235.0</v>
      </c>
      <c r="N17" s="4" t="s">
        <v>1</v>
      </c>
    </row>
    <row r="18" hidden="1">
      <c r="A18" s="22">
        <v>45236.0</v>
      </c>
      <c r="B18" s="21"/>
      <c r="C18" s="22">
        <v>45237.0</v>
      </c>
      <c r="D18" s="21"/>
      <c r="E18" s="22">
        <v>45238.0</v>
      </c>
      <c r="F18" s="21"/>
      <c r="G18" s="22">
        <v>45239.0</v>
      </c>
      <c r="H18" s="21"/>
      <c r="I18" s="22">
        <v>45240.0</v>
      </c>
      <c r="J18" s="49" t="s">
        <v>341</v>
      </c>
      <c r="K18" s="22">
        <v>45241.0</v>
      </c>
      <c r="L18" s="49" t="s">
        <v>341</v>
      </c>
      <c r="M18" s="22">
        <v>45242.0</v>
      </c>
      <c r="N18" s="21"/>
    </row>
    <row r="19" hidden="1">
      <c r="A19" s="22">
        <v>45243.0</v>
      </c>
      <c r="B19" s="21"/>
      <c r="C19" s="22">
        <v>45244.0</v>
      </c>
      <c r="D19" s="21"/>
      <c r="E19" s="22">
        <v>45245.0</v>
      </c>
      <c r="F19" s="21"/>
      <c r="G19" s="22">
        <v>45246.0</v>
      </c>
      <c r="H19" s="4" t="s">
        <v>1</v>
      </c>
      <c r="I19" s="22">
        <v>45247.0</v>
      </c>
      <c r="J19" s="49" t="s">
        <v>341</v>
      </c>
      <c r="K19" s="22">
        <v>45248.0</v>
      </c>
      <c r="L19" s="21"/>
      <c r="M19" s="22">
        <v>45249.0</v>
      </c>
      <c r="N19" s="21"/>
    </row>
    <row r="20" hidden="1">
      <c r="A20" s="22">
        <v>45250.0</v>
      </c>
      <c r="B20" s="21"/>
      <c r="C20" s="22">
        <v>45251.0</v>
      </c>
      <c r="D20" s="21"/>
      <c r="E20" s="22">
        <v>45252.0</v>
      </c>
      <c r="F20" s="13" t="s">
        <v>627</v>
      </c>
      <c r="G20" s="22">
        <v>45253.0</v>
      </c>
      <c r="H20" s="21"/>
      <c r="I20" s="22">
        <v>45254.0</v>
      </c>
      <c r="J20" s="49" t="s">
        <v>341</v>
      </c>
      <c r="K20" s="22">
        <v>45255.0</v>
      </c>
      <c r="L20" s="49" t="s">
        <v>341</v>
      </c>
      <c r="M20" s="22">
        <v>45256.0</v>
      </c>
      <c r="N20" s="4" t="s">
        <v>1</v>
      </c>
    </row>
    <row r="21" hidden="1">
      <c r="A21" s="22">
        <v>45257.0</v>
      </c>
      <c r="B21" s="21"/>
      <c r="C21" s="22">
        <v>45258.0</v>
      </c>
      <c r="D21" s="21"/>
      <c r="E21" s="22">
        <v>45259.0</v>
      </c>
      <c r="F21" s="21"/>
      <c r="G21" s="22">
        <v>45260.0</v>
      </c>
      <c r="H21" s="49" t="s">
        <v>341</v>
      </c>
      <c r="I21" s="22">
        <v>45261.0</v>
      </c>
      <c r="J21" s="49" t="s">
        <v>341</v>
      </c>
      <c r="K21" s="22">
        <v>45262.0</v>
      </c>
      <c r="L21" s="49" t="s">
        <v>341</v>
      </c>
      <c r="M21" s="22">
        <v>45263.0</v>
      </c>
      <c r="N21" s="13" t="s">
        <v>466</v>
      </c>
    </row>
    <row r="22" hidden="1">
      <c r="A22" s="22">
        <v>45264.0</v>
      </c>
      <c r="B22" s="21"/>
      <c r="C22" s="22">
        <v>45265.0</v>
      </c>
      <c r="D22" s="21"/>
      <c r="E22" s="22">
        <v>45266.0</v>
      </c>
      <c r="F22" s="21"/>
      <c r="G22" s="22">
        <v>45267.0</v>
      </c>
      <c r="H22" s="44" t="s">
        <v>1722</v>
      </c>
      <c r="I22" s="22">
        <v>45268.0</v>
      </c>
      <c r="J22" s="21"/>
      <c r="K22" s="22">
        <v>45269.0</v>
      </c>
      <c r="L22" s="76" t="s">
        <v>1723</v>
      </c>
      <c r="M22" s="22">
        <v>45270.0</v>
      </c>
      <c r="N22" s="4" t="s">
        <v>1</v>
      </c>
    </row>
    <row r="23" hidden="1">
      <c r="A23" s="22">
        <v>45271.0</v>
      </c>
      <c r="B23" s="21"/>
      <c r="C23" s="22">
        <v>45272.0</v>
      </c>
      <c r="D23" s="21"/>
      <c r="E23" s="22">
        <v>45273.0</v>
      </c>
      <c r="F23" s="21"/>
      <c r="G23" s="22">
        <v>45274.0</v>
      </c>
      <c r="H23" s="4" t="s">
        <v>1</v>
      </c>
      <c r="I23" s="22">
        <v>45275.0</v>
      </c>
      <c r="J23" s="49" t="s">
        <v>341</v>
      </c>
      <c r="K23" s="22">
        <v>45276.0</v>
      </c>
      <c r="L23" s="49" t="s">
        <v>1724</v>
      </c>
      <c r="M23" s="22">
        <v>45277.0</v>
      </c>
      <c r="N23" s="13" t="s">
        <v>631</v>
      </c>
    </row>
    <row r="24" hidden="1">
      <c r="A24" s="22">
        <v>45278.0</v>
      </c>
      <c r="B24" s="21"/>
      <c r="C24" s="22">
        <v>45279.0</v>
      </c>
      <c r="D24" s="21"/>
      <c r="E24" s="22">
        <v>45280.0</v>
      </c>
      <c r="F24" s="21"/>
      <c r="G24" s="22">
        <v>45281.0</v>
      </c>
      <c r="H24" s="21"/>
      <c r="I24" s="22">
        <v>45282.0</v>
      </c>
      <c r="K24" s="22">
        <v>45283.0</v>
      </c>
      <c r="L24" s="76" t="s">
        <v>7</v>
      </c>
      <c r="M24" s="22">
        <v>45284.0</v>
      </c>
      <c r="N24" s="21"/>
    </row>
    <row r="25" hidden="1">
      <c r="A25" s="22">
        <v>45285.0</v>
      </c>
      <c r="B25" s="21"/>
      <c r="C25" s="22">
        <v>45286.0</v>
      </c>
      <c r="D25" s="21"/>
      <c r="E25" s="22">
        <v>45287.0</v>
      </c>
      <c r="F25" s="21"/>
      <c r="G25" s="22">
        <v>45288.0</v>
      </c>
      <c r="H25" s="21"/>
      <c r="I25" s="22">
        <v>45289.0</v>
      </c>
      <c r="J25" s="12" t="s">
        <v>6</v>
      </c>
      <c r="K25" s="22">
        <v>45290.0</v>
      </c>
      <c r="L25" s="7" t="s">
        <v>858</v>
      </c>
      <c r="M25" s="22">
        <v>45291.0</v>
      </c>
      <c r="N25" s="49" t="s">
        <v>341</v>
      </c>
    </row>
    <row r="26" hidden="1">
      <c r="A26" s="22">
        <v>45292.0</v>
      </c>
      <c r="B26" s="21"/>
      <c r="C26" s="22">
        <v>45293.0</v>
      </c>
      <c r="D26" s="21"/>
      <c r="E26" s="22">
        <v>45294.0</v>
      </c>
      <c r="F26" s="21"/>
      <c r="G26" s="22">
        <v>45295.0</v>
      </c>
      <c r="H26" s="4" t="s">
        <v>1</v>
      </c>
      <c r="I26" s="22">
        <v>45296.0</v>
      </c>
      <c r="J26" s="21"/>
      <c r="K26" s="22">
        <v>45297.0</v>
      </c>
      <c r="L26" s="21"/>
      <c r="M26" s="22">
        <v>45298.0</v>
      </c>
      <c r="N26" s="13" t="s">
        <v>631</v>
      </c>
    </row>
    <row r="27" hidden="1">
      <c r="A27" s="22">
        <v>45299.0</v>
      </c>
      <c r="B27" s="21"/>
      <c r="C27" s="22">
        <v>45300.0</v>
      </c>
      <c r="D27" s="21"/>
      <c r="E27" s="22">
        <v>45301.0</v>
      </c>
      <c r="F27" s="21"/>
      <c r="G27" s="22">
        <v>45302.0</v>
      </c>
      <c r="H27" s="6" t="s">
        <v>1725</v>
      </c>
      <c r="I27" s="22">
        <v>45303.0</v>
      </c>
      <c r="J27" s="76" t="s">
        <v>7</v>
      </c>
      <c r="K27" s="22">
        <v>45304.0</v>
      </c>
      <c r="L27" s="12" t="s">
        <v>6</v>
      </c>
      <c r="M27" s="22">
        <v>45305.0</v>
      </c>
      <c r="N27" s="21"/>
    </row>
    <row r="28" hidden="1">
      <c r="A28" s="22">
        <v>45306.0</v>
      </c>
      <c r="B28" s="21"/>
      <c r="C28" s="22">
        <v>45307.0</v>
      </c>
      <c r="D28" s="21"/>
      <c r="E28" s="22">
        <v>45308.0</v>
      </c>
      <c r="F28" s="21"/>
      <c r="G28" s="22">
        <v>45309.0</v>
      </c>
      <c r="H28" s="21"/>
      <c r="I28" s="22">
        <v>45310.0</v>
      </c>
      <c r="J28" s="4" t="s">
        <v>1</v>
      </c>
      <c r="K28" s="22">
        <v>45311.0</v>
      </c>
      <c r="L28" s="70" t="s">
        <v>1726</v>
      </c>
      <c r="M28" s="22">
        <v>45312.0</v>
      </c>
      <c r="N28" s="4" t="s">
        <v>1</v>
      </c>
    </row>
    <row r="29" hidden="1">
      <c r="A29" s="22">
        <v>45313.0</v>
      </c>
      <c r="B29" s="21"/>
      <c r="C29" s="22">
        <v>45314.0</v>
      </c>
      <c r="D29" s="21"/>
      <c r="E29" s="22">
        <v>45315.0</v>
      </c>
      <c r="F29" s="21"/>
      <c r="G29" s="22">
        <v>45316.0</v>
      </c>
      <c r="H29" s="4" t="s">
        <v>1</v>
      </c>
      <c r="I29" s="22">
        <v>45317.0</v>
      </c>
      <c r="J29" s="49" t="s">
        <v>1727</v>
      </c>
      <c r="K29" s="22">
        <v>45318.0</v>
      </c>
      <c r="L29" s="49" t="s">
        <v>1727</v>
      </c>
      <c r="M29" s="22">
        <v>45319.0</v>
      </c>
      <c r="N29" s="49" t="s">
        <v>1727</v>
      </c>
    </row>
    <row r="30" hidden="1">
      <c r="A30" s="22">
        <v>45320.0</v>
      </c>
      <c r="B30" s="27"/>
      <c r="C30" s="22">
        <v>45321.0</v>
      </c>
      <c r="D30" s="27"/>
      <c r="E30" s="22">
        <v>45322.0</v>
      </c>
      <c r="F30" s="49" t="s">
        <v>1727</v>
      </c>
      <c r="G30" s="22">
        <v>45323.0</v>
      </c>
      <c r="H30" s="49" t="s">
        <v>1727</v>
      </c>
      <c r="I30" s="22">
        <v>45324.0</v>
      </c>
      <c r="J30" s="49" t="s">
        <v>341</v>
      </c>
      <c r="K30" s="22">
        <v>45325.0</v>
      </c>
      <c r="L30" s="13" t="s">
        <v>7</v>
      </c>
      <c r="M30" s="22">
        <v>45326.0</v>
      </c>
      <c r="N30" s="21"/>
    </row>
    <row r="31" hidden="1">
      <c r="A31" s="22">
        <v>45327.0</v>
      </c>
      <c r="B31" s="21"/>
      <c r="C31" s="22">
        <v>45328.0</v>
      </c>
      <c r="D31" s="21"/>
      <c r="E31" s="22">
        <v>45329.0</v>
      </c>
      <c r="F31" s="21"/>
      <c r="G31" s="22">
        <v>45330.0</v>
      </c>
      <c r="H31" s="21"/>
      <c r="I31" s="22">
        <v>45331.0</v>
      </c>
      <c r="J31" s="49" t="s">
        <v>341</v>
      </c>
      <c r="K31" s="22">
        <v>45332.0</v>
      </c>
      <c r="L31" s="12" t="s">
        <v>6</v>
      </c>
      <c r="M31" s="22">
        <v>45333.0</v>
      </c>
      <c r="N31" s="4" t="s">
        <v>1728</v>
      </c>
    </row>
    <row r="32" hidden="1">
      <c r="A32" s="22">
        <v>45334.0</v>
      </c>
      <c r="B32" s="21"/>
      <c r="C32" s="22">
        <v>45335.0</v>
      </c>
      <c r="D32" s="21"/>
      <c r="E32" s="22">
        <v>45336.0</v>
      </c>
      <c r="G32" s="22">
        <v>45337.0</v>
      </c>
      <c r="H32" s="4" t="s">
        <v>1729</v>
      </c>
      <c r="I32" s="22">
        <v>45338.0</v>
      </c>
      <c r="J32" s="7" t="s">
        <v>858</v>
      </c>
      <c r="K32" s="22">
        <v>45339.0</v>
      </c>
      <c r="L32" s="4" t="s">
        <v>1651</v>
      </c>
      <c r="M32" s="22">
        <v>45340.0</v>
      </c>
      <c r="N32" s="21"/>
    </row>
    <row r="33" hidden="1">
      <c r="A33" s="22">
        <v>45341.0</v>
      </c>
      <c r="B33" s="21"/>
      <c r="C33" s="22">
        <v>45342.0</v>
      </c>
      <c r="D33" s="21"/>
      <c r="E33" s="22">
        <v>45343.0</v>
      </c>
      <c r="F33" s="21"/>
      <c r="G33" s="22">
        <v>45344.0</v>
      </c>
      <c r="H33" s="49" t="s">
        <v>341</v>
      </c>
      <c r="I33" s="22">
        <v>45345.0</v>
      </c>
      <c r="J33" s="12" t="s">
        <v>6</v>
      </c>
      <c r="K33" s="22">
        <v>45346.0</v>
      </c>
      <c r="L33" s="25"/>
      <c r="M33" s="22">
        <v>45347.0</v>
      </c>
      <c r="N33" s="4" t="s">
        <v>1</v>
      </c>
    </row>
    <row r="34" hidden="1">
      <c r="A34" s="22">
        <v>45348.0</v>
      </c>
      <c r="B34" s="21"/>
      <c r="C34" s="22">
        <v>45349.0</v>
      </c>
      <c r="D34" s="21"/>
      <c r="E34" s="22">
        <v>45350.0</v>
      </c>
      <c r="F34" s="21"/>
      <c r="G34" s="22">
        <v>45351.0</v>
      </c>
      <c r="H34" s="21"/>
      <c r="I34" s="22">
        <v>45352.0</v>
      </c>
      <c r="J34" s="55" t="s">
        <v>191</v>
      </c>
      <c r="K34" s="22">
        <v>45353.0</v>
      </c>
      <c r="L34" s="49" t="s">
        <v>341</v>
      </c>
      <c r="M34" s="22">
        <v>45354.0</v>
      </c>
      <c r="N34" s="21"/>
    </row>
    <row r="35" hidden="1">
      <c r="A35" s="22">
        <v>45355.0</v>
      </c>
      <c r="B35" s="21"/>
      <c r="C35" s="22">
        <v>45356.0</v>
      </c>
      <c r="D35" s="21"/>
      <c r="E35" s="22">
        <v>45357.0</v>
      </c>
      <c r="F35" s="21"/>
      <c r="G35" s="22">
        <v>45358.0</v>
      </c>
      <c r="H35" s="49" t="s">
        <v>341</v>
      </c>
      <c r="I35" s="22">
        <v>45359.0</v>
      </c>
      <c r="J35" s="49" t="s">
        <v>341</v>
      </c>
      <c r="K35" s="22">
        <v>45360.0</v>
      </c>
      <c r="L35" s="12" t="s">
        <v>6</v>
      </c>
      <c r="M35" s="22">
        <v>45361.0</v>
      </c>
      <c r="N35" s="21"/>
    </row>
    <row r="36" hidden="1">
      <c r="A36" s="22">
        <v>45362.0</v>
      </c>
      <c r="B36" s="21"/>
      <c r="C36" s="22">
        <v>45363.0</v>
      </c>
      <c r="D36" s="21"/>
      <c r="E36" s="22">
        <v>45364.0</v>
      </c>
      <c r="F36" s="21"/>
      <c r="G36" s="22">
        <v>45365.0</v>
      </c>
      <c r="H36" s="4" t="s">
        <v>1</v>
      </c>
      <c r="I36" s="22">
        <v>45366.0</v>
      </c>
      <c r="J36" s="14" t="s">
        <v>959</v>
      </c>
      <c r="K36" s="22">
        <v>45367.0</v>
      </c>
      <c r="L36" s="13" t="s">
        <v>1730</v>
      </c>
      <c r="M36" s="22">
        <v>45368.0</v>
      </c>
      <c r="N36" s="21"/>
    </row>
    <row r="37" hidden="1">
      <c r="A37" s="22">
        <v>45369.0</v>
      </c>
      <c r="B37" s="21"/>
      <c r="C37" s="22">
        <v>45370.0</v>
      </c>
      <c r="D37" s="21"/>
      <c r="E37" s="22">
        <v>45371.0</v>
      </c>
      <c r="F37" s="21"/>
      <c r="G37" s="22">
        <v>45372.0</v>
      </c>
      <c r="H37" s="49" t="s">
        <v>341</v>
      </c>
      <c r="I37" s="22">
        <v>45373.0</v>
      </c>
      <c r="J37" s="5" t="s">
        <v>2</v>
      </c>
      <c r="K37" s="22">
        <v>45374.0</v>
      </c>
      <c r="L37" s="5" t="s">
        <v>870</v>
      </c>
      <c r="M37" s="22">
        <v>45375.0</v>
      </c>
      <c r="N37" s="21"/>
    </row>
    <row r="38" hidden="1">
      <c r="A38" s="22">
        <v>45376.0</v>
      </c>
      <c r="B38" s="21"/>
      <c r="C38" s="22">
        <v>45377.0</v>
      </c>
      <c r="D38" s="21"/>
      <c r="E38" s="22">
        <v>45378.0</v>
      </c>
      <c r="F38" s="21"/>
      <c r="G38" s="22">
        <v>45379.0</v>
      </c>
      <c r="H38" s="70" t="s">
        <v>1731</v>
      </c>
      <c r="I38" s="22">
        <v>45380.0</v>
      </c>
      <c r="J38" s="49" t="s">
        <v>341</v>
      </c>
      <c r="K38" s="22">
        <v>45381.0</v>
      </c>
      <c r="L38" s="4" t="s">
        <v>1732</v>
      </c>
      <c r="M38" s="22">
        <v>45382.0</v>
      </c>
      <c r="N38" s="21"/>
    </row>
    <row r="39" hidden="1">
      <c r="A39" s="22">
        <v>45383.0</v>
      </c>
      <c r="B39" s="21"/>
      <c r="C39" s="22">
        <v>45384.0</v>
      </c>
      <c r="D39" s="21"/>
      <c r="E39" s="22">
        <v>45385.0</v>
      </c>
      <c r="F39" s="21"/>
      <c r="G39" s="22">
        <v>45386.0</v>
      </c>
      <c r="H39" s="21"/>
      <c r="I39" s="22">
        <v>45387.0</v>
      </c>
      <c r="J39" s="4" t="s">
        <v>1</v>
      </c>
      <c r="K39" s="22">
        <v>45388.0</v>
      </c>
      <c r="L39" s="7" t="s">
        <v>858</v>
      </c>
      <c r="M39" s="22">
        <v>45389.0</v>
      </c>
      <c r="N39" s="21"/>
    </row>
    <row r="40" hidden="1">
      <c r="A40" s="22">
        <v>45390.0</v>
      </c>
      <c r="B40" s="21"/>
      <c r="C40" s="22">
        <v>45391.0</v>
      </c>
      <c r="D40" s="21"/>
      <c r="E40" s="22">
        <v>45392.0</v>
      </c>
      <c r="F40" s="21"/>
      <c r="G40" s="22">
        <v>45393.0</v>
      </c>
      <c r="H40" s="49" t="s">
        <v>341</v>
      </c>
      <c r="I40" s="22">
        <v>45394.0</v>
      </c>
      <c r="J40" s="12" t="s">
        <v>6</v>
      </c>
      <c r="K40" s="22">
        <v>45395.0</v>
      </c>
      <c r="L40" s="4" t="s">
        <v>1733</v>
      </c>
      <c r="M40" s="22">
        <v>45396.0</v>
      </c>
      <c r="N40" s="21"/>
    </row>
    <row r="41" hidden="1">
      <c r="A41" s="22">
        <v>45397.0</v>
      </c>
      <c r="B41" s="21"/>
      <c r="C41" s="22">
        <v>45398.0</v>
      </c>
      <c r="D41" s="21"/>
      <c r="E41" s="22">
        <v>45399.0</v>
      </c>
      <c r="F41" s="21"/>
      <c r="G41" s="22">
        <v>45400.0</v>
      </c>
      <c r="H41" s="4" t="s">
        <v>1</v>
      </c>
      <c r="I41" s="22">
        <v>45401.0</v>
      </c>
      <c r="J41" s="49" t="s">
        <v>341</v>
      </c>
      <c r="K41" s="22">
        <v>45402.0</v>
      </c>
      <c r="L41" s="49" t="s">
        <v>341</v>
      </c>
      <c r="M41" s="22">
        <v>45403.0</v>
      </c>
      <c r="N41" s="21"/>
    </row>
    <row r="42" hidden="1">
      <c r="A42" s="22">
        <v>45404.0</v>
      </c>
      <c r="B42" s="21"/>
      <c r="C42" s="22">
        <v>45405.0</v>
      </c>
      <c r="D42" s="21"/>
      <c r="E42" s="22">
        <v>45406.0</v>
      </c>
      <c r="F42" s="21"/>
      <c r="G42" s="22">
        <v>45407.0</v>
      </c>
      <c r="H42" s="21"/>
      <c r="I42" s="22">
        <v>45408.0</v>
      </c>
      <c r="J42" s="49" t="s">
        <v>341</v>
      </c>
      <c r="K42" s="22">
        <v>45409.0</v>
      </c>
      <c r="L42" s="49" t="s">
        <v>341</v>
      </c>
      <c r="M42" s="22">
        <v>45410.0</v>
      </c>
      <c r="N42" s="21"/>
    </row>
    <row r="43" hidden="1">
      <c r="A43" s="22">
        <v>45411.0</v>
      </c>
      <c r="B43" s="21"/>
      <c r="C43" s="22">
        <v>45412.0</v>
      </c>
      <c r="D43" s="21"/>
      <c r="E43" s="22">
        <v>45413.0</v>
      </c>
      <c r="F43" s="21"/>
      <c r="G43" s="22">
        <v>45414.0</v>
      </c>
      <c r="H43" s="4" t="s">
        <v>1</v>
      </c>
      <c r="I43" s="22">
        <v>45415.0</v>
      </c>
      <c r="J43" s="7" t="s">
        <v>858</v>
      </c>
      <c r="K43" s="22">
        <v>45416.0</v>
      </c>
      <c r="L43" s="4" t="s">
        <v>1</v>
      </c>
      <c r="M43" s="22">
        <v>45417.0</v>
      </c>
      <c r="N43" s="21"/>
    </row>
    <row r="44" hidden="1">
      <c r="A44" s="22">
        <v>45418.0</v>
      </c>
      <c r="B44" s="21"/>
      <c r="C44" s="22">
        <v>45419.0</v>
      </c>
      <c r="D44" s="21"/>
      <c r="E44" s="22">
        <v>45420.0</v>
      </c>
      <c r="F44" s="21"/>
      <c r="G44" s="22">
        <v>45421.0</v>
      </c>
      <c r="H44" s="7" t="s">
        <v>4</v>
      </c>
      <c r="I44" s="22">
        <v>45422.0</v>
      </c>
      <c r="J44" s="49" t="s">
        <v>1734</v>
      </c>
      <c r="K44" s="22">
        <v>45423.0</v>
      </c>
      <c r="L44" s="12" t="s">
        <v>6</v>
      </c>
      <c r="M44" s="22">
        <v>45424.0</v>
      </c>
      <c r="N44" s="21"/>
    </row>
    <row r="45" hidden="1">
      <c r="A45" s="22">
        <v>45425.0</v>
      </c>
      <c r="B45" s="21"/>
      <c r="C45" s="22">
        <v>45426.0</v>
      </c>
      <c r="D45" s="21"/>
      <c r="E45" s="22">
        <v>45427.0</v>
      </c>
      <c r="F45" s="70" t="s">
        <v>1735</v>
      </c>
      <c r="G45" s="22">
        <v>45428.0</v>
      </c>
      <c r="H45" s="5" t="s">
        <v>1183</v>
      </c>
      <c r="I45" s="22">
        <v>45429.0</v>
      </c>
      <c r="J45" s="13" t="s">
        <v>7</v>
      </c>
      <c r="K45" s="22">
        <v>45430.0</v>
      </c>
      <c r="L45" s="12" t="s">
        <v>6</v>
      </c>
      <c r="M45" s="22">
        <v>45431.0</v>
      </c>
      <c r="N45" s="21"/>
    </row>
    <row r="46" hidden="1">
      <c r="A46" s="22">
        <v>45432.0</v>
      </c>
      <c r="B46" s="21"/>
      <c r="C46" s="22">
        <v>45433.0</v>
      </c>
      <c r="D46" s="21"/>
      <c r="E46" s="22">
        <v>45434.0</v>
      </c>
      <c r="F46" s="21"/>
      <c r="G46" s="22">
        <v>45435.0</v>
      </c>
      <c r="H46" s="49" t="s">
        <v>341</v>
      </c>
      <c r="I46" s="22">
        <v>45436.0</v>
      </c>
      <c r="J46" s="25"/>
      <c r="K46" s="22">
        <v>45437.0</v>
      </c>
      <c r="L46" s="25"/>
      <c r="M46" s="22">
        <v>45438.0</v>
      </c>
      <c r="N46" s="49" t="s">
        <v>612</v>
      </c>
    </row>
    <row r="47" hidden="1">
      <c r="A47" s="22">
        <v>45439.0</v>
      </c>
      <c r="B47" s="21"/>
      <c r="C47" s="22">
        <v>45440.0</v>
      </c>
      <c r="D47" s="21"/>
      <c r="E47" s="22">
        <v>45441.0</v>
      </c>
      <c r="F47" s="21"/>
      <c r="G47" s="22">
        <v>45442.0</v>
      </c>
      <c r="H47" s="189" t="s">
        <v>1736</v>
      </c>
      <c r="I47" s="22">
        <v>45443.0</v>
      </c>
      <c r="J47" s="49" t="s">
        <v>341</v>
      </c>
      <c r="K47" s="22">
        <v>45444.0</v>
      </c>
      <c r="L47" s="14" t="s">
        <v>1690</v>
      </c>
      <c r="M47" s="22">
        <v>45445.0</v>
      </c>
      <c r="N47" s="4" t="s">
        <v>1</v>
      </c>
    </row>
    <row r="48" hidden="1">
      <c r="A48" s="22">
        <v>45446.0</v>
      </c>
      <c r="B48" s="21"/>
      <c r="C48" s="22">
        <v>45447.0</v>
      </c>
      <c r="D48" s="21"/>
      <c r="E48" s="22">
        <v>45448.0</v>
      </c>
      <c r="G48" s="22">
        <v>45449.0</v>
      </c>
      <c r="H48" s="49" t="s">
        <v>341</v>
      </c>
      <c r="I48" s="22">
        <v>45450.0</v>
      </c>
      <c r="J48" s="49" t="s">
        <v>341</v>
      </c>
      <c r="K48" s="22">
        <v>45451.0</v>
      </c>
      <c r="L48" s="4" t="s">
        <v>911</v>
      </c>
      <c r="M48" s="22">
        <v>45452.0</v>
      </c>
      <c r="N48" s="21"/>
    </row>
    <row r="49" hidden="1">
      <c r="A49" s="22">
        <v>45453.0</v>
      </c>
      <c r="B49" s="21"/>
      <c r="C49" s="22">
        <v>45454.0</v>
      </c>
      <c r="D49" s="21"/>
      <c r="E49" s="22">
        <v>45455.0</v>
      </c>
      <c r="F49" s="189" t="s">
        <v>1737</v>
      </c>
      <c r="G49" s="22">
        <v>45456.0</v>
      </c>
      <c r="H49" s="64"/>
      <c r="I49" s="22">
        <v>45457.0</v>
      </c>
      <c r="J49" s="4" t="s">
        <v>1</v>
      </c>
      <c r="K49" s="22">
        <v>45458.0</v>
      </c>
      <c r="L49" s="49" t="s">
        <v>341</v>
      </c>
      <c r="M49" s="22">
        <v>45459.0</v>
      </c>
      <c r="N49" s="21"/>
    </row>
    <row r="50" hidden="1">
      <c r="A50" s="22">
        <v>45460.0</v>
      </c>
      <c r="B50" s="21"/>
      <c r="C50" s="22">
        <v>45461.0</v>
      </c>
      <c r="D50" s="21"/>
      <c r="E50" s="22">
        <v>45462.0</v>
      </c>
      <c r="F50" s="21"/>
      <c r="G50" s="22">
        <v>45463.0</v>
      </c>
      <c r="H50" s="4" t="s">
        <v>1</v>
      </c>
      <c r="I50" s="22">
        <v>45464.0</v>
      </c>
      <c r="J50" s="12" t="s">
        <v>6</v>
      </c>
      <c r="K50" s="22">
        <v>45465.0</v>
      </c>
      <c r="L50" s="49" t="s">
        <v>341</v>
      </c>
      <c r="M50" s="22">
        <v>45466.0</v>
      </c>
      <c r="N50" s="21"/>
    </row>
    <row r="51" hidden="1">
      <c r="A51" s="22">
        <v>45467.0</v>
      </c>
      <c r="B51" s="21"/>
      <c r="C51" s="22">
        <v>45468.0</v>
      </c>
      <c r="D51" s="21"/>
      <c r="E51" s="22">
        <v>45469.0</v>
      </c>
      <c r="F51" s="189" t="s">
        <v>1737</v>
      </c>
      <c r="G51" s="22">
        <v>45470.0</v>
      </c>
      <c r="H51" s="21"/>
      <c r="I51" s="22">
        <v>45471.0</v>
      </c>
      <c r="J51" s="7" t="s">
        <v>4</v>
      </c>
      <c r="K51" s="22">
        <v>45472.0</v>
      </c>
      <c r="L51" s="5" t="s">
        <v>870</v>
      </c>
      <c r="M51" s="22">
        <v>45473.0</v>
      </c>
      <c r="N51" s="21"/>
    </row>
    <row r="52" hidden="1">
      <c r="A52" s="22">
        <v>45474.0</v>
      </c>
      <c r="B52" s="21"/>
      <c r="C52" s="22">
        <v>45475.0</v>
      </c>
      <c r="D52" s="21"/>
      <c r="E52" s="22">
        <v>45476.0</v>
      </c>
      <c r="F52" s="21"/>
      <c r="G52" s="22">
        <v>45477.0</v>
      </c>
      <c r="H52" s="25"/>
      <c r="I52" s="22">
        <v>45478.0</v>
      </c>
      <c r="J52" s="21"/>
      <c r="K52" s="22">
        <v>45479.0</v>
      </c>
      <c r="L52" s="96" t="s">
        <v>500</v>
      </c>
      <c r="M52" s="22">
        <v>45480.0</v>
      </c>
      <c r="N52" s="4" t="s">
        <v>1</v>
      </c>
    </row>
    <row r="53" hidden="1">
      <c r="A53" s="22">
        <v>45481.0</v>
      </c>
      <c r="B53" s="21"/>
      <c r="C53" s="22">
        <v>45482.0</v>
      </c>
      <c r="D53" s="21"/>
      <c r="E53" s="22">
        <v>45483.0</v>
      </c>
      <c r="F53" s="21"/>
      <c r="G53" s="22">
        <v>45484.0</v>
      </c>
      <c r="H53" s="21"/>
      <c r="I53" s="22">
        <v>45485.0</v>
      </c>
      <c r="J53" s="49" t="s">
        <v>341</v>
      </c>
      <c r="K53" s="22">
        <v>45486.0</v>
      </c>
      <c r="L53" s="13" t="s">
        <v>7</v>
      </c>
      <c r="M53" s="22">
        <v>45487.0</v>
      </c>
      <c r="N53" s="21"/>
    </row>
    <row r="54" hidden="1">
      <c r="A54" s="22">
        <v>45488.0</v>
      </c>
      <c r="B54" s="21"/>
      <c r="C54" s="22">
        <v>45489.0</v>
      </c>
      <c r="D54" s="21"/>
      <c r="E54" s="22">
        <v>45490.0</v>
      </c>
      <c r="F54" s="189" t="s">
        <v>1737</v>
      </c>
      <c r="G54" s="22">
        <v>45491.0</v>
      </c>
      <c r="H54" s="21"/>
      <c r="I54" s="22">
        <v>45492.0</v>
      </c>
      <c r="J54" s="49" t="s">
        <v>341</v>
      </c>
      <c r="K54" s="22">
        <v>45493.0</v>
      </c>
      <c r="L54" s="5" t="s">
        <v>870</v>
      </c>
      <c r="M54" s="22">
        <v>45494.0</v>
      </c>
      <c r="N54" s="21"/>
    </row>
    <row r="55" hidden="1">
      <c r="A55" s="22">
        <v>45495.0</v>
      </c>
      <c r="B55" s="21"/>
      <c r="C55" s="22">
        <v>45496.0</v>
      </c>
      <c r="D55" s="21"/>
      <c r="E55" s="22">
        <v>45497.0</v>
      </c>
      <c r="F55" s="21"/>
      <c r="G55" s="22">
        <v>45498.0</v>
      </c>
      <c r="H55" s="21"/>
      <c r="I55" s="22">
        <v>45499.0</v>
      </c>
      <c r="J55" s="4" t="s">
        <v>1721</v>
      </c>
      <c r="K55" s="22">
        <v>45500.0</v>
      </c>
      <c r="L55" s="7" t="s">
        <v>1738</v>
      </c>
      <c r="M55" s="22">
        <v>45501.0</v>
      </c>
      <c r="N55" s="21"/>
    </row>
    <row r="56" hidden="1">
      <c r="A56" s="22">
        <v>45502.0</v>
      </c>
      <c r="B56" s="21"/>
      <c r="C56" s="22">
        <v>45503.0</v>
      </c>
      <c r="D56" s="21"/>
      <c r="E56" s="22">
        <v>45504.0</v>
      </c>
      <c r="F56" s="21"/>
      <c r="G56" s="22">
        <v>45505.0</v>
      </c>
      <c r="H56" s="21"/>
      <c r="I56" s="22">
        <v>45506.0</v>
      </c>
      <c r="J56" s="96" t="s">
        <v>1739</v>
      </c>
      <c r="K56" s="22">
        <v>45507.0</v>
      </c>
      <c r="L56" s="5" t="s">
        <v>870</v>
      </c>
      <c r="M56" s="22">
        <v>45508.0</v>
      </c>
      <c r="N56" s="13" t="s">
        <v>1740</v>
      </c>
    </row>
    <row r="57" hidden="1">
      <c r="A57" s="22">
        <v>45509.0</v>
      </c>
      <c r="B57" s="21"/>
      <c r="C57" s="22">
        <v>45510.0</v>
      </c>
      <c r="D57" s="21"/>
      <c r="E57" s="22">
        <v>45511.0</v>
      </c>
      <c r="F57" s="21"/>
      <c r="G57" s="22">
        <v>45512.0</v>
      </c>
      <c r="H57" s="76" t="s">
        <v>1741</v>
      </c>
      <c r="I57" s="22">
        <v>45513.0</v>
      </c>
      <c r="J57" s="7" t="s">
        <v>858</v>
      </c>
      <c r="K57" s="22">
        <v>45514.0</v>
      </c>
      <c r="L57" s="12" t="s">
        <v>6</v>
      </c>
      <c r="M57" s="22">
        <v>45515.0</v>
      </c>
      <c r="N57" s="21"/>
    </row>
    <row r="58" hidden="1">
      <c r="A58" s="22">
        <v>45516.0</v>
      </c>
      <c r="B58" s="21"/>
      <c r="C58" s="22">
        <v>45517.0</v>
      </c>
      <c r="D58" s="21"/>
      <c r="E58" s="22">
        <v>45518.0</v>
      </c>
      <c r="F58" s="21"/>
      <c r="G58" s="22">
        <v>45519.0</v>
      </c>
      <c r="H58" s="76" t="s">
        <v>1741</v>
      </c>
      <c r="I58" s="22">
        <v>45520.0</v>
      </c>
      <c r="J58" s="49" t="s">
        <v>341</v>
      </c>
      <c r="K58" s="22">
        <v>45521.0</v>
      </c>
      <c r="L58" s="6" t="s">
        <v>1742</v>
      </c>
      <c r="M58" s="22">
        <v>45522.0</v>
      </c>
      <c r="N58" s="21"/>
    </row>
    <row r="59" hidden="1">
      <c r="A59" s="22">
        <v>45523.0</v>
      </c>
      <c r="B59" s="21"/>
      <c r="C59" s="22">
        <v>45524.0</v>
      </c>
      <c r="D59" s="21"/>
      <c r="E59" s="22">
        <v>45525.0</v>
      </c>
      <c r="F59" s="76" t="s">
        <v>1743</v>
      </c>
      <c r="G59" s="22">
        <v>45526.0</v>
      </c>
      <c r="H59" s="49" t="s">
        <v>341</v>
      </c>
      <c r="I59" s="22">
        <v>45527.0</v>
      </c>
      <c r="J59" s="7" t="s">
        <v>4</v>
      </c>
      <c r="K59" s="22">
        <v>45528.0</v>
      </c>
      <c r="L59" s="55" t="s">
        <v>191</v>
      </c>
      <c r="M59" s="22">
        <v>45529.0</v>
      </c>
      <c r="N59" s="13" t="s">
        <v>1744</v>
      </c>
    </row>
    <row r="60" hidden="1">
      <c r="A60" s="22">
        <v>45530.0</v>
      </c>
      <c r="B60" s="21"/>
      <c r="C60" s="22">
        <v>45531.0</v>
      </c>
      <c r="D60" s="21"/>
      <c r="E60" s="22">
        <v>45532.0</v>
      </c>
      <c r="F60" s="21"/>
      <c r="G60" s="22">
        <v>45533.0</v>
      </c>
      <c r="H60" s="21"/>
      <c r="I60" s="22">
        <v>45534.0</v>
      </c>
      <c r="J60" s="14" t="s">
        <v>8</v>
      </c>
      <c r="K60" s="22">
        <v>45535.0</v>
      </c>
      <c r="L60" s="4" t="s">
        <v>1589</v>
      </c>
      <c r="M60" s="22">
        <v>45536.0</v>
      </c>
      <c r="N60" s="21"/>
    </row>
    <row r="61" hidden="1">
      <c r="A61" s="22">
        <v>45537.0</v>
      </c>
      <c r="B61" s="21"/>
      <c r="C61" s="22">
        <v>45538.0</v>
      </c>
      <c r="D61" s="21"/>
      <c r="E61" s="22">
        <v>45539.0</v>
      </c>
      <c r="F61" s="21"/>
      <c r="G61" s="22">
        <v>45540.0</v>
      </c>
      <c r="H61" s="49" t="s">
        <v>341</v>
      </c>
      <c r="I61" s="22">
        <v>45541.0</v>
      </c>
      <c r="J61" s="49" t="s">
        <v>341</v>
      </c>
      <c r="K61" s="22">
        <v>45542.0</v>
      </c>
      <c r="L61" s="42" t="s">
        <v>1738</v>
      </c>
      <c r="M61" s="22">
        <v>45543.0</v>
      </c>
      <c r="N61" s="21"/>
    </row>
    <row r="62" hidden="1">
      <c r="A62" s="22">
        <v>45544.0</v>
      </c>
      <c r="B62" s="21"/>
      <c r="C62" s="22">
        <v>45545.0</v>
      </c>
      <c r="D62" s="21"/>
      <c r="E62" s="22">
        <v>45546.0</v>
      </c>
      <c r="F62" s="21"/>
      <c r="G62" s="22">
        <v>45547.0</v>
      </c>
      <c r="H62" s="49" t="s">
        <v>341</v>
      </c>
      <c r="I62" s="22">
        <v>45548.0</v>
      </c>
      <c r="J62" s="49" t="s">
        <v>1745</v>
      </c>
      <c r="K62" s="22">
        <v>45549.0</v>
      </c>
      <c r="L62" s="12" t="s">
        <v>6</v>
      </c>
      <c r="M62" s="22">
        <v>45550.0</v>
      </c>
      <c r="N62" s="21"/>
    </row>
    <row r="63" hidden="1">
      <c r="A63" s="22">
        <v>45551.0</v>
      </c>
      <c r="B63" s="21"/>
      <c r="C63" s="22">
        <v>45552.0</v>
      </c>
      <c r="D63" s="21"/>
      <c r="E63" s="22">
        <v>45553.0</v>
      </c>
      <c r="F63" s="21"/>
      <c r="G63" s="22">
        <v>45554.0</v>
      </c>
      <c r="H63" s="49" t="s">
        <v>341</v>
      </c>
      <c r="I63" s="22">
        <v>45555.0</v>
      </c>
      <c r="J63" s="96" t="s">
        <v>1198</v>
      </c>
      <c r="K63" s="22">
        <v>45556.0</v>
      </c>
      <c r="L63" s="14" t="s">
        <v>935</v>
      </c>
      <c r="M63" s="22">
        <v>45557.0</v>
      </c>
      <c r="N63" s="21"/>
    </row>
    <row r="64" hidden="1">
      <c r="A64" s="22">
        <v>45558.0</v>
      </c>
      <c r="B64" s="21"/>
      <c r="C64" s="22">
        <v>45559.0</v>
      </c>
      <c r="D64" s="21"/>
      <c r="E64" s="22">
        <v>45560.0</v>
      </c>
      <c r="F64" s="21"/>
      <c r="G64" s="22">
        <v>45561.0</v>
      </c>
      <c r="H64" s="21"/>
      <c r="I64" s="22">
        <v>45562.0</v>
      </c>
      <c r="J64" s="7" t="s">
        <v>4</v>
      </c>
      <c r="K64" s="22">
        <v>45563.0</v>
      </c>
      <c r="L64" s="21"/>
      <c r="M64" s="22">
        <v>45564.0</v>
      </c>
      <c r="N64" s="27"/>
    </row>
    <row r="65" hidden="1">
      <c r="A65" s="22">
        <v>45565.0</v>
      </c>
      <c r="B65" s="21"/>
      <c r="C65" s="22">
        <v>45566.0</v>
      </c>
      <c r="D65" s="21"/>
      <c r="E65" s="22">
        <v>45567.0</v>
      </c>
      <c r="F65" s="21"/>
      <c r="G65" s="22">
        <v>45568.0</v>
      </c>
      <c r="H65" s="49" t="s">
        <v>341</v>
      </c>
      <c r="I65" s="22">
        <v>45569.0</v>
      </c>
      <c r="J65" s="4" t="s">
        <v>1</v>
      </c>
      <c r="K65" s="22">
        <v>45570.0</v>
      </c>
      <c r="L65" s="7" t="s">
        <v>858</v>
      </c>
      <c r="M65" s="22">
        <v>45571.0</v>
      </c>
      <c r="N65" s="13" t="s">
        <v>631</v>
      </c>
    </row>
    <row r="66" hidden="1">
      <c r="A66" s="22">
        <v>45572.0</v>
      </c>
      <c r="B66" s="21"/>
      <c r="C66" s="22">
        <v>45573.0</v>
      </c>
      <c r="D66" s="21"/>
      <c r="E66" s="22">
        <v>45574.0</v>
      </c>
      <c r="F66" s="21"/>
      <c r="G66" s="22">
        <v>45575.0</v>
      </c>
      <c r="H66" s="49" t="s">
        <v>341</v>
      </c>
      <c r="I66" s="22">
        <v>45576.0</v>
      </c>
      <c r="J66" s="12" t="s">
        <v>6</v>
      </c>
      <c r="K66" s="22">
        <v>45577.0</v>
      </c>
      <c r="L66" s="49" t="s">
        <v>341</v>
      </c>
      <c r="M66" s="22">
        <v>45578.0</v>
      </c>
      <c r="N66" s="21"/>
    </row>
    <row r="67" hidden="1">
      <c r="A67" s="22">
        <v>45579.0</v>
      </c>
      <c r="B67" s="21"/>
      <c r="C67" s="22">
        <v>45580.0</v>
      </c>
      <c r="D67" s="21"/>
      <c r="E67" s="22">
        <v>45581.0</v>
      </c>
      <c r="F67" s="21"/>
      <c r="G67" s="22">
        <v>45582.0</v>
      </c>
      <c r="H67" s="49" t="s">
        <v>1746</v>
      </c>
      <c r="I67" s="22">
        <v>45583.0</v>
      </c>
      <c r="J67" s="49" t="s">
        <v>1746</v>
      </c>
      <c r="K67" s="22">
        <v>45584.0</v>
      </c>
      <c r="L67" s="49" t="s">
        <v>1747</v>
      </c>
      <c r="M67" s="22">
        <v>45585.0</v>
      </c>
      <c r="N67" s="49" t="s">
        <v>1746</v>
      </c>
    </row>
    <row r="68" hidden="1">
      <c r="A68" s="22">
        <v>45586.0</v>
      </c>
      <c r="B68" s="21"/>
      <c r="C68" s="22">
        <v>45587.0</v>
      </c>
      <c r="D68" s="21"/>
      <c r="E68" s="22">
        <v>45588.0</v>
      </c>
      <c r="F68" s="7" t="s">
        <v>4</v>
      </c>
      <c r="G68" s="22">
        <v>45589.0</v>
      </c>
      <c r="H68" s="49" t="s">
        <v>341</v>
      </c>
      <c r="I68" s="22">
        <v>45590.0</v>
      </c>
      <c r="J68" s="21"/>
      <c r="K68" s="22">
        <v>45591.0</v>
      </c>
      <c r="L68" s="14" t="s">
        <v>1748</v>
      </c>
      <c r="M68" s="22">
        <v>45592.0</v>
      </c>
      <c r="N68" s="21"/>
    </row>
    <row r="69" hidden="1">
      <c r="A69" s="22">
        <v>45593.0</v>
      </c>
      <c r="B69" s="21"/>
      <c r="C69" s="22">
        <v>45594.0</v>
      </c>
      <c r="D69" s="21"/>
      <c r="E69" s="22">
        <v>45595.0</v>
      </c>
      <c r="F69" s="21"/>
      <c r="G69" s="22">
        <v>45596.0</v>
      </c>
      <c r="H69" s="21"/>
      <c r="I69" s="22">
        <v>45597.0</v>
      </c>
      <c r="J69" s="7" t="s">
        <v>4</v>
      </c>
      <c r="K69" s="22">
        <v>45598.0</v>
      </c>
      <c r="L69" s="49" t="s">
        <v>341</v>
      </c>
      <c r="M69" s="22">
        <v>45599.0</v>
      </c>
      <c r="N69" s="21"/>
    </row>
    <row r="70" hidden="1">
      <c r="A70" s="22">
        <v>45600.0</v>
      </c>
      <c r="B70" s="21"/>
      <c r="C70" s="22">
        <v>45601.0</v>
      </c>
      <c r="D70" s="21"/>
      <c r="E70" s="22">
        <v>45602.0</v>
      </c>
      <c r="F70" s="21"/>
      <c r="G70" s="22">
        <v>45603.0</v>
      </c>
      <c r="H70" s="49" t="s">
        <v>341</v>
      </c>
      <c r="I70" s="22">
        <v>45604.0</v>
      </c>
      <c r="J70" s="107" t="s">
        <v>341</v>
      </c>
      <c r="K70" s="22">
        <v>45605.0</v>
      </c>
      <c r="L70" s="4" t="s">
        <v>591</v>
      </c>
      <c r="M70" s="22">
        <v>45606.0</v>
      </c>
      <c r="N70" s="21"/>
    </row>
    <row r="71" hidden="1">
      <c r="A71" s="22">
        <v>45607.0</v>
      </c>
      <c r="B71" s="21"/>
      <c r="C71" s="22">
        <v>45608.0</v>
      </c>
      <c r="D71" s="21"/>
      <c r="E71" s="22">
        <v>45609.0</v>
      </c>
      <c r="F71" s="21"/>
      <c r="G71" s="22">
        <v>45610.0</v>
      </c>
      <c r="H71" s="21"/>
      <c r="I71" s="22">
        <v>45611.0</v>
      </c>
      <c r="J71" s="14" t="s">
        <v>959</v>
      </c>
      <c r="K71" s="22">
        <v>45612.0</v>
      </c>
      <c r="L71" s="49" t="s">
        <v>341</v>
      </c>
      <c r="M71" s="22">
        <v>45613.0</v>
      </c>
      <c r="N71" s="21"/>
    </row>
    <row r="72" hidden="1">
      <c r="A72" s="22">
        <v>45614.0</v>
      </c>
      <c r="B72" s="21"/>
      <c r="C72" s="22">
        <v>45615.0</v>
      </c>
      <c r="D72" s="21"/>
      <c r="E72" s="22">
        <v>45616.0</v>
      </c>
      <c r="F72" s="21"/>
      <c r="G72" s="22">
        <v>45617.0</v>
      </c>
      <c r="H72" s="21"/>
      <c r="I72" s="22">
        <v>45618.0</v>
      </c>
      <c r="J72" s="15" t="s">
        <v>300</v>
      </c>
      <c r="K72" s="22">
        <v>45619.0</v>
      </c>
      <c r="L72" s="190" t="s">
        <v>6</v>
      </c>
      <c r="M72" s="22">
        <v>45620.0</v>
      </c>
      <c r="N72" s="21"/>
    </row>
    <row r="73" hidden="1">
      <c r="A73" s="22">
        <v>45621.0</v>
      </c>
      <c r="B73" s="21"/>
      <c r="C73" s="22">
        <v>45622.0</v>
      </c>
      <c r="D73" s="21"/>
      <c r="E73" s="22">
        <v>45623.0</v>
      </c>
      <c r="F73" s="21"/>
      <c r="G73" s="22">
        <v>45624.0</v>
      </c>
      <c r="H73" s="21"/>
      <c r="I73" s="22">
        <v>45625.0</v>
      </c>
      <c r="J73" s="13" t="s">
        <v>7</v>
      </c>
      <c r="K73" s="22">
        <v>45626.0</v>
      </c>
      <c r="L73" s="49"/>
      <c r="M73" s="22">
        <v>45627.0</v>
      </c>
      <c r="N73" s="21"/>
    </row>
    <row r="74" hidden="1">
      <c r="A74" s="22">
        <v>45628.0</v>
      </c>
      <c r="B74" s="21"/>
      <c r="C74" s="22">
        <v>45629.0</v>
      </c>
      <c r="D74" s="21"/>
      <c r="E74" s="22">
        <v>45630.0</v>
      </c>
      <c r="F74" s="21"/>
      <c r="G74" s="22">
        <v>45631.0</v>
      </c>
      <c r="H74" s="21"/>
      <c r="I74" s="22">
        <v>45632.0</v>
      </c>
      <c r="J74" s="4" t="s">
        <v>1</v>
      </c>
      <c r="K74" s="22">
        <v>45633.0</v>
      </c>
      <c r="L74" s="6" t="s">
        <v>472</v>
      </c>
      <c r="M74" s="22">
        <v>45634.0</v>
      </c>
      <c r="N74" s="21"/>
    </row>
    <row r="75" hidden="1">
      <c r="A75" s="22">
        <v>45635.0</v>
      </c>
      <c r="B75" s="21"/>
      <c r="C75" s="22">
        <v>45636.0</v>
      </c>
      <c r="D75" s="21"/>
      <c r="E75" s="22">
        <v>45637.0</v>
      </c>
      <c r="F75" s="21"/>
      <c r="G75" s="22">
        <v>45638.0</v>
      </c>
      <c r="H75" s="25" t="s">
        <v>331</v>
      </c>
      <c r="I75" s="22">
        <v>45639.0</v>
      </c>
      <c r="J75" s="7" t="s">
        <v>4</v>
      </c>
      <c r="K75" s="22">
        <v>45640.0</v>
      </c>
      <c r="L75" s="5" t="s">
        <v>1209</v>
      </c>
      <c r="M75" s="22">
        <v>45641.0</v>
      </c>
      <c r="N75" s="4" t="s">
        <v>1374</v>
      </c>
    </row>
    <row r="76" hidden="1">
      <c r="A76" s="22">
        <v>45642.0</v>
      </c>
      <c r="B76" s="27"/>
      <c r="C76" s="22">
        <v>45643.0</v>
      </c>
      <c r="D76" s="49" t="s">
        <v>196</v>
      </c>
      <c r="E76" s="22">
        <v>45644.0</v>
      </c>
      <c r="F76" s="49" t="s">
        <v>196</v>
      </c>
      <c r="G76" s="22">
        <v>45645.0</v>
      </c>
      <c r="H76" s="49" t="s">
        <v>196</v>
      </c>
      <c r="I76" s="22">
        <v>45646.0</v>
      </c>
      <c r="J76" s="190" t="s">
        <v>6</v>
      </c>
      <c r="K76" s="22">
        <v>45647.0</v>
      </c>
      <c r="L76" s="25"/>
      <c r="M76" s="22">
        <v>45648.0</v>
      </c>
      <c r="N76" s="21"/>
    </row>
    <row r="77" hidden="1">
      <c r="A77" s="22">
        <v>45649.0</v>
      </c>
      <c r="B77" s="21"/>
      <c r="C77" s="22">
        <v>45650.0</v>
      </c>
      <c r="D77" s="21"/>
      <c r="E77" s="22">
        <v>45651.0</v>
      </c>
      <c r="F77" s="21"/>
      <c r="G77" s="22">
        <v>45652.0</v>
      </c>
      <c r="H77" s="25" t="s">
        <v>1604</v>
      </c>
      <c r="I77" s="22">
        <v>45653.0</v>
      </c>
      <c r="J77" s="4" t="s">
        <v>625</v>
      </c>
      <c r="K77" s="22">
        <v>45654.0</v>
      </c>
      <c r="L77" s="13" t="s">
        <v>7</v>
      </c>
      <c r="M77" s="22">
        <v>45655.0</v>
      </c>
      <c r="N77" s="21"/>
    </row>
    <row r="78" hidden="1">
      <c r="A78" s="22">
        <v>45656.0</v>
      </c>
      <c r="B78" s="21"/>
      <c r="C78" s="22">
        <v>45657.0</v>
      </c>
      <c r="D78" s="6" t="s">
        <v>1749</v>
      </c>
      <c r="E78" s="22">
        <v>45658.0</v>
      </c>
      <c r="F78" s="7" t="s">
        <v>4</v>
      </c>
      <c r="G78" s="22">
        <v>45659.0</v>
      </c>
      <c r="H78" s="21"/>
      <c r="I78" s="22">
        <v>45660.0</v>
      </c>
      <c r="J78" s="14" t="s">
        <v>8</v>
      </c>
      <c r="K78" s="22">
        <v>45661.0</v>
      </c>
      <c r="L78" s="25"/>
      <c r="M78" s="22">
        <v>45662.0</v>
      </c>
      <c r="N78" s="13" t="s">
        <v>211</v>
      </c>
    </row>
    <row r="79" hidden="1">
      <c r="A79" s="22">
        <v>45663.0</v>
      </c>
      <c r="B79" s="21"/>
      <c r="C79" s="22">
        <v>45664.0</v>
      </c>
      <c r="D79" s="21"/>
      <c r="E79" s="22">
        <v>45665.0</v>
      </c>
      <c r="F79" s="21"/>
      <c r="G79" s="22">
        <v>45666.0</v>
      </c>
      <c r="H79" s="6" t="s">
        <v>1328</v>
      </c>
      <c r="I79" s="22">
        <v>45667.0</v>
      </c>
      <c r="K79" s="22">
        <v>45668.0</v>
      </c>
      <c r="L79" s="49" t="s">
        <v>341</v>
      </c>
      <c r="M79" s="22">
        <v>45669.0</v>
      </c>
      <c r="N79" s="21"/>
    </row>
    <row r="80" hidden="1">
      <c r="A80" s="22">
        <v>45670.0</v>
      </c>
      <c r="B80" s="21"/>
      <c r="C80" s="22">
        <v>45671.0</v>
      </c>
      <c r="D80" s="21"/>
      <c r="E80" s="22">
        <v>45672.0</v>
      </c>
      <c r="F80" s="21"/>
      <c r="G80" s="22">
        <v>45673.0</v>
      </c>
      <c r="H80" s="21"/>
      <c r="I80" s="22">
        <v>45674.0</v>
      </c>
      <c r="J80" s="7" t="s">
        <v>4</v>
      </c>
      <c r="K80" s="22">
        <v>45675.0</v>
      </c>
      <c r="L80" s="21"/>
      <c r="M80" s="22">
        <v>45676.0</v>
      </c>
      <c r="N80" s="21"/>
    </row>
    <row r="81" hidden="1">
      <c r="A81" s="22">
        <v>45677.0</v>
      </c>
      <c r="B81" s="21"/>
      <c r="C81" s="22">
        <v>45678.0</v>
      </c>
      <c r="D81" s="21"/>
      <c r="E81" s="22">
        <v>45679.0</v>
      </c>
      <c r="F81" s="21"/>
      <c r="G81" s="22">
        <v>45680.0</v>
      </c>
      <c r="H81" s="25"/>
      <c r="I81" s="22">
        <v>45681.0</v>
      </c>
      <c r="J81" s="70" t="s">
        <v>869</v>
      </c>
      <c r="K81" s="22">
        <v>45682.0</v>
      </c>
      <c r="L81" s="4" t="s">
        <v>1</v>
      </c>
      <c r="M81" s="22">
        <v>45683.0</v>
      </c>
      <c r="N81" s="21"/>
    </row>
    <row r="82" hidden="1">
      <c r="A82" s="22">
        <v>45684.0</v>
      </c>
      <c r="B82" s="21"/>
      <c r="C82" s="22">
        <v>45685.0</v>
      </c>
      <c r="D82" s="21"/>
      <c r="E82" s="22">
        <v>45686.0</v>
      </c>
      <c r="F82" s="21"/>
      <c r="G82" s="22">
        <v>45687.0</v>
      </c>
      <c r="H82" s="21"/>
      <c r="I82" s="22">
        <v>45688.0</v>
      </c>
      <c r="J82" s="12" t="s">
        <v>6</v>
      </c>
      <c r="K82" s="22">
        <v>45689.0</v>
      </c>
      <c r="L82" s="14" t="s">
        <v>864</v>
      </c>
      <c r="M82" s="22">
        <v>45690.0</v>
      </c>
      <c r="N82" s="21"/>
    </row>
    <row r="83" hidden="1">
      <c r="A83" s="22">
        <v>45691.0</v>
      </c>
      <c r="B83" s="21"/>
      <c r="C83" s="22">
        <v>45692.0</v>
      </c>
      <c r="D83" s="21"/>
      <c r="E83" s="22">
        <v>45693.0</v>
      </c>
      <c r="F83" s="7" t="s">
        <v>4</v>
      </c>
      <c r="G83" s="22">
        <v>45694.0</v>
      </c>
      <c r="H83" s="21"/>
      <c r="I83" s="22">
        <v>45695.0</v>
      </c>
      <c r="J83" s="5" t="s">
        <v>2</v>
      </c>
      <c r="K83" s="22">
        <v>45696.0</v>
      </c>
      <c r="L83" s="49" t="s">
        <v>341</v>
      </c>
      <c r="M83" s="22">
        <v>45697.0</v>
      </c>
      <c r="N83" s="21"/>
    </row>
    <row r="84" hidden="1">
      <c r="A84" s="22">
        <v>45698.0</v>
      </c>
      <c r="B84" s="21"/>
      <c r="C84" s="22">
        <v>45699.0</v>
      </c>
      <c r="D84" s="21"/>
      <c r="E84" s="22">
        <v>45700.0</v>
      </c>
      <c r="F84" s="21"/>
      <c r="G84" s="22">
        <v>45701.0</v>
      </c>
      <c r="H84" s="25" t="s">
        <v>341</v>
      </c>
      <c r="I84" s="22">
        <v>45702.0</v>
      </c>
      <c r="J84" s="21"/>
      <c r="K84" s="22">
        <v>45703.0</v>
      </c>
      <c r="L84" s="12" t="s">
        <v>6</v>
      </c>
      <c r="M84" s="22">
        <v>45704.0</v>
      </c>
      <c r="N84" s="4" t="s">
        <v>335</v>
      </c>
    </row>
    <row r="85" hidden="1">
      <c r="A85" s="22">
        <v>45705.0</v>
      </c>
      <c r="B85" s="21"/>
      <c r="C85" s="22">
        <v>45706.0</v>
      </c>
      <c r="D85" s="21"/>
      <c r="E85" s="22">
        <v>45707.0</v>
      </c>
      <c r="F85" s="21"/>
      <c r="G85" s="22">
        <v>45708.0</v>
      </c>
      <c r="H85" s="49" t="s">
        <v>1604</v>
      </c>
      <c r="I85" s="22">
        <v>45709.0</v>
      </c>
      <c r="J85" s="107" t="s">
        <v>341</v>
      </c>
      <c r="K85" s="22">
        <v>45710.0</v>
      </c>
      <c r="L85" s="13" t="s">
        <v>7</v>
      </c>
      <c r="M85" s="22">
        <v>45711.0</v>
      </c>
      <c r="N85" s="21"/>
    </row>
    <row r="86" hidden="1">
      <c r="A86" s="22">
        <v>45712.0</v>
      </c>
      <c r="B86" s="21"/>
      <c r="C86" s="22">
        <v>45713.0</v>
      </c>
      <c r="D86" s="21"/>
      <c r="E86" s="22">
        <v>45714.0</v>
      </c>
      <c r="F86" s="21"/>
      <c r="G86" s="22">
        <v>45715.0</v>
      </c>
      <c r="H86" s="21"/>
      <c r="I86" s="22">
        <v>45716.0</v>
      </c>
      <c r="J86" s="7" t="s">
        <v>4</v>
      </c>
      <c r="K86" s="22">
        <v>45717.0</v>
      </c>
      <c r="L86" s="49" t="s">
        <v>341</v>
      </c>
      <c r="M86" s="22">
        <v>45718.0</v>
      </c>
      <c r="N86" s="21"/>
    </row>
    <row r="87" hidden="1">
      <c r="A87" s="22">
        <v>45719.0</v>
      </c>
      <c r="B87" s="21"/>
      <c r="C87" s="22">
        <v>45720.0</v>
      </c>
      <c r="D87" s="21"/>
      <c r="E87" s="22">
        <v>45721.0</v>
      </c>
      <c r="F87" s="21"/>
      <c r="G87" s="22">
        <v>45722.0</v>
      </c>
      <c r="H87" s="49" t="s">
        <v>1750</v>
      </c>
      <c r="I87" s="22">
        <v>45723.0</v>
      </c>
      <c r="J87" s="12" t="s">
        <v>6</v>
      </c>
      <c r="K87" s="22">
        <v>45724.0</v>
      </c>
      <c r="L87" s="6" t="s">
        <v>951</v>
      </c>
      <c r="M87" s="22">
        <v>45725.0</v>
      </c>
      <c r="N87" s="21"/>
    </row>
    <row r="88" hidden="1">
      <c r="A88" s="22">
        <v>45726.0</v>
      </c>
      <c r="B88" s="21"/>
      <c r="C88" s="22">
        <v>45727.0</v>
      </c>
      <c r="D88" s="21"/>
      <c r="E88" s="22">
        <v>45728.0</v>
      </c>
      <c r="F88" s="21"/>
      <c r="G88" s="22">
        <v>45729.0</v>
      </c>
      <c r="H88" s="49" t="s">
        <v>1751</v>
      </c>
      <c r="I88" s="22">
        <v>45730.0</v>
      </c>
      <c r="J88" s="14" t="s">
        <v>1752</v>
      </c>
      <c r="K88" s="22">
        <v>45731.0</v>
      </c>
      <c r="L88" s="6" t="s">
        <v>1753</v>
      </c>
      <c r="M88" s="22">
        <v>45732.0</v>
      </c>
      <c r="N88" s="4" t="s">
        <v>1</v>
      </c>
    </row>
    <row r="89" hidden="1">
      <c r="A89" s="22">
        <v>45733.0</v>
      </c>
      <c r="B89" s="21"/>
      <c r="C89" s="22">
        <v>45734.0</v>
      </c>
      <c r="D89" s="21"/>
      <c r="E89" s="22">
        <v>45735.0</v>
      </c>
      <c r="F89" s="7" t="s">
        <v>4</v>
      </c>
      <c r="G89" s="22">
        <v>45736.0</v>
      </c>
      <c r="H89" s="25"/>
      <c r="I89" s="22">
        <v>45737.0</v>
      </c>
      <c r="J89" s="21"/>
      <c r="K89" s="22">
        <v>45738.0</v>
      </c>
      <c r="L89" s="21"/>
      <c r="M89" s="22">
        <v>45739.0</v>
      </c>
      <c r="N89" s="21"/>
    </row>
    <row r="90" hidden="1">
      <c r="A90" s="22">
        <v>45740.0</v>
      </c>
      <c r="B90" s="21"/>
      <c r="C90" s="22">
        <v>45741.0</v>
      </c>
      <c r="D90" s="21"/>
      <c r="E90" s="22">
        <v>45742.0</v>
      </c>
      <c r="F90" s="21"/>
      <c r="G90" s="22">
        <v>45743.0</v>
      </c>
      <c r="H90" s="6" t="s">
        <v>3</v>
      </c>
      <c r="I90" s="22">
        <v>45744.0</v>
      </c>
      <c r="J90" s="25" t="s">
        <v>331</v>
      </c>
      <c r="K90" s="22">
        <v>45745.0</v>
      </c>
      <c r="L90" s="12" t="s">
        <v>6</v>
      </c>
      <c r="M90" s="22">
        <v>45746.0</v>
      </c>
      <c r="N90" s="21"/>
    </row>
    <row r="91" hidden="1">
      <c r="A91" s="22">
        <v>45747.0</v>
      </c>
      <c r="B91" s="21"/>
      <c r="C91" s="22">
        <v>45748.0</v>
      </c>
      <c r="D91" s="21"/>
      <c r="E91" s="22">
        <v>45749.0</v>
      </c>
      <c r="F91" s="21"/>
      <c r="G91" s="22">
        <v>45750.0</v>
      </c>
      <c r="H91" s="49" t="s">
        <v>341</v>
      </c>
      <c r="I91" s="22">
        <v>45751.0</v>
      </c>
      <c r="J91" s="7" t="s">
        <v>4</v>
      </c>
      <c r="K91" s="22">
        <v>45752.0</v>
      </c>
      <c r="L91" s="5" t="s">
        <v>743</v>
      </c>
      <c r="M91" s="22">
        <v>45753.0</v>
      </c>
      <c r="N91" s="21"/>
    </row>
    <row r="92" hidden="1">
      <c r="A92" s="22">
        <v>45754.0</v>
      </c>
      <c r="B92" s="21"/>
      <c r="C92" s="22">
        <v>45755.0</v>
      </c>
      <c r="D92" s="21"/>
      <c r="E92" s="22">
        <v>45756.0</v>
      </c>
      <c r="F92" s="21"/>
      <c r="G92" s="22">
        <v>45757.0</v>
      </c>
      <c r="H92" s="21"/>
      <c r="I92" s="22">
        <v>45758.0</v>
      </c>
      <c r="J92" s="21"/>
      <c r="K92" s="22">
        <v>45759.0</v>
      </c>
      <c r="L92" s="13" t="s">
        <v>7</v>
      </c>
      <c r="M92" s="22">
        <v>45760.0</v>
      </c>
      <c r="N92" s="25"/>
    </row>
    <row r="93" hidden="1">
      <c r="A93" s="22">
        <v>45761.0</v>
      </c>
      <c r="B93" s="21"/>
      <c r="C93" s="22">
        <v>45762.0</v>
      </c>
      <c r="D93" s="21"/>
      <c r="E93" s="22">
        <v>45763.0</v>
      </c>
      <c r="F93" s="21"/>
      <c r="G93" s="22">
        <v>45764.0</v>
      </c>
      <c r="H93" s="21"/>
      <c r="I93" s="22">
        <v>45765.0</v>
      </c>
      <c r="J93" s="12" t="s">
        <v>6</v>
      </c>
      <c r="K93" s="22">
        <v>45766.0</v>
      </c>
      <c r="L93" s="7" t="s">
        <v>4</v>
      </c>
      <c r="M93" s="22">
        <v>45767.0</v>
      </c>
      <c r="N93" s="21"/>
    </row>
    <row r="94" hidden="1">
      <c r="A94" s="22">
        <v>45768.0</v>
      </c>
      <c r="B94" s="21"/>
      <c r="C94" s="22">
        <v>45769.0</v>
      </c>
      <c r="D94" s="21"/>
      <c r="E94" s="22">
        <v>45770.0</v>
      </c>
      <c r="F94" s="21"/>
      <c r="G94" s="22">
        <v>45771.0</v>
      </c>
      <c r="H94" s="49" t="s">
        <v>341</v>
      </c>
      <c r="I94" s="22">
        <v>45772.0</v>
      </c>
      <c r="J94" s="21"/>
      <c r="K94" s="22">
        <v>45773.0</v>
      </c>
      <c r="L94" s="25" t="s">
        <v>341</v>
      </c>
      <c r="M94" s="22">
        <v>45774.0</v>
      </c>
      <c r="N94" s="21"/>
    </row>
    <row r="95" hidden="1">
      <c r="A95" s="22">
        <v>45775.0</v>
      </c>
      <c r="B95" s="21"/>
      <c r="C95" s="22">
        <v>45776.0</v>
      </c>
      <c r="D95" s="21"/>
      <c r="E95" s="22">
        <v>45777.0</v>
      </c>
      <c r="F95" s="7" t="s">
        <v>4</v>
      </c>
      <c r="G95" s="22">
        <v>45778.0</v>
      </c>
      <c r="H95" s="21"/>
      <c r="I95" s="22">
        <v>45779.0</v>
      </c>
      <c r="J95" s="12" t="s">
        <v>6</v>
      </c>
      <c r="K95" s="22">
        <v>45780.0</v>
      </c>
      <c r="L95" s="4" t="s">
        <v>1</v>
      </c>
      <c r="M95" s="22">
        <v>45781.0</v>
      </c>
      <c r="N95" s="25" t="s">
        <v>1754</v>
      </c>
    </row>
    <row r="96" hidden="1">
      <c r="A96" s="22">
        <v>45782.0</v>
      </c>
      <c r="B96" s="21"/>
      <c r="C96" s="22">
        <v>45783.0</v>
      </c>
      <c r="D96" s="21"/>
      <c r="E96" s="22">
        <v>45784.0</v>
      </c>
      <c r="F96" s="21"/>
      <c r="G96" s="22">
        <v>45785.0</v>
      </c>
      <c r="H96" s="21"/>
      <c r="I96" s="22">
        <v>45786.0</v>
      </c>
      <c r="J96" s="49" t="s">
        <v>341</v>
      </c>
      <c r="K96" s="22">
        <v>45787.0</v>
      </c>
      <c r="L96" s="12" t="s">
        <v>6</v>
      </c>
      <c r="M96" s="22">
        <v>45788.0</v>
      </c>
      <c r="N96" s="21"/>
    </row>
    <row r="97" hidden="1">
      <c r="A97" s="22">
        <v>45789.0</v>
      </c>
      <c r="B97" s="13" t="s">
        <v>1449</v>
      </c>
      <c r="C97" s="22">
        <v>45790.0</v>
      </c>
      <c r="D97" s="21"/>
      <c r="E97" s="22">
        <v>45791.0</v>
      </c>
      <c r="F97" s="21"/>
      <c r="G97" s="22">
        <v>45792.0</v>
      </c>
      <c r="H97" s="34" t="s">
        <v>1755</v>
      </c>
      <c r="I97" s="22">
        <v>45793.0</v>
      </c>
      <c r="J97" s="21"/>
      <c r="K97" s="22">
        <v>45794.0</v>
      </c>
      <c r="L97" s="7" t="s">
        <v>858</v>
      </c>
      <c r="M97" s="22">
        <v>45795.0</v>
      </c>
      <c r="N97" s="21"/>
    </row>
    <row r="98" hidden="1">
      <c r="A98" s="22">
        <v>45796.0</v>
      </c>
      <c r="B98" s="21"/>
      <c r="C98" s="22">
        <v>45797.0</v>
      </c>
      <c r="D98" s="21"/>
      <c r="E98" s="22">
        <v>45798.0</v>
      </c>
      <c r="F98" s="21"/>
      <c r="G98" s="22">
        <v>45799.0</v>
      </c>
      <c r="H98" s="21"/>
      <c r="I98" s="22">
        <v>45800.0</v>
      </c>
      <c r="J98" s="7" t="s">
        <v>4</v>
      </c>
      <c r="K98" s="22">
        <v>45801.0</v>
      </c>
      <c r="L98" s="21"/>
      <c r="M98" s="22">
        <v>45802.0</v>
      </c>
      <c r="N98" s="21"/>
    </row>
    <row r="99" hidden="1">
      <c r="A99" s="22">
        <v>45803.0</v>
      </c>
      <c r="B99" s="21"/>
      <c r="C99" s="22">
        <v>45804.0</v>
      </c>
      <c r="D99" s="21"/>
      <c r="E99" s="22">
        <v>45805.0</v>
      </c>
      <c r="F99" s="21"/>
      <c r="G99" s="22">
        <v>45806.0</v>
      </c>
      <c r="H99" s="21"/>
      <c r="I99" s="22">
        <v>45807.0</v>
      </c>
      <c r="J99" s="25" t="s">
        <v>341</v>
      </c>
      <c r="K99" s="22">
        <v>45808.0</v>
      </c>
      <c r="L99" s="13" t="s">
        <v>7</v>
      </c>
      <c r="M99" s="22">
        <v>45809.0</v>
      </c>
      <c r="N99" s="21"/>
    </row>
    <row r="100" hidden="1">
      <c r="A100" s="22">
        <v>45810.0</v>
      </c>
      <c r="B100" s="21"/>
      <c r="C100" s="22">
        <v>45811.0</v>
      </c>
      <c r="D100" s="21"/>
      <c r="E100" s="22">
        <v>45812.0</v>
      </c>
      <c r="F100" s="21"/>
      <c r="G100" s="22">
        <v>45813.0</v>
      </c>
      <c r="H100" s="49" t="s">
        <v>196</v>
      </c>
      <c r="I100" s="22">
        <v>45814.0</v>
      </c>
      <c r="J100" s="49" t="s">
        <v>196</v>
      </c>
      <c r="K100" s="22">
        <v>45815.0</v>
      </c>
      <c r="L100" s="49" t="s">
        <v>196</v>
      </c>
      <c r="M100" s="22">
        <v>45816.0</v>
      </c>
      <c r="N100" s="49" t="s">
        <v>196</v>
      </c>
    </row>
    <row r="101" hidden="1">
      <c r="A101" s="22">
        <v>45817.0</v>
      </c>
      <c r="B101" s="49" t="s">
        <v>196</v>
      </c>
      <c r="C101" s="22">
        <v>45818.0</v>
      </c>
      <c r="D101" s="21"/>
      <c r="E101" s="22">
        <v>45819.0</v>
      </c>
      <c r="F101" s="13" t="s">
        <v>1404</v>
      </c>
      <c r="G101" s="22">
        <v>45820.0</v>
      </c>
      <c r="H101" s="21"/>
      <c r="I101" s="22">
        <v>45821.0</v>
      </c>
      <c r="J101" s="25" t="s">
        <v>341</v>
      </c>
      <c r="K101" s="22">
        <v>45822.0</v>
      </c>
      <c r="L101" s="12" t="s">
        <v>6</v>
      </c>
      <c r="M101" s="22">
        <v>45823.0</v>
      </c>
      <c r="N101" s="21"/>
    </row>
    <row r="102" hidden="1">
      <c r="A102" s="22">
        <v>45824.0</v>
      </c>
      <c r="B102" s="21"/>
      <c r="C102" s="22">
        <v>45825.0</v>
      </c>
      <c r="D102" s="21"/>
      <c r="E102" s="22">
        <v>45826.0</v>
      </c>
      <c r="F102" s="21"/>
      <c r="G102" s="22">
        <v>45827.0</v>
      </c>
      <c r="H102" s="49" t="s">
        <v>341</v>
      </c>
      <c r="I102" s="22">
        <v>45828.0</v>
      </c>
      <c r="J102" s="14" t="s">
        <v>926</v>
      </c>
      <c r="K102" s="22">
        <v>45829.0</v>
      </c>
      <c r="L102" s="13" t="s">
        <v>7</v>
      </c>
      <c r="M102" s="22">
        <v>45830.0</v>
      </c>
      <c r="N102" s="21"/>
    </row>
    <row r="103" hidden="1">
      <c r="A103" s="22">
        <v>45831.0</v>
      </c>
      <c r="B103" s="21"/>
      <c r="C103" s="22">
        <v>45832.0</v>
      </c>
      <c r="D103" s="21"/>
      <c r="E103" s="22">
        <v>45833.0</v>
      </c>
      <c r="F103" s="21"/>
      <c r="G103" s="22">
        <v>45834.0</v>
      </c>
      <c r="H103" s="21"/>
      <c r="I103" s="22">
        <v>45835.0</v>
      </c>
      <c r="J103" s="25" t="s">
        <v>341</v>
      </c>
      <c r="K103" s="22">
        <v>45836.0</v>
      </c>
      <c r="L103" s="25"/>
      <c r="M103" s="22">
        <v>45837.0</v>
      </c>
      <c r="N103" s="21"/>
    </row>
    <row r="104" hidden="1">
      <c r="A104" s="22">
        <v>45838.0</v>
      </c>
      <c r="B104" s="21"/>
      <c r="C104" s="22">
        <v>45839.0</v>
      </c>
      <c r="D104" s="21"/>
      <c r="E104" s="22">
        <v>45840.0</v>
      </c>
      <c r="F104" s="21"/>
      <c r="G104" s="22">
        <v>45841.0</v>
      </c>
      <c r="H104" s="21"/>
      <c r="I104" s="22">
        <v>45842.0</v>
      </c>
      <c r="J104" s="25" t="s">
        <v>340</v>
      </c>
      <c r="K104" s="22">
        <v>45843.0</v>
      </c>
      <c r="L104" s="7" t="s">
        <v>858</v>
      </c>
      <c r="M104" s="22">
        <v>45844.0</v>
      </c>
      <c r="N104" s="21"/>
    </row>
    <row r="105" hidden="1">
      <c r="A105" s="22">
        <v>45845.0</v>
      </c>
      <c r="B105" s="21"/>
      <c r="C105" s="22">
        <v>45846.0</v>
      </c>
      <c r="D105" s="21"/>
      <c r="E105" s="22">
        <v>45847.0</v>
      </c>
      <c r="F105" s="21"/>
      <c r="G105" s="22">
        <v>45848.0</v>
      </c>
      <c r="H105" s="21"/>
      <c r="I105" s="22">
        <v>45849.0</v>
      </c>
      <c r="J105" s="27"/>
      <c r="K105" s="22">
        <v>45850.0</v>
      </c>
      <c r="L105" s="4" t="s">
        <v>1</v>
      </c>
      <c r="M105" s="22">
        <v>45851.0</v>
      </c>
      <c r="N105" s="21"/>
    </row>
    <row r="106" hidden="1">
      <c r="A106" s="22">
        <v>45852.0</v>
      </c>
      <c r="B106" s="21"/>
      <c r="C106" s="22">
        <v>45853.0</v>
      </c>
      <c r="D106" s="13" t="s">
        <v>735</v>
      </c>
      <c r="E106" s="22">
        <v>45854.0</v>
      </c>
      <c r="F106" s="21"/>
      <c r="G106" s="22">
        <v>45855.0</v>
      </c>
      <c r="H106" s="4" t="s">
        <v>1</v>
      </c>
      <c r="I106" s="22">
        <v>45856.0</v>
      </c>
      <c r="J106" s="27"/>
      <c r="K106" s="22">
        <v>45857.0</v>
      </c>
      <c r="L106" s="13" t="s">
        <v>7</v>
      </c>
      <c r="M106" s="22">
        <v>45858.0</v>
      </c>
      <c r="N106" s="25" t="s">
        <v>1756</v>
      </c>
    </row>
    <row r="107" hidden="1">
      <c r="A107" s="22">
        <v>45859.0</v>
      </c>
      <c r="B107" s="21"/>
      <c r="C107" s="22">
        <v>45860.0</v>
      </c>
      <c r="D107" s="21"/>
      <c r="E107" s="22">
        <v>45861.0</v>
      </c>
      <c r="F107" s="21"/>
      <c r="G107" s="22">
        <v>45862.0</v>
      </c>
      <c r="H107" s="21"/>
      <c r="I107" s="22">
        <v>45863.0</v>
      </c>
      <c r="J107" s="21"/>
      <c r="K107" s="22">
        <v>45864.0</v>
      </c>
      <c r="L107" s="5" t="s">
        <v>1209</v>
      </c>
      <c r="M107" s="22">
        <v>45865.0</v>
      </c>
      <c r="N107" s="4" t="s">
        <v>1</v>
      </c>
    </row>
    <row r="108" hidden="1">
      <c r="A108" s="22">
        <v>45866.0</v>
      </c>
      <c r="B108" s="21"/>
      <c r="C108" s="22">
        <v>45867.0</v>
      </c>
      <c r="D108" s="21"/>
      <c r="E108" s="22">
        <v>45868.0</v>
      </c>
      <c r="F108" s="21"/>
      <c r="G108" s="22">
        <v>45869.0</v>
      </c>
      <c r="H108" s="21"/>
      <c r="I108" s="22">
        <v>45870.0</v>
      </c>
      <c r="J108" s="12" t="s">
        <v>6</v>
      </c>
      <c r="K108" s="22">
        <v>45871.0</v>
      </c>
      <c r="L108" s="4" t="s">
        <v>1757</v>
      </c>
      <c r="M108" s="22">
        <v>45872.0</v>
      </c>
      <c r="N108" s="27"/>
    </row>
    <row r="109" hidden="1">
      <c r="A109" s="22">
        <v>45873.0</v>
      </c>
      <c r="B109" s="21"/>
      <c r="C109" s="22">
        <v>45874.0</v>
      </c>
      <c r="D109" s="21"/>
      <c r="E109" s="22">
        <v>45875.0</v>
      </c>
      <c r="F109" s="21"/>
      <c r="G109" s="22">
        <v>45876.0</v>
      </c>
      <c r="H109" s="21"/>
      <c r="I109" s="22">
        <v>45877.0</v>
      </c>
      <c r="J109" s="14" t="s">
        <v>864</v>
      </c>
      <c r="K109" s="22">
        <v>45878.0</v>
      </c>
      <c r="L109" s="27"/>
      <c r="M109" s="22">
        <v>45879.0</v>
      </c>
      <c r="N109" s="27"/>
    </row>
    <row r="110" hidden="1">
      <c r="A110" s="22">
        <v>45880.0</v>
      </c>
      <c r="B110" s="21"/>
      <c r="C110" s="22">
        <v>45881.0</v>
      </c>
      <c r="D110" s="21"/>
      <c r="E110" s="22">
        <v>45882.0</v>
      </c>
      <c r="F110" s="21"/>
      <c r="G110" s="22">
        <v>45883.0</v>
      </c>
      <c r="H110" s="5" t="s">
        <v>1409</v>
      </c>
      <c r="I110" s="22">
        <v>45884.0</v>
      </c>
      <c r="J110" s="25" t="s">
        <v>341</v>
      </c>
      <c r="K110" s="22">
        <v>45885.0</v>
      </c>
      <c r="L110" s="27"/>
      <c r="M110" s="22">
        <v>45886.0</v>
      </c>
      <c r="N110" s="27"/>
    </row>
    <row r="111" hidden="1">
      <c r="A111" s="22">
        <v>45887.0</v>
      </c>
      <c r="B111" s="21"/>
      <c r="C111" s="22">
        <v>45888.0</v>
      </c>
      <c r="D111" s="21"/>
      <c r="E111" s="22">
        <v>45889.0</v>
      </c>
      <c r="F111" s="21"/>
      <c r="G111" s="22">
        <v>45890.0</v>
      </c>
      <c r="H111" s="21"/>
      <c r="I111" s="22">
        <v>45891.0</v>
      </c>
      <c r="J111" s="13" t="s">
        <v>1449</v>
      </c>
      <c r="K111" s="22">
        <v>45892.0</v>
      </c>
      <c r="L111" s="27"/>
      <c r="M111" s="22">
        <v>45893.0</v>
      </c>
      <c r="N111" s="27"/>
    </row>
    <row r="112" hidden="1">
      <c r="A112" s="22">
        <v>45894.0</v>
      </c>
      <c r="B112" s="21"/>
      <c r="C112" s="22">
        <v>45895.0</v>
      </c>
      <c r="D112" s="21"/>
      <c r="E112" s="22">
        <v>45896.0</v>
      </c>
      <c r="F112" s="27"/>
      <c r="G112" s="22">
        <v>45897.0</v>
      </c>
      <c r="H112" s="21"/>
      <c r="I112" s="22">
        <v>45898.0</v>
      </c>
      <c r="J112" s="27"/>
      <c r="K112" s="22">
        <v>45899.0</v>
      </c>
      <c r="L112" s="49" t="s">
        <v>1758</v>
      </c>
      <c r="M112" s="22">
        <v>45900.0</v>
      </c>
      <c r="N112" s="27"/>
    </row>
    <row r="113" hidden="1">
      <c r="A113" s="22">
        <v>45901.0</v>
      </c>
      <c r="B113" s="21"/>
      <c r="C113" s="22">
        <v>45902.0</v>
      </c>
      <c r="D113" s="21"/>
      <c r="E113" s="22">
        <v>45903.0</v>
      </c>
      <c r="F113" s="21"/>
      <c r="G113" s="22">
        <v>45904.0</v>
      </c>
      <c r="H113" s="21"/>
      <c r="I113" s="22">
        <v>45905.0</v>
      </c>
      <c r="J113" s="5" t="s">
        <v>2</v>
      </c>
      <c r="K113" s="22">
        <v>45906.0</v>
      </c>
      <c r="L113" s="77" t="s">
        <v>329</v>
      </c>
      <c r="M113" s="22">
        <v>45907.0</v>
      </c>
      <c r="N113" s="21"/>
    </row>
    <row r="114" hidden="1">
      <c r="A114" s="22">
        <v>45908.0</v>
      </c>
      <c r="B114" s="21"/>
      <c r="C114" s="22">
        <v>45909.0</v>
      </c>
      <c r="D114" s="21"/>
      <c r="E114" s="22">
        <v>45910.0</v>
      </c>
      <c r="F114" s="21"/>
      <c r="G114" s="22">
        <v>45911.0</v>
      </c>
      <c r="H114" s="21"/>
      <c r="I114" s="22">
        <v>45912.0</v>
      </c>
      <c r="J114" s="27"/>
      <c r="K114" s="22">
        <v>45913.0</v>
      </c>
      <c r="L114" s="188"/>
      <c r="M114" s="22">
        <v>45914.0</v>
      </c>
      <c r="N114" s="21"/>
    </row>
    <row r="115" hidden="1">
      <c r="A115" s="22">
        <v>45915.0</v>
      </c>
      <c r="B115" s="21"/>
      <c r="C115" s="22">
        <v>45916.0</v>
      </c>
      <c r="D115" s="21"/>
      <c r="E115" s="22">
        <v>45917.0</v>
      </c>
      <c r="F115" s="21"/>
      <c r="G115" s="22">
        <v>45918.0</v>
      </c>
      <c r="H115" s="21"/>
      <c r="I115" s="22">
        <v>45919.0</v>
      </c>
      <c r="J115" s="21"/>
      <c r="K115" s="22">
        <v>45920.0</v>
      </c>
      <c r="L115" s="27"/>
      <c r="M115" s="22">
        <v>45921.0</v>
      </c>
      <c r="N115" s="21"/>
    </row>
    <row r="116" hidden="1">
      <c r="A116" s="22">
        <v>45922.0</v>
      </c>
      <c r="B116" s="21"/>
      <c r="C116" s="22">
        <v>45923.0</v>
      </c>
      <c r="D116" s="21"/>
      <c r="E116" s="22">
        <v>45924.0</v>
      </c>
      <c r="F116" s="6" t="s">
        <v>3</v>
      </c>
      <c r="G116" s="22">
        <v>45925.0</v>
      </c>
      <c r="H116" s="21"/>
      <c r="I116" s="22">
        <v>45926.0</v>
      </c>
      <c r="J116" s="27"/>
      <c r="K116" s="22">
        <v>45927.0</v>
      </c>
      <c r="L116" s="6" t="s">
        <v>1759</v>
      </c>
      <c r="M116" s="22">
        <v>45928.0</v>
      </c>
      <c r="N116" s="13" t="s">
        <v>206</v>
      </c>
    </row>
    <row r="117" hidden="1">
      <c r="A117" s="22">
        <v>45929.0</v>
      </c>
      <c r="B117" s="21"/>
      <c r="C117" s="22">
        <v>45930.0</v>
      </c>
      <c r="D117" s="21"/>
      <c r="E117" s="22">
        <v>45931.0</v>
      </c>
      <c r="F117" s="21"/>
      <c r="G117" s="22">
        <v>45932.0</v>
      </c>
      <c r="H117" s="21"/>
      <c r="I117" s="22">
        <v>45933.0</v>
      </c>
      <c r="J117" s="12" t="s">
        <v>6</v>
      </c>
      <c r="K117" s="22">
        <v>45934.0</v>
      </c>
      <c r="L117" s="27"/>
      <c r="M117" s="22">
        <v>45935.0</v>
      </c>
      <c r="N117" s="21"/>
    </row>
    <row r="118" hidden="1">
      <c r="A118" s="22">
        <v>45936.0</v>
      </c>
      <c r="B118" s="21"/>
      <c r="C118" s="22">
        <v>45937.0</v>
      </c>
      <c r="D118" s="21"/>
      <c r="E118" s="22">
        <v>45938.0</v>
      </c>
      <c r="F118" s="21"/>
      <c r="G118" s="22">
        <v>45939.0</v>
      </c>
      <c r="H118" s="12" t="s">
        <v>1760</v>
      </c>
      <c r="I118" s="22">
        <v>45940.0</v>
      </c>
      <c r="J118" s="27"/>
      <c r="K118" s="22">
        <v>45941.0</v>
      </c>
      <c r="L118" s="13" t="s">
        <v>7</v>
      </c>
      <c r="M118" s="22">
        <v>45942.0</v>
      </c>
      <c r="N118" s="27"/>
    </row>
    <row r="119" hidden="1">
      <c r="A119" s="22">
        <v>45943.0</v>
      </c>
      <c r="B119" s="21"/>
      <c r="C119" s="22">
        <v>45944.0</v>
      </c>
      <c r="D119" s="21"/>
      <c r="E119" s="22">
        <v>45945.0</v>
      </c>
      <c r="F119" s="21"/>
      <c r="G119" s="22">
        <v>45946.0</v>
      </c>
      <c r="H119" s="25" t="s">
        <v>341</v>
      </c>
      <c r="I119" s="22">
        <v>45947.0</v>
      </c>
      <c r="J119" s="27"/>
      <c r="K119" s="22">
        <v>45948.0</v>
      </c>
      <c r="L119" s="27"/>
      <c r="M119" s="22">
        <v>45949.0</v>
      </c>
      <c r="N119" s="188"/>
    </row>
    <row r="120">
      <c r="A120" s="22">
        <v>45950.0</v>
      </c>
      <c r="B120" s="27"/>
      <c r="C120" s="22">
        <v>45951.0</v>
      </c>
      <c r="D120" s="27"/>
      <c r="E120" s="22">
        <v>45952.0</v>
      </c>
      <c r="F120" s="27"/>
      <c r="G120" s="22">
        <v>45953.0</v>
      </c>
      <c r="H120" s="21"/>
      <c r="I120" s="22">
        <v>45954.0</v>
      </c>
      <c r="J120" s="27"/>
      <c r="K120" s="22">
        <v>45955.0</v>
      </c>
      <c r="L120" s="27"/>
      <c r="M120" s="22">
        <v>45956.0</v>
      </c>
      <c r="N120" s="21"/>
    </row>
    <row r="121">
      <c r="A121" s="22">
        <v>45957.0</v>
      </c>
      <c r="B121" s="21"/>
      <c r="C121" s="22">
        <v>45958.0</v>
      </c>
      <c r="D121" s="21"/>
      <c r="E121" s="22">
        <v>45959.0</v>
      </c>
      <c r="F121" s="21"/>
      <c r="G121" s="22">
        <v>45960.0</v>
      </c>
      <c r="H121" s="25" t="s">
        <v>341</v>
      </c>
      <c r="I121" s="22">
        <v>45961.0</v>
      </c>
      <c r="J121" s="49" t="s">
        <v>341</v>
      </c>
      <c r="K121" s="22">
        <v>45962.0</v>
      </c>
      <c r="L121" s="12" t="s">
        <v>6</v>
      </c>
      <c r="M121" s="22">
        <v>45963.0</v>
      </c>
      <c r="N121" s="21"/>
    </row>
    <row r="122">
      <c r="A122" s="22">
        <v>45964.0</v>
      </c>
      <c r="B122" s="21"/>
      <c r="C122" s="22">
        <v>45965.0</v>
      </c>
      <c r="D122" s="21"/>
      <c r="E122" s="22">
        <v>45966.0</v>
      </c>
      <c r="F122" s="21"/>
      <c r="G122" s="22">
        <v>45967.0</v>
      </c>
      <c r="H122" s="21"/>
      <c r="I122" s="22">
        <v>45968.0</v>
      </c>
      <c r="J122" s="27"/>
      <c r="K122" s="22">
        <v>45969.0</v>
      </c>
      <c r="L122" s="21"/>
      <c r="M122" s="22">
        <v>45970.0</v>
      </c>
      <c r="N122" s="21"/>
    </row>
    <row r="123">
      <c r="A123" s="22">
        <v>45971.0</v>
      </c>
      <c r="B123" s="21"/>
      <c r="C123" s="22">
        <v>45972.0</v>
      </c>
      <c r="D123" s="21"/>
      <c r="E123" s="22">
        <v>45973.0</v>
      </c>
      <c r="F123" s="21"/>
      <c r="G123" s="22">
        <v>45974.0</v>
      </c>
      <c r="H123" s="21"/>
      <c r="I123" s="22">
        <v>45975.0</v>
      </c>
      <c r="J123" s="21"/>
      <c r="K123" s="22">
        <v>45976.0</v>
      </c>
      <c r="L123" s="27"/>
      <c r="M123" s="22">
        <v>45977.0</v>
      </c>
      <c r="N123" s="21"/>
    </row>
    <row r="124">
      <c r="A124" s="22">
        <v>45978.0</v>
      </c>
      <c r="B124" s="21"/>
      <c r="C124" s="22">
        <v>45979.0</v>
      </c>
      <c r="D124" s="21"/>
      <c r="E124" s="22">
        <v>45980.0</v>
      </c>
      <c r="F124" s="21"/>
      <c r="G124" s="22">
        <v>45981.0</v>
      </c>
      <c r="H124" s="21"/>
      <c r="I124" s="22">
        <v>45982.0</v>
      </c>
      <c r="J124" s="21"/>
      <c r="K124" s="22">
        <v>45983.0</v>
      </c>
      <c r="L124" s="21"/>
      <c r="M124" s="22">
        <v>45984.0</v>
      </c>
      <c r="N124" s="21"/>
    </row>
    <row r="125">
      <c r="A125" s="22">
        <v>45985.0</v>
      </c>
      <c r="B125" s="21"/>
      <c r="C125" s="22">
        <v>45986.0</v>
      </c>
      <c r="D125" s="21"/>
      <c r="E125" s="22">
        <v>45987.0</v>
      </c>
      <c r="F125" s="21"/>
      <c r="G125" s="22">
        <v>45988.0</v>
      </c>
      <c r="H125" s="21"/>
      <c r="I125" s="22">
        <v>45989.0</v>
      </c>
      <c r="J125" s="21"/>
      <c r="K125" s="22">
        <v>45990.0</v>
      </c>
      <c r="L125" s="27"/>
      <c r="M125" s="22">
        <v>45991.0</v>
      </c>
      <c r="N125" s="21"/>
    </row>
    <row r="126">
      <c r="A126" s="22">
        <v>45992.0</v>
      </c>
      <c r="B126" s="21"/>
      <c r="C126" s="22">
        <v>45993.0</v>
      </c>
      <c r="D126" s="21"/>
      <c r="E126" s="22">
        <v>45994.0</v>
      </c>
      <c r="F126" s="21"/>
      <c r="G126" s="22">
        <v>45995.0</v>
      </c>
      <c r="H126" s="21"/>
      <c r="I126" s="22">
        <v>45996.0</v>
      </c>
      <c r="J126" s="25" t="s">
        <v>341</v>
      </c>
      <c r="K126" s="22">
        <v>45997.0</v>
      </c>
      <c r="L126" s="21"/>
      <c r="M126" s="22">
        <v>45998.0</v>
      </c>
      <c r="N126" s="21"/>
    </row>
    <row r="127">
      <c r="A127" s="22">
        <v>45999.0</v>
      </c>
      <c r="B127" s="21"/>
      <c r="C127" s="22">
        <v>46000.0</v>
      </c>
      <c r="D127" s="21"/>
      <c r="E127" s="22">
        <v>46001.0</v>
      </c>
      <c r="F127" s="21"/>
      <c r="G127" s="22">
        <v>46002.0</v>
      </c>
      <c r="H127" s="21"/>
      <c r="I127" s="22">
        <v>46003.0</v>
      </c>
      <c r="J127" s="21"/>
      <c r="K127" s="22">
        <v>46004.0</v>
      </c>
      <c r="L127" s="21"/>
      <c r="M127" s="22">
        <v>46005.0</v>
      </c>
      <c r="N127" s="21"/>
    </row>
    <row r="128">
      <c r="A128" s="22">
        <v>46006.0</v>
      </c>
      <c r="B128" s="21"/>
      <c r="C128" s="22">
        <v>46007.0</v>
      </c>
      <c r="D128" s="21"/>
      <c r="E128" s="22">
        <v>46008.0</v>
      </c>
      <c r="F128" s="21"/>
      <c r="G128" s="22">
        <v>46009.0</v>
      </c>
      <c r="H128" s="21"/>
      <c r="I128" s="22">
        <v>46010.0</v>
      </c>
      <c r="J128" s="21"/>
      <c r="K128" s="22">
        <v>46011.0</v>
      </c>
      <c r="L128" s="21"/>
      <c r="M128" s="22">
        <v>46012.0</v>
      </c>
      <c r="N128" s="21"/>
    </row>
    <row r="129">
      <c r="A129" s="22">
        <v>46013.0</v>
      </c>
      <c r="B129" s="21"/>
      <c r="C129" s="22">
        <v>46014.0</v>
      </c>
      <c r="D129" s="21"/>
      <c r="E129" s="22">
        <v>46015.0</v>
      </c>
      <c r="F129" s="21"/>
      <c r="G129" s="22">
        <v>46016.0</v>
      </c>
      <c r="H129" s="21"/>
      <c r="I129" s="22">
        <v>46017.0</v>
      </c>
      <c r="J129" s="21"/>
      <c r="K129" s="22">
        <v>46018.0</v>
      </c>
      <c r="L129" s="21"/>
      <c r="M129" s="22">
        <v>46019.0</v>
      </c>
      <c r="N129" s="21"/>
    </row>
    <row r="130">
      <c r="A130" s="22">
        <v>46020.0</v>
      </c>
      <c r="B130" s="21"/>
      <c r="C130" s="22">
        <v>46021.0</v>
      </c>
      <c r="D130" s="21"/>
      <c r="E130" s="22">
        <v>46022.0</v>
      </c>
      <c r="F130" s="21"/>
      <c r="G130" s="22">
        <v>46023.0</v>
      </c>
      <c r="H130" s="21"/>
      <c r="I130" s="22">
        <v>46024.0</v>
      </c>
      <c r="J130" s="21"/>
      <c r="K130" s="22">
        <v>46025.0</v>
      </c>
      <c r="L130" s="21"/>
      <c r="M130" s="22">
        <v>46026.0</v>
      </c>
      <c r="N130" s="21"/>
    </row>
    <row r="131">
      <c r="A131" s="22">
        <v>46027.0</v>
      </c>
      <c r="B131" s="21"/>
      <c r="C131" s="22">
        <v>46028.0</v>
      </c>
      <c r="D131" s="21"/>
      <c r="E131" s="22">
        <v>46029.0</v>
      </c>
      <c r="F131" s="21"/>
      <c r="G131" s="22">
        <v>46030.0</v>
      </c>
      <c r="H131" s="21"/>
      <c r="I131" s="22">
        <v>46031.0</v>
      </c>
      <c r="J131" s="21"/>
      <c r="K131" s="22">
        <v>46032.0</v>
      </c>
      <c r="L131" s="21"/>
      <c r="M131" s="22">
        <v>46033.0</v>
      </c>
      <c r="N131" s="21"/>
    </row>
    <row r="132">
      <c r="A132" s="22">
        <v>46034.0</v>
      </c>
      <c r="B132" s="21"/>
      <c r="C132" s="22">
        <v>46035.0</v>
      </c>
      <c r="D132" s="21"/>
      <c r="E132" s="22">
        <v>46036.0</v>
      </c>
      <c r="F132" s="21"/>
      <c r="G132" s="22">
        <v>46037.0</v>
      </c>
      <c r="H132" s="21"/>
      <c r="I132" s="22">
        <v>46038.0</v>
      </c>
      <c r="J132" s="21"/>
      <c r="K132" s="22">
        <v>46039.0</v>
      </c>
      <c r="L132" s="21"/>
      <c r="M132" s="22">
        <v>46040.0</v>
      </c>
      <c r="N132" s="21"/>
    </row>
    <row r="133">
      <c r="A133" s="22">
        <v>46041.0</v>
      </c>
      <c r="B133" s="21"/>
      <c r="C133" s="22">
        <v>46042.0</v>
      </c>
      <c r="D133" s="21"/>
      <c r="E133" s="22">
        <v>46043.0</v>
      </c>
      <c r="F133" s="21"/>
      <c r="G133" s="22">
        <v>46044.0</v>
      </c>
      <c r="H133" s="21"/>
      <c r="I133" s="22">
        <v>46045.0</v>
      </c>
      <c r="J133" s="21"/>
      <c r="K133" s="22">
        <v>46046.0</v>
      </c>
      <c r="L133" s="21"/>
      <c r="M133" s="22">
        <v>46047.0</v>
      </c>
      <c r="N133" s="21"/>
    </row>
    <row r="134">
      <c r="A134" s="22">
        <v>46048.0</v>
      </c>
      <c r="B134" s="21"/>
      <c r="C134" s="22">
        <v>46049.0</v>
      </c>
      <c r="D134" s="21"/>
      <c r="E134" s="22">
        <v>46050.0</v>
      </c>
      <c r="F134" s="21"/>
      <c r="G134" s="22">
        <v>46051.0</v>
      </c>
      <c r="H134" s="21"/>
      <c r="I134" s="22">
        <v>46052.0</v>
      </c>
      <c r="J134" s="21"/>
      <c r="K134" s="22">
        <v>46053.0</v>
      </c>
      <c r="L134" s="21"/>
      <c r="M134" s="22">
        <v>46054.0</v>
      </c>
      <c r="N134" s="21"/>
    </row>
    <row r="135">
      <c r="A135" s="22">
        <v>46055.0</v>
      </c>
      <c r="B135" s="21"/>
      <c r="C135" s="22">
        <v>46056.0</v>
      </c>
      <c r="D135" s="21"/>
      <c r="E135" s="22">
        <v>46057.0</v>
      </c>
      <c r="F135" s="21"/>
      <c r="G135" s="22">
        <v>46058.0</v>
      </c>
      <c r="H135" s="21"/>
      <c r="I135" s="22">
        <v>46059.0</v>
      </c>
      <c r="J135" s="21"/>
      <c r="K135" s="22">
        <v>46060.0</v>
      </c>
      <c r="L135" s="21"/>
      <c r="M135" s="22">
        <v>46061.0</v>
      </c>
      <c r="N135" s="21"/>
    </row>
    <row r="136">
      <c r="A136" s="22">
        <v>46062.0</v>
      </c>
      <c r="B136" s="21"/>
      <c r="C136" s="22">
        <v>46063.0</v>
      </c>
      <c r="D136" s="21"/>
      <c r="E136" s="22">
        <v>46064.0</v>
      </c>
      <c r="F136" s="21"/>
      <c r="G136" s="22">
        <v>46065.0</v>
      </c>
      <c r="H136" s="21"/>
      <c r="I136" s="22">
        <v>46066.0</v>
      </c>
      <c r="J136" s="21"/>
      <c r="K136" s="22">
        <v>46067.0</v>
      </c>
      <c r="L136" s="21"/>
      <c r="M136" s="22">
        <v>46068.0</v>
      </c>
      <c r="N136" s="21"/>
    </row>
    <row r="137">
      <c r="A137" s="22">
        <v>46069.0</v>
      </c>
      <c r="B137" s="21"/>
      <c r="C137" s="22">
        <v>46070.0</v>
      </c>
      <c r="D137" s="21"/>
      <c r="E137" s="22">
        <v>46071.0</v>
      </c>
      <c r="F137" s="21"/>
      <c r="G137" s="22">
        <v>46072.0</v>
      </c>
      <c r="H137" s="21"/>
      <c r="I137" s="22">
        <v>46073.0</v>
      </c>
      <c r="J137" s="21"/>
      <c r="K137" s="22">
        <v>46074.0</v>
      </c>
      <c r="L137" s="21"/>
      <c r="M137" s="22">
        <v>46075.0</v>
      </c>
      <c r="N137" s="21"/>
    </row>
    <row r="138">
      <c r="A138" s="22">
        <v>46076.0</v>
      </c>
      <c r="B138" s="21"/>
      <c r="C138" s="22">
        <v>46077.0</v>
      </c>
      <c r="D138" s="21"/>
      <c r="E138" s="22">
        <v>46078.0</v>
      </c>
      <c r="F138" s="21"/>
      <c r="G138" s="22">
        <v>46079.0</v>
      </c>
      <c r="H138" s="21"/>
      <c r="I138" s="22">
        <v>46080.0</v>
      </c>
      <c r="J138" s="21"/>
      <c r="K138" s="22">
        <v>46081.0</v>
      </c>
      <c r="L138" s="21"/>
      <c r="M138" s="22">
        <v>46082.0</v>
      </c>
      <c r="N138" s="21"/>
    </row>
    <row r="139">
      <c r="A139" s="22">
        <v>46083.0</v>
      </c>
      <c r="B139" s="21"/>
      <c r="C139" s="22">
        <v>46084.0</v>
      </c>
      <c r="D139" s="21"/>
      <c r="E139" s="22">
        <v>46085.0</v>
      </c>
      <c r="F139" s="21"/>
      <c r="G139" s="22">
        <v>46086.0</v>
      </c>
      <c r="H139" s="21"/>
      <c r="I139" s="22">
        <v>46087.0</v>
      </c>
      <c r="J139" s="21"/>
      <c r="K139" s="22">
        <v>46088.0</v>
      </c>
      <c r="L139" s="21"/>
      <c r="M139" s="22">
        <v>46089.0</v>
      </c>
      <c r="N139" s="21"/>
    </row>
    <row r="140">
      <c r="A140" s="22">
        <v>46090.0</v>
      </c>
      <c r="B140" s="21"/>
      <c r="C140" s="22">
        <v>46091.0</v>
      </c>
      <c r="D140" s="21"/>
      <c r="E140" s="22">
        <v>46092.0</v>
      </c>
      <c r="F140" s="21"/>
      <c r="G140" s="22">
        <v>46093.0</v>
      </c>
      <c r="H140" s="21"/>
      <c r="I140" s="22">
        <v>46094.0</v>
      </c>
      <c r="J140" s="21"/>
      <c r="K140" s="22">
        <v>46095.0</v>
      </c>
      <c r="L140" s="21"/>
      <c r="M140" s="22">
        <v>46096.0</v>
      </c>
      <c r="N140" s="21"/>
    </row>
    <row r="141">
      <c r="A141" s="22">
        <v>46097.0</v>
      </c>
      <c r="B141" s="21"/>
      <c r="C141" s="22">
        <v>46098.0</v>
      </c>
      <c r="D141" s="21"/>
      <c r="E141" s="22">
        <v>46099.0</v>
      </c>
      <c r="F141" s="21"/>
      <c r="G141" s="22">
        <v>46100.0</v>
      </c>
      <c r="H141" s="21"/>
      <c r="I141" s="22">
        <v>46101.0</v>
      </c>
      <c r="J141" s="21"/>
      <c r="K141" s="22">
        <v>46102.0</v>
      </c>
      <c r="L141" s="21"/>
      <c r="M141" s="22">
        <v>46103.0</v>
      </c>
      <c r="N141" s="21"/>
    </row>
    <row r="142">
      <c r="A142" s="22">
        <v>46104.0</v>
      </c>
      <c r="B142" s="21"/>
      <c r="C142" s="22">
        <v>46105.0</v>
      </c>
      <c r="D142" s="21"/>
      <c r="E142" s="22">
        <v>46106.0</v>
      </c>
      <c r="F142" s="21"/>
      <c r="G142" s="22">
        <v>46107.0</v>
      </c>
      <c r="H142" s="21"/>
      <c r="I142" s="22">
        <v>46108.0</v>
      </c>
      <c r="J142" s="21"/>
      <c r="K142" s="22">
        <v>46109.0</v>
      </c>
      <c r="L142" s="21"/>
      <c r="M142" s="22">
        <v>46110.0</v>
      </c>
      <c r="N142" s="21"/>
    </row>
    <row r="143">
      <c r="A143" s="22">
        <v>46111.0</v>
      </c>
      <c r="B143" s="21"/>
      <c r="C143" s="22">
        <v>46112.0</v>
      </c>
      <c r="D143" s="21"/>
      <c r="E143" s="22">
        <v>46113.0</v>
      </c>
      <c r="F143" s="21"/>
      <c r="G143" s="22">
        <v>46114.0</v>
      </c>
      <c r="H143" s="21"/>
      <c r="I143" s="22">
        <v>46115.0</v>
      </c>
      <c r="J143" s="21"/>
      <c r="K143" s="22">
        <v>46116.0</v>
      </c>
      <c r="L143" s="21"/>
      <c r="M143" s="22">
        <v>46117.0</v>
      </c>
      <c r="N143" s="21"/>
    </row>
    <row r="144">
      <c r="A144" s="22">
        <v>46118.0</v>
      </c>
      <c r="B144" s="21"/>
      <c r="C144" s="22">
        <v>46119.0</v>
      </c>
      <c r="D144" s="21"/>
      <c r="E144" s="22">
        <v>46120.0</v>
      </c>
      <c r="F144" s="21"/>
      <c r="G144" s="22">
        <v>46121.0</v>
      </c>
      <c r="H144" s="21"/>
      <c r="I144" s="22">
        <v>46122.0</v>
      </c>
      <c r="J144" s="21"/>
      <c r="K144" s="22">
        <v>46123.0</v>
      </c>
      <c r="L144" s="21"/>
      <c r="M144" s="22">
        <v>46124.0</v>
      </c>
      <c r="N144" s="21"/>
    </row>
    <row r="145">
      <c r="A145" s="22">
        <v>46125.0</v>
      </c>
      <c r="B145" s="21"/>
      <c r="C145" s="22">
        <v>46126.0</v>
      </c>
      <c r="D145" s="21"/>
      <c r="E145" s="22">
        <v>46127.0</v>
      </c>
      <c r="F145" s="21"/>
      <c r="G145" s="22">
        <v>46128.0</v>
      </c>
      <c r="H145" s="21"/>
      <c r="I145" s="22">
        <v>46129.0</v>
      </c>
      <c r="J145" s="21"/>
      <c r="K145" s="22">
        <v>46130.0</v>
      </c>
      <c r="L145" s="21"/>
      <c r="M145" s="22">
        <v>46131.0</v>
      </c>
      <c r="N145" s="21"/>
    </row>
    <row r="146">
      <c r="A146" s="22">
        <v>46132.0</v>
      </c>
      <c r="B146" s="21"/>
      <c r="C146" s="22">
        <v>46133.0</v>
      </c>
      <c r="D146" s="21"/>
      <c r="E146" s="22">
        <v>46134.0</v>
      </c>
      <c r="F146" s="21"/>
      <c r="G146" s="22">
        <v>46135.0</v>
      </c>
      <c r="H146" s="21"/>
      <c r="I146" s="22">
        <v>46136.0</v>
      </c>
      <c r="J146" s="21"/>
      <c r="K146" s="22">
        <v>46137.0</v>
      </c>
      <c r="L146" s="21"/>
      <c r="M146" s="22">
        <v>46138.0</v>
      </c>
      <c r="N146" s="21"/>
    </row>
    <row r="147">
      <c r="A147" s="22">
        <v>46139.0</v>
      </c>
      <c r="B147" s="21"/>
      <c r="C147" s="22">
        <v>46140.0</v>
      </c>
      <c r="D147" s="21"/>
      <c r="E147" s="22">
        <v>46141.0</v>
      </c>
      <c r="F147" s="21"/>
      <c r="G147" s="22">
        <v>46142.0</v>
      </c>
      <c r="H147" s="21"/>
      <c r="I147" s="22">
        <v>46143.0</v>
      </c>
      <c r="J147" s="21"/>
      <c r="K147" s="22">
        <v>46144.0</v>
      </c>
      <c r="L147" s="21"/>
      <c r="M147" s="22">
        <v>46145.0</v>
      </c>
      <c r="N147" s="21"/>
    </row>
    <row r="148">
      <c r="A148" s="22">
        <v>46146.0</v>
      </c>
      <c r="B148" s="21"/>
      <c r="C148" s="22">
        <v>46147.0</v>
      </c>
      <c r="D148" s="21"/>
      <c r="E148" s="22">
        <v>46148.0</v>
      </c>
      <c r="F148" s="21"/>
      <c r="G148" s="22">
        <v>46149.0</v>
      </c>
      <c r="H148" s="21"/>
      <c r="I148" s="22">
        <v>46150.0</v>
      </c>
      <c r="J148" s="21"/>
      <c r="K148" s="22">
        <v>46151.0</v>
      </c>
      <c r="L148" s="21"/>
      <c r="M148" s="22">
        <v>46152.0</v>
      </c>
      <c r="N148" s="21"/>
    </row>
    <row r="149">
      <c r="A149" s="22">
        <v>46153.0</v>
      </c>
      <c r="B149" s="21"/>
      <c r="C149" s="22">
        <v>46154.0</v>
      </c>
      <c r="D149" s="21"/>
      <c r="E149" s="22">
        <v>46155.0</v>
      </c>
      <c r="F149" s="21"/>
      <c r="G149" s="22">
        <v>46156.0</v>
      </c>
      <c r="H149" s="21"/>
      <c r="I149" s="22">
        <v>46157.0</v>
      </c>
      <c r="J149" s="21"/>
      <c r="K149" s="22">
        <v>46158.0</v>
      </c>
      <c r="L149" s="21"/>
      <c r="M149" s="22">
        <v>46159.0</v>
      </c>
      <c r="N149" s="21"/>
    </row>
    <row r="150">
      <c r="A150" s="22">
        <v>46160.0</v>
      </c>
      <c r="B150" s="21"/>
      <c r="C150" s="22">
        <v>46161.0</v>
      </c>
      <c r="D150" s="21"/>
      <c r="E150" s="22">
        <v>46162.0</v>
      </c>
      <c r="F150" s="21"/>
      <c r="G150" s="22">
        <v>46163.0</v>
      </c>
      <c r="H150" s="21"/>
      <c r="I150" s="22">
        <v>46164.0</v>
      </c>
      <c r="J150" s="21"/>
      <c r="K150" s="22">
        <v>46165.0</v>
      </c>
      <c r="L150" s="21"/>
      <c r="M150" s="22">
        <v>46166.0</v>
      </c>
      <c r="N150" s="21"/>
    </row>
    <row r="151">
      <c r="A151" s="22">
        <v>46167.0</v>
      </c>
      <c r="B151" s="21"/>
      <c r="C151" s="22">
        <v>46168.0</v>
      </c>
      <c r="D151" s="21"/>
      <c r="E151" s="22">
        <v>46169.0</v>
      </c>
      <c r="F151" s="21"/>
      <c r="G151" s="22">
        <v>46170.0</v>
      </c>
      <c r="H151" s="21"/>
      <c r="I151" s="22">
        <v>46171.0</v>
      </c>
      <c r="J151" s="21"/>
      <c r="K151" s="22">
        <v>46172.0</v>
      </c>
      <c r="L151" s="21"/>
      <c r="M151" s="22">
        <v>46173.0</v>
      </c>
      <c r="N151" s="21"/>
    </row>
    <row r="152">
      <c r="A152" s="22">
        <v>46174.0</v>
      </c>
      <c r="B152" s="21"/>
      <c r="C152" s="22">
        <v>46175.0</v>
      </c>
      <c r="D152" s="21"/>
      <c r="E152" s="22">
        <v>46176.0</v>
      </c>
      <c r="F152" s="21"/>
      <c r="G152" s="22">
        <v>46177.0</v>
      </c>
      <c r="H152" s="21"/>
      <c r="I152" s="22">
        <v>46178.0</v>
      </c>
      <c r="J152" s="21"/>
      <c r="K152" s="22">
        <v>46179.0</v>
      </c>
      <c r="L152" s="21"/>
      <c r="M152" s="22">
        <v>46180.0</v>
      </c>
      <c r="N152" s="21"/>
    </row>
    <row r="153">
      <c r="A153" s="22">
        <v>46181.0</v>
      </c>
      <c r="B153" s="21"/>
      <c r="C153" s="22">
        <v>46182.0</v>
      </c>
      <c r="D153" s="21"/>
      <c r="E153" s="22">
        <v>46183.0</v>
      </c>
      <c r="F153" s="21"/>
      <c r="G153" s="22">
        <v>46184.0</v>
      </c>
      <c r="H153" s="21"/>
      <c r="I153" s="22">
        <v>46185.0</v>
      </c>
      <c r="J153" s="21"/>
      <c r="K153" s="22">
        <v>46186.0</v>
      </c>
      <c r="L153" s="21"/>
      <c r="M153" s="22">
        <v>46187.0</v>
      </c>
      <c r="N153" s="21"/>
    </row>
    <row r="154">
      <c r="A154" s="22">
        <v>46188.0</v>
      </c>
      <c r="B154" s="21"/>
      <c r="C154" s="22">
        <v>46189.0</v>
      </c>
      <c r="D154" s="21"/>
      <c r="E154" s="22">
        <v>46190.0</v>
      </c>
      <c r="F154" s="21"/>
      <c r="G154" s="22">
        <v>46191.0</v>
      </c>
      <c r="H154" s="21"/>
      <c r="I154" s="22">
        <v>46192.0</v>
      </c>
      <c r="J154" s="21"/>
      <c r="K154" s="22">
        <v>46193.0</v>
      </c>
      <c r="L154" s="21"/>
      <c r="M154" s="22">
        <v>46194.0</v>
      </c>
      <c r="N154" s="21"/>
    </row>
    <row r="155">
      <c r="A155" s="22">
        <v>46195.0</v>
      </c>
      <c r="B155" s="21"/>
      <c r="C155" s="22">
        <v>46196.0</v>
      </c>
      <c r="D155" s="21"/>
      <c r="E155" s="22">
        <v>46197.0</v>
      </c>
      <c r="F155" s="21"/>
      <c r="G155" s="22">
        <v>46198.0</v>
      </c>
      <c r="H155" s="21"/>
      <c r="I155" s="22">
        <v>46199.0</v>
      </c>
      <c r="J155" s="21"/>
      <c r="K155" s="22">
        <v>46200.0</v>
      </c>
      <c r="L155" s="21"/>
      <c r="M155" s="22">
        <v>46201.0</v>
      </c>
      <c r="N155" s="21"/>
    </row>
    <row r="156">
      <c r="A156" s="22">
        <v>46202.0</v>
      </c>
      <c r="B156" s="21"/>
      <c r="C156" s="22">
        <v>46203.0</v>
      </c>
      <c r="D156" s="21"/>
      <c r="E156" s="22">
        <v>46204.0</v>
      </c>
      <c r="F156" s="21"/>
      <c r="G156" s="22">
        <v>46205.0</v>
      </c>
      <c r="H156" s="21"/>
      <c r="I156" s="22">
        <v>46206.0</v>
      </c>
      <c r="J156" s="21"/>
      <c r="K156" s="22">
        <v>46207.0</v>
      </c>
      <c r="L156" s="21"/>
      <c r="M156" s="22">
        <v>46208.0</v>
      </c>
      <c r="N156" s="21"/>
    </row>
    <row r="157">
      <c r="A157" s="22">
        <v>46209.0</v>
      </c>
      <c r="B157" s="21"/>
      <c r="C157" s="22">
        <v>46210.0</v>
      </c>
      <c r="D157" s="21"/>
      <c r="E157" s="22">
        <v>46211.0</v>
      </c>
      <c r="F157" s="21"/>
      <c r="G157" s="22">
        <v>46212.0</v>
      </c>
      <c r="H157" s="21"/>
      <c r="I157" s="22">
        <v>46213.0</v>
      </c>
      <c r="J157" s="21"/>
      <c r="K157" s="22">
        <v>46214.0</v>
      </c>
      <c r="L157" s="21"/>
      <c r="M157" s="22">
        <v>46215.0</v>
      </c>
      <c r="N157" s="21"/>
    </row>
    <row r="158">
      <c r="A158" s="22">
        <v>46216.0</v>
      </c>
      <c r="B158" s="21"/>
      <c r="C158" s="22">
        <v>46217.0</v>
      </c>
      <c r="D158" s="21"/>
      <c r="E158" s="22">
        <v>46218.0</v>
      </c>
      <c r="F158" s="21"/>
      <c r="G158" s="22">
        <v>46219.0</v>
      </c>
      <c r="H158" s="21"/>
      <c r="I158" s="22">
        <v>46220.0</v>
      </c>
      <c r="J158" s="21"/>
      <c r="K158" s="22">
        <v>46221.0</v>
      </c>
      <c r="L158" s="21"/>
      <c r="M158" s="22">
        <v>46222.0</v>
      </c>
      <c r="N158" s="21"/>
    </row>
    <row r="159">
      <c r="A159" s="22">
        <v>46223.0</v>
      </c>
      <c r="B159" s="21"/>
      <c r="C159" s="22">
        <v>46224.0</v>
      </c>
      <c r="D159" s="21"/>
      <c r="E159" s="22">
        <v>46225.0</v>
      </c>
      <c r="F159" s="21"/>
      <c r="G159" s="22">
        <v>46226.0</v>
      </c>
      <c r="H159" s="21"/>
      <c r="I159" s="22">
        <v>46227.0</v>
      </c>
      <c r="J159" s="21"/>
      <c r="K159" s="22">
        <v>46228.0</v>
      </c>
      <c r="L159" s="21"/>
      <c r="M159" s="22">
        <v>46229.0</v>
      </c>
      <c r="N159" s="21"/>
    </row>
    <row r="160">
      <c r="A160" s="22">
        <v>46230.0</v>
      </c>
      <c r="B160" s="21"/>
      <c r="C160" s="22">
        <v>46231.0</v>
      </c>
      <c r="D160" s="21"/>
      <c r="E160" s="22">
        <v>46232.0</v>
      </c>
      <c r="F160" s="21"/>
      <c r="G160" s="22">
        <v>46233.0</v>
      </c>
      <c r="H160" s="21"/>
      <c r="I160" s="22">
        <v>46234.0</v>
      </c>
      <c r="J160" s="21"/>
      <c r="K160" s="22">
        <v>46235.0</v>
      </c>
      <c r="L160" s="21"/>
      <c r="M160" s="22">
        <v>46236.0</v>
      </c>
      <c r="N160" s="21"/>
    </row>
    <row r="161">
      <c r="A161" s="22">
        <v>46237.0</v>
      </c>
      <c r="B161" s="21"/>
      <c r="C161" s="22">
        <v>46238.0</v>
      </c>
      <c r="D161" s="21"/>
      <c r="E161" s="22">
        <v>46239.0</v>
      </c>
      <c r="F161" s="21"/>
      <c r="G161" s="22">
        <v>46240.0</v>
      </c>
      <c r="H161" s="21"/>
      <c r="I161" s="22">
        <v>46241.0</v>
      </c>
      <c r="J161" s="21"/>
      <c r="K161" s="22">
        <v>46242.0</v>
      </c>
      <c r="L161" s="21"/>
      <c r="M161" s="22">
        <v>46243.0</v>
      </c>
      <c r="N161" s="21"/>
    </row>
    <row r="162">
      <c r="A162" s="22">
        <v>46244.0</v>
      </c>
      <c r="B162" s="21"/>
      <c r="C162" s="22">
        <v>46245.0</v>
      </c>
      <c r="D162" s="21"/>
      <c r="E162" s="22">
        <v>46246.0</v>
      </c>
      <c r="F162" s="21"/>
      <c r="G162" s="22">
        <v>46247.0</v>
      </c>
      <c r="H162" s="21"/>
      <c r="I162" s="22">
        <v>46248.0</v>
      </c>
      <c r="J162" s="21"/>
      <c r="K162" s="22">
        <v>46249.0</v>
      </c>
      <c r="L162" s="21"/>
      <c r="M162" s="22">
        <v>46250.0</v>
      </c>
      <c r="N162" s="21"/>
    </row>
    <row r="163">
      <c r="A163" s="22">
        <v>46251.0</v>
      </c>
      <c r="B163" s="21"/>
      <c r="C163" s="22">
        <v>46252.0</v>
      </c>
      <c r="D163" s="21"/>
      <c r="E163" s="22">
        <v>46253.0</v>
      </c>
      <c r="F163" s="21"/>
      <c r="G163" s="22">
        <v>46254.0</v>
      </c>
      <c r="H163" s="21"/>
      <c r="I163" s="22">
        <v>46255.0</v>
      </c>
      <c r="J163" s="21"/>
      <c r="K163" s="22">
        <v>46256.0</v>
      </c>
      <c r="L163" s="21"/>
      <c r="M163" s="22">
        <v>46257.0</v>
      </c>
      <c r="N163" s="21"/>
    </row>
    <row r="164">
      <c r="A164" s="22">
        <v>46258.0</v>
      </c>
      <c r="B164" s="21"/>
      <c r="C164" s="22">
        <v>46259.0</v>
      </c>
      <c r="D164" s="21"/>
      <c r="E164" s="22">
        <v>46260.0</v>
      </c>
      <c r="F164" s="21"/>
      <c r="G164" s="22">
        <v>46261.0</v>
      </c>
      <c r="H164" s="21"/>
      <c r="I164" s="22">
        <v>46262.0</v>
      </c>
      <c r="J164" s="21"/>
      <c r="K164" s="22">
        <v>46263.0</v>
      </c>
      <c r="L164" s="21"/>
      <c r="M164" s="22">
        <v>46264.0</v>
      </c>
      <c r="N164" s="21"/>
    </row>
    <row r="165">
      <c r="A165" s="22">
        <v>46265.0</v>
      </c>
      <c r="B165" s="21"/>
      <c r="C165" s="22">
        <v>46266.0</v>
      </c>
      <c r="D165" s="21"/>
      <c r="E165" s="22">
        <v>46267.0</v>
      </c>
      <c r="F165" s="21"/>
      <c r="G165" s="22">
        <v>46268.0</v>
      </c>
      <c r="H165" s="21"/>
      <c r="I165" s="22">
        <v>46269.0</v>
      </c>
      <c r="J165" s="21"/>
      <c r="K165" s="22">
        <v>46270.0</v>
      </c>
      <c r="L165" s="21"/>
      <c r="M165" s="22">
        <v>46271.0</v>
      </c>
      <c r="N165" s="21"/>
    </row>
    <row r="166">
      <c r="A166" s="22">
        <v>46272.0</v>
      </c>
      <c r="B166" s="21"/>
      <c r="C166" s="22">
        <v>46273.0</v>
      </c>
      <c r="D166" s="21"/>
      <c r="E166" s="22">
        <v>46274.0</v>
      </c>
      <c r="F166" s="21"/>
      <c r="G166" s="22">
        <v>46275.0</v>
      </c>
      <c r="H166" s="21"/>
      <c r="I166" s="22">
        <v>46276.0</v>
      </c>
      <c r="J166" s="21"/>
      <c r="K166" s="22">
        <v>46277.0</v>
      </c>
      <c r="L166" s="21"/>
      <c r="M166" s="22">
        <v>46278.0</v>
      </c>
      <c r="N166" s="21"/>
    </row>
    <row r="167">
      <c r="A167" s="22">
        <v>46279.0</v>
      </c>
      <c r="B167" s="21"/>
      <c r="C167" s="22">
        <v>46280.0</v>
      </c>
      <c r="D167" s="21"/>
      <c r="E167" s="22">
        <v>46281.0</v>
      </c>
      <c r="F167" s="21"/>
      <c r="G167" s="22">
        <v>46282.0</v>
      </c>
      <c r="H167" s="21"/>
      <c r="I167" s="22">
        <v>46283.0</v>
      </c>
      <c r="J167" s="21"/>
      <c r="K167" s="22">
        <v>46284.0</v>
      </c>
      <c r="L167" s="21"/>
      <c r="M167" s="22">
        <v>46285.0</v>
      </c>
      <c r="N167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0.0"/>
    <col customWidth="1" min="3" max="3" width="7.0"/>
    <col customWidth="1" min="4" max="4" width="9.75"/>
    <col customWidth="1" min="5" max="5" width="7.5"/>
    <col customWidth="1" min="6" max="6" width="14.0"/>
    <col customWidth="1" min="7" max="7" width="7.13"/>
    <col customWidth="1" min="8" max="8" width="23.88"/>
    <col customWidth="1" min="9" max="9" width="6.88"/>
    <col customWidth="1" min="10" max="10" width="29.63"/>
    <col customWidth="1" min="11" max="11" width="7.88"/>
    <col customWidth="1" min="12" max="12" width="29.25"/>
    <col customWidth="1" min="14" max="14" width="21.63"/>
  </cols>
  <sheetData>
    <row r="1">
      <c r="A1" s="52" t="s">
        <v>1761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73" t="s">
        <v>15</v>
      </c>
      <c r="M3" s="18"/>
      <c r="N3" s="17" t="s">
        <v>16</v>
      </c>
      <c r="O3" s="70" t="s">
        <v>272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7" t="s">
        <v>198</v>
      </c>
      <c r="K92" s="22">
        <v>44352.0</v>
      </c>
      <c r="L92" s="8" t="s">
        <v>412</v>
      </c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8" t="s">
        <v>5</v>
      </c>
      <c r="K93" s="22">
        <v>44359.0</v>
      </c>
      <c r="L93" s="60" t="s">
        <v>195</v>
      </c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7" t="s">
        <v>198</v>
      </c>
      <c r="K94" s="22">
        <v>44366.0</v>
      </c>
      <c r="L94" s="55" t="s">
        <v>598</v>
      </c>
      <c r="M94" s="22">
        <v>44367.0</v>
      </c>
      <c r="N94" s="21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7" t="s">
        <v>4</v>
      </c>
      <c r="K95" s="22">
        <v>44373.0</v>
      </c>
      <c r="L95" s="55" t="s">
        <v>191</v>
      </c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7" t="s">
        <v>198</v>
      </c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30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55" t="s">
        <v>598</v>
      </c>
      <c r="K98" s="22">
        <v>44394.0</v>
      </c>
      <c r="L98" s="7" t="s">
        <v>198</v>
      </c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30"/>
      <c r="I99" s="22">
        <v>44400.0</v>
      </c>
      <c r="J99" s="7" t="s">
        <v>4</v>
      </c>
      <c r="K99" s="22">
        <v>44401.0</v>
      </c>
      <c r="L99" s="135" t="s">
        <v>892</v>
      </c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21"/>
      <c r="K100" s="22">
        <v>44408.0</v>
      </c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7" t="s">
        <v>198</v>
      </c>
      <c r="K101" s="22">
        <v>44415.0</v>
      </c>
      <c r="L101" s="5" t="s">
        <v>199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21"/>
      <c r="K102" s="22">
        <v>44422.0</v>
      </c>
      <c r="L102" s="55" t="s">
        <v>598</v>
      </c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146" t="s">
        <v>191</v>
      </c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7" t="s">
        <v>198</v>
      </c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13" t="s">
        <v>7</v>
      </c>
      <c r="K105" s="22">
        <v>44443.0</v>
      </c>
      <c r="L105" s="135" t="s">
        <v>893</v>
      </c>
      <c r="M105" s="22">
        <v>44444.0</v>
      </c>
      <c r="N105" s="21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55" t="s">
        <v>191</v>
      </c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7" t="s">
        <v>198</v>
      </c>
      <c r="K107" s="22">
        <v>44457.0</v>
      </c>
      <c r="L107" s="135" t="s">
        <v>597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55" t="s">
        <v>191</v>
      </c>
      <c r="K108" s="22">
        <v>44464.0</v>
      </c>
      <c r="L108" s="26" t="s">
        <v>203</v>
      </c>
      <c r="M108" s="22">
        <v>44465.0</v>
      </c>
      <c r="N108" s="21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26" t="s">
        <v>203</v>
      </c>
      <c r="K109" s="22">
        <v>44471.0</v>
      </c>
      <c r="L109" s="7" t="s">
        <v>198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25" t="s">
        <v>575</v>
      </c>
      <c r="K110" s="22">
        <v>44478.0</v>
      </c>
      <c r="L110" s="25" t="s">
        <v>575</v>
      </c>
      <c r="M110" s="22">
        <v>44479.0</v>
      </c>
      <c r="N110" s="25" t="s">
        <v>575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55" t="s">
        <v>191</v>
      </c>
      <c r="K111" s="22">
        <v>44485.0</v>
      </c>
      <c r="L111" s="7" t="s">
        <v>198</v>
      </c>
      <c r="M111" s="22">
        <v>44486.0</v>
      </c>
      <c r="N111" s="21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1"/>
      <c r="K112" s="22">
        <v>44492.0</v>
      </c>
      <c r="L112" s="5" t="s">
        <v>894</v>
      </c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49" t="s">
        <v>341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49" t="s">
        <v>5</v>
      </c>
      <c r="K114" s="22">
        <v>44506.0</v>
      </c>
      <c r="L114" s="49" t="s">
        <v>341</v>
      </c>
      <c r="M114" s="22">
        <v>44507.0</v>
      </c>
      <c r="N114" s="49" t="s">
        <v>341</v>
      </c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5" t="s">
        <v>199</v>
      </c>
      <c r="K115" s="22">
        <v>44513.0</v>
      </c>
      <c r="L115" s="21"/>
      <c r="M115" s="22">
        <v>44514.0</v>
      </c>
      <c r="N115" s="21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5</v>
      </c>
      <c r="I116" s="22">
        <v>44519.0</v>
      </c>
      <c r="J116" s="21"/>
      <c r="K116" s="22">
        <v>44520.0</v>
      </c>
      <c r="L116" s="49" t="s">
        <v>341</v>
      </c>
      <c r="M116" s="22">
        <v>44521.0</v>
      </c>
      <c r="N116" s="49" t="s">
        <v>341</v>
      </c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77"/>
      <c r="I117" s="22">
        <v>44526.0</v>
      </c>
      <c r="J117" s="7" t="s">
        <v>895</v>
      </c>
      <c r="K117" s="22">
        <v>44527.0</v>
      </c>
      <c r="L117" s="49" t="s">
        <v>341</v>
      </c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21"/>
      <c r="K118" s="22">
        <v>44534.0</v>
      </c>
      <c r="L118" s="5" t="s">
        <v>894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49" t="s">
        <v>341</v>
      </c>
      <c r="E119" s="22">
        <v>44538.0</v>
      </c>
      <c r="F119" s="21"/>
      <c r="G119" s="22">
        <v>44539.0</v>
      </c>
      <c r="H119" s="7" t="s">
        <v>896</v>
      </c>
      <c r="I119" s="22">
        <v>44540.0</v>
      </c>
      <c r="J119" s="7" t="s">
        <v>895</v>
      </c>
      <c r="K119" s="22">
        <v>44541.0</v>
      </c>
      <c r="L119" s="7" t="s">
        <v>897</v>
      </c>
      <c r="M119" s="22">
        <v>44542.0</v>
      </c>
      <c r="N119" s="21"/>
    </row>
    <row r="120" hidden="1">
      <c r="A120" s="22">
        <v>44543.0</v>
      </c>
      <c r="B120" s="49" t="s">
        <v>341</v>
      </c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49" t="s">
        <v>898</v>
      </c>
      <c r="M120" s="22">
        <v>44549.0</v>
      </c>
      <c r="N120" s="49" t="s">
        <v>898</v>
      </c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49" t="s">
        <v>898</v>
      </c>
    </row>
    <row r="122" hidden="1">
      <c r="A122" s="22">
        <v>44557.0</v>
      </c>
      <c r="B122" s="49" t="s">
        <v>898</v>
      </c>
      <c r="C122" s="22">
        <v>44558.0</v>
      </c>
      <c r="D122" s="49" t="s">
        <v>898</v>
      </c>
      <c r="E122" s="22">
        <v>44559.0</v>
      </c>
      <c r="F122" s="49" t="s">
        <v>898</v>
      </c>
      <c r="G122" s="22">
        <v>44560.0</v>
      </c>
      <c r="H122" s="49" t="s">
        <v>898</v>
      </c>
      <c r="I122" s="22">
        <v>44561.0</v>
      </c>
      <c r="J122" s="26" t="s">
        <v>899</v>
      </c>
      <c r="K122" s="22">
        <v>44562.0</v>
      </c>
      <c r="L122" s="26" t="s">
        <v>776</v>
      </c>
      <c r="M122" s="22">
        <v>44563.0</v>
      </c>
      <c r="N122" s="49" t="s">
        <v>341</v>
      </c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5" t="s">
        <v>894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1"/>
      <c r="M124" s="22">
        <v>44577.0</v>
      </c>
      <c r="N124" s="21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1"/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21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1"/>
      <c r="K127" s="22">
        <v>44597.0</v>
      </c>
      <c r="L127" s="7" t="s">
        <v>204</v>
      </c>
      <c r="M127" s="22">
        <v>44598.0</v>
      </c>
      <c r="N127" s="21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7" t="s">
        <v>204</v>
      </c>
      <c r="K128" s="22">
        <v>44604.0</v>
      </c>
      <c r="L128" s="49" t="s">
        <v>900</v>
      </c>
      <c r="M128" s="22">
        <v>44605.0</v>
      </c>
      <c r="N128" s="21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1"/>
      <c r="K129" s="22">
        <v>44611.0</v>
      </c>
      <c r="L129" s="21"/>
      <c r="M129" s="22">
        <v>44612.0</v>
      </c>
      <c r="N129" s="21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21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21"/>
      <c r="K131" s="22">
        <v>44625.0</v>
      </c>
      <c r="L131" s="21"/>
      <c r="M131" s="22">
        <v>44626.0</v>
      </c>
      <c r="N131" s="21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136" t="s">
        <v>196</v>
      </c>
      <c r="K132" s="22">
        <v>44632.0</v>
      </c>
      <c r="L132" s="136" t="s">
        <v>196</v>
      </c>
      <c r="M132" s="22">
        <v>44633.0</v>
      </c>
      <c r="N132" s="21"/>
    </row>
    <row r="133" hidden="1">
      <c r="A133" s="22">
        <v>44634.0</v>
      </c>
      <c r="B133" s="136" t="s">
        <v>196</v>
      </c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1"/>
      <c r="K133" s="22">
        <v>44639.0</v>
      </c>
      <c r="L133" s="26" t="s">
        <v>901</v>
      </c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137" t="s">
        <v>902</v>
      </c>
      <c r="K134" s="22">
        <v>44646.0</v>
      </c>
      <c r="L134" s="26" t="s">
        <v>903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21"/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1"/>
      <c r="K136" s="22">
        <v>44660.0</v>
      </c>
      <c r="L136" s="21"/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1"/>
      <c r="K137" s="22">
        <v>44667.0</v>
      </c>
      <c r="L137" s="5" t="s">
        <v>199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4" t="s">
        <v>629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1"/>
      <c r="K139" s="22">
        <v>44681.0</v>
      </c>
      <c r="L139" s="4" t="s">
        <v>904</v>
      </c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4" t="s">
        <v>905</v>
      </c>
      <c r="K140" s="22">
        <v>44688.0</v>
      </c>
      <c r="L140" s="5" t="s">
        <v>199</v>
      </c>
      <c r="M140" s="22">
        <v>44689.0</v>
      </c>
      <c r="N140" s="136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44" t="s">
        <v>906</v>
      </c>
      <c r="K141" s="22">
        <v>44695.0</v>
      </c>
      <c r="L141" s="4" t="s">
        <v>907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61" t="s">
        <v>908</v>
      </c>
      <c r="K142" s="22">
        <v>44702.0</v>
      </c>
      <c r="L142" s="61" t="s">
        <v>909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8" t="s">
        <v>5</v>
      </c>
      <c r="K143" s="22">
        <v>44709.0</v>
      </c>
      <c r="L143" s="5" t="s">
        <v>199</v>
      </c>
      <c r="M143" s="22">
        <v>44710.0</v>
      </c>
      <c r="N143" s="8" t="s">
        <v>5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4" t="s">
        <v>910</v>
      </c>
      <c r="K144" s="22">
        <v>44716.0</v>
      </c>
      <c r="L144" s="8" t="s">
        <v>5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5" t="s">
        <v>199</v>
      </c>
      <c r="K145" s="22">
        <v>44723.0</v>
      </c>
      <c r="L145" s="7" t="s">
        <v>204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138" t="s">
        <v>5</v>
      </c>
      <c r="K146" s="22">
        <v>44730.0</v>
      </c>
      <c r="L146" s="5" t="s">
        <v>199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138" t="s">
        <v>5</v>
      </c>
      <c r="K147" s="22">
        <v>44737.0</v>
      </c>
      <c r="L147" s="4" t="s">
        <v>911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4" t="s">
        <v>912</v>
      </c>
      <c r="K148" s="22">
        <v>44744.0</v>
      </c>
      <c r="L148" s="61" t="s">
        <v>913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5" t="s">
        <v>194</v>
      </c>
      <c r="E149" s="22">
        <v>44748.0</v>
      </c>
      <c r="F149" s="25" t="s">
        <v>194</v>
      </c>
      <c r="G149" s="22">
        <v>44749.0</v>
      </c>
      <c r="H149" s="25" t="s">
        <v>194</v>
      </c>
      <c r="I149" s="22">
        <v>44750.0</v>
      </c>
      <c r="J149" s="25" t="s">
        <v>194</v>
      </c>
      <c r="K149" s="22">
        <v>44751.0</v>
      </c>
      <c r="L149" s="4" t="s">
        <v>914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7" t="s">
        <v>204</v>
      </c>
      <c r="K150" s="22">
        <v>44758.0</v>
      </c>
      <c r="L150" s="7" t="s">
        <v>204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61" t="s">
        <v>915</v>
      </c>
      <c r="I151" s="22">
        <v>44764.0</v>
      </c>
      <c r="J151" s="13" t="s">
        <v>7</v>
      </c>
      <c r="K151" s="22">
        <v>44765.0</v>
      </c>
      <c r="L151" s="4" t="s">
        <v>629</v>
      </c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4" t="s">
        <v>916</v>
      </c>
      <c r="K152" s="22">
        <v>44772.0</v>
      </c>
      <c r="L152" s="7" t="s">
        <v>204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4" t="s">
        <v>917</v>
      </c>
      <c r="K153" s="22">
        <v>44779.0</v>
      </c>
      <c r="L153" s="55" t="s">
        <v>191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8" t="s">
        <v>918</v>
      </c>
      <c r="I154" s="22">
        <v>44785.0</v>
      </c>
      <c r="J154" s="8" t="s">
        <v>918</v>
      </c>
      <c r="K154" s="22">
        <v>44786.0</v>
      </c>
      <c r="L154" s="8" t="s">
        <v>918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8" t="s">
        <v>5</v>
      </c>
      <c r="K155" s="22">
        <v>44793.0</v>
      </c>
      <c r="L155" s="8" t="s">
        <v>5</v>
      </c>
      <c r="M155" s="22">
        <v>44794.0</v>
      </c>
      <c r="N155" s="8" t="s">
        <v>5</v>
      </c>
    </row>
    <row r="156" hidden="1">
      <c r="A156" s="22">
        <v>44795.0</v>
      </c>
      <c r="B156" s="21"/>
      <c r="C156" s="22">
        <v>44796.0</v>
      </c>
      <c r="D156" s="21"/>
      <c r="E156" s="22">
        <v>44797.0</v>
      </c>
      <c r="F156" s="21"/>
      <c r="G156" s="22">
        <v>44798.0</v>
      </c>
      <c r="H156" s="21"/>
      <c r="I156" s="22">
        <v>44799.0</v>
      </c>
      <c r="J156" s="8" t="s">
        <v>5</v>
      </c>
      <c r="K156" s="22">
        <v>44800.0</v>
      </c>
      <c r="L156" s="8" t="s">
        <v>5</v>
      </c>
      <c r="M156" s="22">
        <v>44801.0</v>
      </c>
      <c r="N156" s="8" t="s">
        <v>5</v>
      </c>
    </row>
    <row r="157" hidden="1">
      <c r="A157" s="22">
        <v>44802.0</v>
      </c>
      <c r="B157" s="8" t="s">
        <v>5</v>
      </c>
      <c r="C157" s="22">
        <v>44803.0</v>
      </c>
      <c r="D157" s="8" t="s">
        <v>5</v>
      </c>
      <c r="E157" s="22">
        <v>44804.0</v>
      </c>
      <c r="F157" s="8" t="s">
        <v>5</v>
      </c>
      <c r="G157" s="22">
        <v>44805.0</v>
      </c>
      <c r="H157" s="27"/>
      <c r="I157" s="22">
        <v>44806.0</v>
      </c>
      <c r="J157" s="8" t="s">
        <v>5</v>
      </c>
      <c r="K157" s="22">
        <v>44807.0</v>
      </c>
      <c r="L157" s="8" t="s">
        <v>5</v>
      </c>
      <c r="M157" s="22">
        <v>44808.0</v>
      </c>
      <c r="N157" s="8" t="s">
        <v>5</v>
      </c>
    </row>
    <row r="158" hidden="1">
      <c r="A158" s="22">
        <v>44809.0</v>
      </c>
      <c r="B158" s="8" t="s">
        <v>5</v>
      </c>
      <c r="C158" s="22">
        <v>44810.0</v>
      </c>
      <c r="D158" s="8" t="s">
        <v>5</v>
      </c>
      <c r="E158" s="22">
        <v>44811.0</v>
      </c>
      <c r="F158" s="8" t="s">
        <v>5</v>
      </c>
      <c r="G158" s="22">
        <v>44812.0</v>
      </c>
      <c r="H158" s="27"/>
      <c r="I158" s="22">
        <v>44813.0</v>
      </c>
      <c r="J158" s="8" t="s">
        <v>5</v>
      </c>
      <c r="K158" s="22">
        <v>44814.0</v>
      </c>
      <c r="L158" s="8" t="s">
        <v>5</v>
      </c>
      <c r="M158" s="22">
        <v>44815.0</v>
      </c>
      <c r="N158" s="8" t="s">
        <v>5</v>
      </c>
    </row>
    <row r="159" hidden="1">
      <c r="A159" s="22">
        <v>44816.0</v>
      </c>
      <c r="B159" s="8" t="s">
        <v>5</v>
      </c>
      <c r="C159" s="22">
        <v>44817.0</v>
      </c>
      <c r="D159" s="8" t="s">
        <v>5</v>
      </c>
      <c r="E159" s="22">
        <v>44818.0</v>
      </c>
      <c r="F159" s="8" t="s">
        <v>5</v>
      </c>
      <c r="G159" s="22">
        <v>44819.0</v>
      </c>
      <c r="H159" s="27"/>
      <c r="I159" s="22">
        <v>44820.0</v>
      </c>
      <c r="J159" s="21"/>
      <c r="K159" s="22">
        <v>44821.0</v>
      </c>
      <c r="L159" s="21"/>
      <c r="M159" s="22">
        <v>44822.0</v>
      </c>
      <c r="N159" s="21"/>
    </row>
    <row r="160" hidden="1">
      <c r="A160" s="22">
        <v>44823.0</v>
      </c>
      <c r="B160" s="8" t="s">
        <v>5</v>
      </c>
      <c r="C160" s="22">
        <v>44824.0</v>
      </c>
      <c r="D160" s="8" t="s">
        <v>5</v>
      </c>
      <c r="E160" s="22">
        <v>44825.0</v>
      </c>
      <c r="F160" s="8" t="s">
        <v>5</v>
      </c>
      <c r="G160" s="22">
        <v>44826.0</v>
      </c>
      <c r="H160" s="27"/>
      <c r="I160" s="22">
        <v>44827.0</v>
      </c>
      <c r="J160" s="21"/>
      <c r="K160" s="22">
        <v>44828.0</v>
      </c>
      <c r="L160" s="4" t="s">
        <v>629</v>
      </c>
      <c r="M160" s="22">
        <v>44829.0</v>
      </c>
      <c r="N160" s="105" t="s">
        <v>638</v>
      </c>
    </row>
    <row r="161" hidden="1">
      <c r="A161" s="22">
        <v>44830.0</v>
      </c>
      <c r="B161" s="8" t="s">
        <v>5</v>
      </c>
      <c r="C161" s="22">
        <v>44831.0</v>
      </c>
      <c r="D161" s="8" t="s">
        <v>5</v>
      </c>
      <c r="E161" s="22">
        <v>44832.0</v>
      </c>
      <c r="F161" s="8" t="s">
        <v>5</v>
      </c>
      <c r="G161" s="22">
        <v>44833.0</v>
      </c>
      <c r="H161" s="27"/>
      <c r="I161" s="22">
        <v>44834.0</v>
      </c>
      <c r="J161" s="21"/>
      <c r="K161" s="22">
        <v>44835.0</v>
      </c>
      <c r="L161" s="8" t="s">
        <v>5</v>
      </c>
      <c r="M161" s="22">
        <v>44836.0</v>
      </c>
      <c r="N161" s="4" t="s">
        <v>1</v>
      </c>
    </row>
    <row r="162" hidden="1">
      <c r="A162" s="22">
        <v>44837.0</v>
      </c>
      <c r="B162" s="8" t="s">
        <v>5</v>
      </c>
      <c r="C162" s="22">
        <v>44838.0</v>
      </c>
      <c r="D162" s="8" t="s">
        <v>5</v>
      </c>
      <c r="E162" s="22">
        <v>44839.0</v>
      </c>
      <c r="F162" s="8" t="s">
        <v>5</v>
      </c>
      <c r="G162" s="22">
        <v>44840.0</v>
      </c>
      <c r="H162" s="27"/>
      <c r="I162" s="22">
        <v>44841.0</v>
      </c>
      <c r="J162" s="21"/>
      <c r="K162" s="22">
        <v>44842.0</v>
      </c>
      <c r="L162" s="8" t="s">
        <v>5</v>
      </c>
      <c r="M162" s="22">
        <v>44843.0</v>
      </c>
      <c r="N162" s="13" t="s">
        <v>1762</v>
      </c>
    </row>
    <row r="163" hidden="1">
      <c r="A163" s="22">
        <v>44844.0</v>
      </c>
      <c r="B163" s="8" t="s">
        <v>5</v>
      </c>
      <c r="C163" s="22">
        <v>44845.0</v>
      </c>
      <c r="D163" s="8" t="s">
        <v>5</v>
      </c>
      <c r="E163" s="22">
        <v>44846.0</v>
      </c>
      <c r="F163" s="8" t="s">
        <v>5</v>
      </c>
      <c r="G163" s="22">
        <v>44847.0</v>
      </c>
      <c r="H163" s="27"/>
      <c r="I163" s="22">
        <v>44848.0</v>
      </c>
      <c r="J163" s="21"/>
      <c r="K163" s="22">
        <v>44849.0</v>
      </c>
      <c r="L163" s="12" t="s">
        <v>6</v>
      </c>
      <c r="M163" s="22">
        <v>44850.0</v>
      </c>
      <c r="N163" s="4" t="s">
        <v>1</v>
      </c>
    </row>
    <row r="164" hidden="1">
      <c r="A164" s="22">
        <v>44851.0</v>
      </c>
      <c r="B164" s="8" t="s">
        <v>5</v>
      </c>
      <c r="C164" s="22">
        <v>44852.0</v>
      </c>
      <c r="D164" s="8" t="s">
        <v>5</v>
      </c>
      <c r="E164" s="22">
        <v>44853.0</v>
      </c>
      <c r="F164" s="8" t="s">
        <v>5</v>
      </c>
      <c r="G164" s="22">
        <v>44854.0</v>
      </c>
      <c r="H164" s="27"/>
      <c r="I164" s="22">
        <v>44855.0</v>
      </c>
      <c r="J164" s="117"/>
      <c r="K164" s="22">
        <v>44856.0</v>
      </c>
      <c r="L164" s="27"/>
      <c r="M164" s="22">
        <v>44857.0</v>
      </c>
      <c r="N164" s="27"/>
    </row>
    <row r="165" hidden="1">
      <c r="A165" s="22">
        <v>44858.0</v>
      </c>
      <c r="B165" s="8" t="s">
        <v>5</v>
      </c>
      <c r="C165" s="22">
        <v>44859.0</v>
      </c>
      <c r="D165" s="8" t="s">
        <v>5</v>
      </c>
      <c r="E165" s="22">
        <v>44860.0</v>
      </c>
      <c r="F165" s="8" t="s">
        <v>5</v>
      </c>
      <c r="G165" s="22">
        <v>44861.0</v>
      </c>
      <c r="H165" s="27"/>
      <c r="I165" s="22">
        <v>44862.0</v>
      </c>
      <c r="J165" s="21"/>
      <c r="K165" s="22">
        <v>44863.0</v>
      </c>
      <c r="L165" s="21"/>
      <c r="M165" s="22">
        <v>44864.0</v>
      </c>
      <c r="N165" s="4" t="s">
        <v>1</v>
      </c>
    </row>
    <row r="166" hidden="1">
      <c r="A166" s="22">
        <v>44865.0</v>
      </c>
      <c r="B166" s="8" t="s">
        <v>5</v>
      </c>
      <c r="C166" s="22">
        <v>44866.0</v>
      </c>
      <c r="D166" s="21"/>
      <c r="E166" s="22">
        <v>44867.0</v>
      </c>
      <c r="F166" s="21"/>
      <c r="G166" s="22">
        <v>44868.0</v>
      </c>
      <c r="H166" s="21"/>
      <c r="I166" s="22">
        <v>44869.0</v>
      </c>
      <c r="J166" s="21"/>
      <c r="K166" s="22">
        <v>44870.0</v>
      </c>
      <c r="L166" s="21"/>
      <c r="M166" s="22">
        <v>44871.0</v>
      </c>
      <c r="N166" s="105" t="s">
        <v>638</v>
      </c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191" t="s">
        <v>1763</v>
      </c>
      <c r="I167" s="22">
        <v>44876.0</v>
      </c>
      <c r="J167" s="27"/>
      <c r="K167" s="22">
        <v>44877.0</v>
      </c>
      <c r="L167" s="27"/>
      <c r="M167" s="22">
        <v>44878.0</v>
      </c>
      <c r="N167" s="27"/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21"/>
      <c r="I168" s="22">
        <v>44883.0</v>
      </c>
      <c r="J168" s="27"/>
      <c r="K168" s="22">
        <v>44884.0</v>
      </c>
      <c r="L168" s="4" t="s">
        <v>1764</v>
      </c>
      <c r="M168" s="22">
        <v>44885.0</v>
      </c>
      <c r="N168" s="21"/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1"/>
      <c r="G169" s="22">
        <v>44889.0</v>
      </c>
      <c r="H169" s="21"/>
      <c r="I169" s="22">
        <v>44890.0</v>
      </c>
      <c r="J169" s="21"/>
      <c r="K169" s="22">
        <v>44891.0</v>
      </c>
      <c r="L169" s="21"/>
      <c r="M169" s="22">
        <v>44892.0</v>
      </c>
      <c r="N169" s="21"/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105" t="s">
        <v>587</v>
      </c>
      <c r="I170" s="22">
        <v>44897.0</v>
      </c>
      <c r="J170" s="192" t="s">
        <v>1765</v>
      </c>
      <c r="K170" s="22">
        <v>44898.0</v>
      </c>
      <c r="L170" s="192" t="s">
        <v>1765</v>
      </c>
      <c r="M170" s="22">
        <v>44899.0</v>
      </c>
      <c r="N170" s="4" t="s">
        <v>1</v>
      </c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21"/>
      <c r="I171" s="22">
        <v>44904.0</v>
      </c>
      <c r="J171" s="21"/>
      <c r="K171" s="22">
        <v>44905.0</v>
      </c>
      <c r="L171" s="27"/>
      <c r="M171" s="22">
        <v>44906.0</v>
      </c>
      <c r="N171" s="27"/>
    </row>
    <row r="172" hidden="1">
      <c r="A172" s="22">
        <v>44907.0</v>
      </c>
      <c r="B172" s="21"/>
      <c r="C172" s="22">
        <v>44908.0</v>
      </c>
      <c r="D172" s="21"/>
      <c r="E172" s="22">
        <v>44909.0</v>
      </c>
      <c r="F172" s="21"/>
      <c r="G172" s="22">
        <v>44910.0</v>
      </c>
      <c r="H172" s="21"/>
      <c r="I172" s="22">
        <v>44911.0</v>
      </c>
      <c r="J172" s="192" t="s">
        <v>1765</v>
      </c>
      <c r="K172" s="193">
        <v>44912.0</v>
      </c>
      <c r="L172" s="37" t="s">
        <v>1766</v>
      </c>
      <c r="M172" s="22">
        <v>44913.0</v>
      </c>
      <c r="N172" s="4" t="s">
        <v>1</v>
      </c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21"/>
      <c r="I173" s="22">
        <v>44918.0</v>
      </c>
      <c r="J173" s="27"/>
      <c r="K173" s="22">
        <v>44919.0</v>
      </c>
      <c r="L173" s="27"/>
      <c r="M173" s="22">
        <v>44920.0</v>
      </c>
      <c r="N173" s="27"/>
    </row>
    <row r="174" hidden="1">
      <c r="A174" s="22">
        <v>44921.0</v>
      </c>
      <c r="B174" s="21"/>
      <c r="C174" s="22">
        <v>44922.0</v>
      </c>
      <c r="D174" s="21"/>
      <c r="E174" s="22">
        <v>44923.0</v>
      </c>
      <c r="F174" s="21"/>
      <c r="G174" s="22">
        <v>44924.0</v>
      </c>
      <c r="H174" s="21"/>
      <c r="I174" s="22">
        <v>44925.0</v>
      </c>
      <c r="J174" s="192" t="s">
        <v>1765</v>
      </c>
      <c r="K174" s="22">
        <v>44926.0</v>
      </c>
      <c r="L174" s="14" t="s">
        <v>8</v>
      </c>
      <c r="M174" s="22">
        <v>44927.0</v>
      </c>
      <c r="N174" s="105" t="s">
        <v>632</v>
      </c>
    </row>
    <row r="175" hidden="1">
      <c r="A175" s="22">
        <v>44928.0</v>
      </c>
      <c r="B175" s="21"/>
      <c r="C175" s="22">
        <v>44929.0</v>
      </c>
      <c r="D175" s="21"/>
      <c r="E175" s="22">
        <v>44930.0</v>
      </c>
      <c r="F175" s="21"/>
      <c r="G175" s="22">
        <v>44931.0</v>
      </c>
      <c r="H175" s="4" t="s">
        <v>1589</v>
      </c>
      <c r="I175" s="22">
        <v>44932.0</v>
      </c>
      <c r="J175" s="12" t="s">
        <v>6</v>
      </c>
      <c r="K175" s="22">
        <v>44933.0</v>
      </c>
      <c r="L175" s="4" t="s">
        <v>1732</v>
      </c>
      <c r="M175" s="22">
        <v>44934.0</v>
      </c>
      <c r="N175" s="21"/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21"/>
      <c r="I176" s="22">
        <v>44939.0</v>
      </c>
      <c r="J176" s="4" t="s">
        <v>916</v>
      </c>
      <c r="K176" s="22">
        <v>44940.0</v>
      </c>
      <c r="L176" s="27"/>
      <c r="M176" s="22">
        <v>44941.0</v>
      </c>
      <c r="N176" s="27"/>
    </row>
    <row r="177" ht="18.0" hidden="1" customHeight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21"/>
      <c r="I177" s="22">
        <v>44946.0</v>
      </c>
      <c r="J177" s="21"/>
      <c r="K177" s="22">
        <v>44947.0</v>
      </c>
      <c r="L177" s="21"/>
      <c r="M177" s="22">
        <v>44948.0</v>
      </c>
      <c r="N177" s="4" t="s">
        <v>1</v>
      </c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4" t="s">
        <v>1589</v>
      </c>
      <c r="I178" s="22">
        <v>44953.0</v>
      </c>
      <c r="J178" s="27"/>
      <c r="K178" s="22">
        <v>44954.0</v>
      </c>
      <c r="L178" s="27"/>
      <c r="M178" s="22">
        <v>44955.0</v>
      </c>
      <c r="N178" s="27"/>
    </row>
    <row r="179" hidden="1">
      <c r="A179" s="22">
        <v>44956.0</v>
      </c>
      <c r="B179" s="21"/>
      <c r="C179" s="22">
        <v>44957.0</v>
      </c>
      <c r="D179" s="27"/>
      <c r="E179" s="22">
        <v>44958.0</v>
      </c>
      <c r="F179" s="21"/>
      <c r="G179" s="22">
        <v>44959.0</v>
      </c>
      <c r="H179" s="27"/>
      <c r="I179" s="22">
        <v>44960.0</v>
      </c>
      <c r="J179" s="4" t="s">
        <v>1767</v>
      </c>
      <c r="K179" s="22">
        <v>44596.0</v>
      </c>
      <c r="L179" s="12" t="s">
        <v>6</v>
      </c>
      <c r="M179" s="22">
        <v>44962.0</v>
      </c>
      <c r="N179" s="21"/>
    </row>
    <row r="180" hidden="1">
      <c r="A180" s="22">
        <v>44963.0</v>
      </c>
      <c r="B180" s="21"/>
      <c r="C180" s="22">
        <v>44964.0</v>
      </c>
      <c r="D180" s="27"/>
      <c r="E180" s="22">
        <v>44965.0</v>
      </c>
      <c r="F180" s="21"/>
      <c r="G180" s="22">
        <v>44966.0</v>
      </c>
      <c r="H180" s="27"/>
      <c r="I180" s="22">
        <v>44967.0</v>
      </c>
      <c r="J180" s="27"/>
      <c r="K180" s="22">
        <v>44968.0</v>
      </c>
      <c r="L180" s="192" t="s">
        <v>1765</v>
      </c>
      <c r="M180" s="22">
        <v>44969.0</v>
      </c>
      <c r="N180" s="21"/>
    </row>
    <row r="181" hidden="1">
      <c r="A181" s="22">
        <v>44970.0</v>
      </c>
      <c r="B181" s="21"/>
      <c r="C181" s="22">
        <v>44971.0</v>
      </c>
      <c r="D181" s="27"/>
      <c r="E181" s="22">
        <v>44972.0</v>
      </c>
      <c r="F181" s="21"/>
      <c r="G181" s="22">
        <v>44973.0</v>
      </c>
      <c r="H181" s="4" t="s">
        <v>1</v>
      </c>
      <c r="I181" s="22">
        <v>44974.0</v>
      </c>
      <c r="J181" s="4" t="s">
        <v>911</v>
      </c>
      <c r="K181" s="22">
        <v>44975.0</v>
      </c>
      <c r="L181" s="192" t="s">
        <v>1765</v>
      </c>
      <c r="M181" s="22">
        <v>44976.0</v>
      </c>
    </row>
    <row r="182" hidden="1">
      <c r="A182" s="22">
        <v>44977.0</v>
      </c>
      <c r="B182" s="21"/>
      <c r="C182" s="22">
        <v>44978.0</v>
      </c>
      <c r="D182" s="27"/>
      <c r="E182" s="22">
        <v>44979.0</v>
      </c>
      <c r="F182" s="21"/>
      <c r="G182" s="22">
        <v>44980.0</v>
      </c>
      <c r="H182" s="27"/>
      <c r="I182" s="22">
        <v>44981.0</v>
      </c>
      <c r="J182" s="192" t="s">
        <v>1765</v>
      </c>
      <c r="K182" s="22">
        <v>44982.0</v>
      </c>
      <c r="L182" s="192" t="s">
        <v>1765</v>
      </c>
      <c r="M182" s="22">
        <v>44983.0</v>
      </c>
      <c r="N182" s="194" t="s">
        <v>1</v>
      </c>
    </row>
    <row r="183" hidden="1">
      <c r="A183" s="22">
        <v>44984.0</v>
      </c>
      <c r="B183" s="21"/>
      <c r="C183" s="22">
        <v>44985.0</v>
      </c>
      <c r="D183" s="27"/>
      <c r="E183" s="22">
        <v>44986.0</v>
      </c>
      <c r="F183" s="21"/>
      <c r="G183" s="22">
        <v>44987.0</v>
      </c>
      <c r="H183" s="27"/>
      <c r="I183" s="22">
        <v>44988.0</v>
      </c>
      <c r="J183" s="27"/>
      <c r="K183" s="22">
        <v>44989.0</v>
      </c>
      <c r="L183" s="192" t="s">
        <v>1765</v>
      </c>
      <c r="M183" s="22">
        <v>44990.0</v>
      </c>
      <c r="N183" s="21"/>
    </row>
    <row r="184" hidden="1">
      <c r="A184" s="22">
        <v>44991.0</v>
      </c>
      <c r="B184" s="21"/>
      <c r="C184" s="22">
        <v>44992.0</v>
      </c>
      <c r="D184" s="21"/>
      <c r="E184" s="22">
        <v>44993.0</v>
      </c>
      <c r="F184" s="21"/>
      <c r="G184" s="22">
        <v>44994.0</v>
      </c>
      <c r="H184" s="27"/>
      <c r="I184" s="22">
        <v>44995.0</v>
      </c>
      <c r="J184" s="27"/>
      <c r="K184" s="22">
        <v>44996.0</v>
      </c>
      <c r="L184" s="27"/>
      <c r="M184" s="22">
        <v>44997.0</v>
      </c>
      <c r="N184" s="21"/>
    </row>
    <row r="185" hidden="1">
      <c r="A185" s="22">
        <v>44998.0</v>
      </c>
      <c r="B185" s="21"/>
      <c r="C185" s="22">
        <v>44999.0</v>
      </c>
      <c r="D185" s="27"/>
      <c r="E185" s="22">
        <v>45000.0</v>
      </c>
      <c r="F185" s="21"/>
      <c r="G185" s="22">
        <v>45001.0</v>
      </c>
      <c r="H185" s="27"/>
      <c r="I185" s="22">
        <v>45002.0</v>
      </c>
      <c r="J185" s="27"/>
      <c r="K185" s="22">
        <v>45003.0</v>
      </c>
      <c r="L185" s="27"/>
      <c r="M185" s="22">
        <v>45004.0</v>
      </c>
      <c r="N185" s="194" t="s">
        <v>1</v>
      </c>
    </row>
    <row r="186" hidden="1">
      <c r="A186" s="22">
        <v>45005.0</v>
      </c>
      <c r="B186" s="21"/>
      <c r="C186" s="22">
        <v>45006.0</v>
      </c>
      <c r="D186" s="27"/>
      <c r="E186" s="22">
        <v>45007.0</v>
      </c>
      <c r="F186" s="21"/>
      <c r="G186" s="22">
        <v>45008.0</v>
      </c>
      <c r="H186" s="27"/>
      <c r="I186" s="22">
        <v>45009.0</v>
      </c>
      <c r="J186" s="21"/>
      <c r="K186" s="22">
        <v>45010.0</v>
      </c>
      <c r="L186" s="4" t="s">
        <v>1732</v>
      </c>
      <c r="M186" s="22">
        <v>45011.0</v>
      </c>
      <c r="N186" s="21"/>
    </row>
    <row r="187" hidden="1">
      <c r="A187" s="22">
        <v>45012.0</v>
      </c>
      <c r="B187" s="21"/>
      <c r="C187" s="22">
        <v>45013.0</v>
      </c>
      <c r="D187" s="27"/>
      <c r="E187" s="22">
        <v>45014.0</v>
      </c>
      <c r="F187" s="21"/>
      <c r="G187" s="22">
        <v>45015.0</v>
      </c>
      <c r="H187" s="27"/>
      <c r="I187" s="22">
        <v>45016.0</v>
      </c>
      <c r="J187" s="21"/>
      <c r="K187" s="22">
        <v>45017.0</v>
      </c>
      <c r="L187" s="21"/>
      <c r="M187" s="22">
        <v>45018.0</v>
      </c>
      <c r="N187" s="21"/>
    </row>
    <row r="188" hidden="1">
      <c r="A188" s="22">
        <v>45019.0</v>
      </c>
      <c r="B188" s="21"/>
      <c r="C188" s="22">
        <v>45020.0</v>
      </c>
      <c r="D188" s="27"/>
      <c r="E188" s="22">
        <v>45021.0</v>
      </c>
      <c r="F188" s="21"/>
      <c r="G188" s="22">
        <v>45022.0</v>
      </c>
      <c r="H188" s="27"/>
      <c r="I188" s="22">
        <v>45023.0</v>
      </c>
      <c r="J188" s="5" t="s">
        <v>630</v>
      </c>
      <c r="K188" s="22">
        <v>45024.0</v>
      </c>
      <c r="L188" s="4" t="s">
        <v>916</v>
      </c>
      <c r="M188" s="22">
        <v>45025.0</v>
      </c>
      <c r="N188" s="21"/>
    </row>
    <row r="189" hidden="1">
      <c r="A189" s="22">
        <v>45026.0</v>
      </c>
      <c r="B189" s="21"/>
      <c r="C189" s="22">
        <v>45027.0</v>
      </c>
      <c r="D189" s="27"/>
      <c r="E189" s="22">
        <v>45028.0</v>
      </c>
      <c r="F189" s="21"/>
      <c r="G189" s="22">
        <v>45029.0</v>
      </c>
      <c r="H189" s="27"/>
      <c r="I189" s="22">
        <v>45030.0</v>
      </c>
      <c r="J189" s="7" t="s">
        <v>858</v>
      </c>
      <c r="K189" s="22">
        <v>45031.0</v>
      </c>
      <c r="L189" s="21"/>
      <c r="M189" s="22">
        <v>45032.0</v>
      </c>
      <c r="N189" s="194" t="s">
        <v>1</v>
      </c>
    </row>
    <row r="190" hidden="1">
      <c r="A190" s="22">
        <v>45033.0</v>
      </c>
      <c r="B190" s="21"/>
      <c r="C190" s="22">
        <v>45034.0</v>
      </c>
      <c r="D190" s="27"/>
      <c r="E190" s="22">
        <v>45035.0</v>
      </c>
      <c r="F190" s="21"/>
      <c r="G190" s="22">
        <v>45036.0</v>
      </c>
      <c r="H190" s="27"/>
      <c r="I190" s="22">
        <v>45037.0</v>
      </c>
      <c r="J190" s="12" t="s">
        <v>6</v>
      </c>
      <c r="K190" s="22">
        <v>45038.0</v>
      </c>
      <c r="L190" s="49" t="s">
        <v>5</v>
      </c>
      <c r="M190" s="22">
        <v>45039.0</v>
      </c>
      <c r="N190" s="14" t="s">
        <v>1289</v>
      </c>
    </row>
    <row r="191" hidden="1">
      <c r="A191" s="22">
        <v>45040.0</v>
      </c>
      <c r="B191" s="21"/>
      <c r="C191" s="22">
        <v>45041.0</v>
      </c>
      <c r="D191" s="27"/>
      <c r="E191" s="22">
        <v>45042.0</v>
      </c>
      <c r="F191" s="21"/>
      <c r="G191" s="22">
        <v>45043.0</v>
      </c>
      <c r="H191" s="27"/>
      <c r="I191" s="22">
        <v>45044.0</v>
      </c>
      <c r="J191" s="55" t="s">
        <v>191</v>
      </c>
      <c r="K191" s="22">
        <v>45045.0</v>
      </c>
      <c r="L191" s="5" t="s">
        <v>630</v>
      </c>
      <c r="M191" s="22">
        <v>45046.0</v>
      </c>
      <c r="N191" s="21"/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21"/>
      <c r="I192" s="22">
        <v>45051.0</v>
      </c>
      <c r="J192" s="5" t="s">
        <v>630</v>
      </c>
      <c r="K192" s="22">
        <v>45052.0</v>
      </c>
      <c r="L192" s="21"/>
      <c r="M192" s="22">
        <v>45053.0</v>
      </c>
      <c r="N192" s="21"/>
    </row>
    <row r="193" hidden="1">
      <c r="A193" s="22">
        <v>45054.0</v>
      </c>
      <c r="B193" s="21"/>
      <c r="C193" s="22">
        <v>45055.0</v>
      </c>
      <c r="D193" s="21"/>
      <c r="E193" s="22">
        <v>45056.0</v>
      </c>
      <c r="F193" s="21"/>
      <c r="G193" s="22">
        <v>45057.0</v>
      </c>
      <c r="H193" s="21"/>
      <c r="I193" s="22">
        <v>45058.0</v>
      </c>
      <c r="J193" s="21"/>
      <c r="K193" s="22">
        <v>45059.0</v>
      </c>
      <c r="L193" s="27"/>
      <c r="M193" s="22">
        <v>45060.0</v>
      </c>
      <c r="N193" s="27"/>
    </row>
    <row r="194" hidden="1">
      <c r="A194" s="22">
        <v>45061.0</v>
      </c>
      <c r="B194" s="21"/>
      <c r="C194" s="22">
        <v>45062.0</v>
      </c>
      <c r="D194" s="21"/>
      <c r="E194" s="22">
        <v>45063.0</v>
      </c>
      <c r="F194" s="5" t="s">
        <v>2</v>
      </c>
      <c r="G194" s="22">
        <v>45064.0</v>
      </c>
      <c r="H194" s="12" t="s">
        <v>6</v>
      </c>
      <c r="I194" s="22">
        <v>45065.0</v>
      </c>
      <c r="J194" s="5" t="s">
        <v>630</v>
      </c>
      <c r="K194" s="22">
        <v>45066.0</v>
      </c>
      <c r="L194" s="195" t="s">
        <v>1768</v>
      </c>
      <c r="M194" s="22">
        <v>45067.0</v>
      </c>
      <c r="N194" s="14" t="s">
        <v>1769</v>
      </c>
    </row>
    <row r="195" hidden="1">
      <c r="A195" s="22">
        <v>45068.0</v>
      </c>
      <c r="B195" s="21"/>
      <c r="C195" s="22">
        <v>45069.0</v>
      </c>
      <c r="D195" s="27"/>
      <c r="E195" s="22">
        <v>45070.0</v>
      </c>
      <c r="F195" s="27"/>
      <c r="G195" s="22">
        <v>45071.0</v>
      </c>
      <c r="H195" s="160"/>
      <c r="I195" s="22">
        <v>45072.0</v>
      </c>
      <c r="J195" s="4" t="s">
        <v>1770</v>
      </c>
      <c r="K195" s="22">
        <v>45073.0</v>
      </c>
      <c r="L195" s="14" t="s">
        <v>1771</v>
      </c>
      <c r="M195" s="22">
        <v>45074.0</v>
      </c>
      <c r="N195" s="21"/>
    </row>
    <row r="196" hidden="1">
      <c r="A196" s="22">
        <v>45075.0</v>
      </c>
      <c r="B196" s="49" t="s">
        <v>1746</v>
      </c>
      <c r="C196" s="22">
        <v>45076.0</v>
      </c>
      <c r="D196" s="160" t="s">
        <v>1746</v>
      </c>
      <c r="E196" s="22">
        <v>45077.0</v>
      </c>
      <c r="F196" s="160" t="s">
        <v>1746</v>
      </c>
      <c r="G196" s="22">
        <v>45078.0</v>
      </c>
      <c r="H196" s="160" t="s">
        <v>1746</v>
      </c>
      <c r="I196" s="22">
        <v>45079.0</v>
      </c>
      <c r="J196" s="160" t="s">
        <v>875</v>
      </c>
      <c r="K196" s="22">
        <v>45080.0</v>
      </c>
      <c r="L196" s="4" t="s">
        <v>911</v>
      </c>
      <c r="M196" s="22">
        <v>45081.0</v>
      </c>
      <c r="N196" s="14" t="s">
        <v>1772</v>
      </c>
    </row>
    <row r="197" hidden="1">
      <c r="A197" s="22">
        <v>45082.0</v>
      </c>
      <c r="B197" s="21"/>
      <c r="C197" s="22">
        <v>45083.0</v>
      </c>
      <c r="D197" s="4" t="s">
        <v>1</v>
      </c>
      <c r="E197" s="22">
        <v>45084.0</v>
      </c>
      <c r="F197" s="27"/>
      <c r="G197" s="22">
        <v>45085.0</v>
      </c>
      <c r="H197" s="21"/>
      <c r="I197" s="22">
        <v>45086.0</v>
      </c>
      <c r="J197" s="5" t="s">
        <v>630</v>
      </c>
      <c r="K197" s="22">
        <v>45087.0</v>
      </c>
      <c r="L197" s="160" t="s">
        <v>262</v>
      </c>
      <c r="M197" s="22">
        <v>45088.0</v>
      </c>
      <c r="N197" s="21"/>
    </row>
    <row r="198" hidden="1">
      <c r="A198" s="22">
        <v>45089.0</v>
      </c>
      <c r="B198" s="21"/>
      <c r="C198" s="22">
        <v>45090.0</v>
      </c>
      <c r="D198" s="192" t="s">
        <v>1765</v>
      </c>
      <c r="E198" s="22">
        <v>45091.0</v>
      </c>
      <c r="F198" s="21"/>
      <c r="G198" s="22">
        <v>45092.0</v>
      </c>
      <c r="H198" s="6" t="s">
        <v>224</v>
      </c>
      <c r="I198" s="22">
        <v>45093.0</v>
      </c>
      <c r="J198" s="192" t="s">
        <v>1765</v>
      </c>
      <c r="K198" s="22">
        <v>45094.0</v>
      </c>
      <c r="L198" s="8" t="s">
        <v>495</v>
      </c>
      <c r="M198" s="22">
        <v>45095.0</v>
      </c>
      <c r="N198" s="27"/>
    </row>
    <row r="199" hidden="1">
      <c r="A199" s="22">
        <v>45096.0</v>
      </c>
      <c r="B199" s="21"/>
      <c r="C199" s="22">
        <v>45097.0</v>
      </c>
      <c r="D199" s="192" t="s">
        <v>1765</v>
      </c>
      <c r="E199" s="22">
        <v>45098.0</v>
      </c>
      <c r="F199" s="21"/>
      <c r="G199" s="22">
        <v>45099.0</v>
      </c>
      <c r="H199" s="21"/>
      <c r="I199" s="22">
        <v>45100.0</v>
      </c>
      <c r="J199" s="192" t="s">
        <v>1765</v>
      </c>
      <c r="K199" s="22">
        <v>45101.0</v>
      </c>
      <c r="L199" s="196" t="s">
        <v>1765</v>
      </c>
      <c r="M199" s="22">
        <v>45102.0</v>
      </c>
      <c r="N199" s="21"/>
    </row>
    <row r="200" hidden="1">
      <c r="A200" s="22">
        <v>45103.0</v>
      </c>
      <c r="B200" s="21"/>
      <c r="C200" s="22">
        <v>45104.0</v>
      </c>
      <c r="D200" s="192" t="s">
        <v>1765</v>
      </c>
      <c r="E200" s="22">
        <v>45105.0</v>
      </c>
      <c r="F200" s="21"/>
      <c r="G200" s="22">
        <v>45106.0</v>
      </c>
      <c r="H200" s="49" t="s">
        <v>262</v>
      </c>
      <c r="I200" s="22">
        <v>45107.0</v>
      </c>
      <c r="J200" s="160" t="s">
        <v>262</v>
      </c>
      <c r="K200" s="22">
        <v>45108.0</v>
      </c>
      <c r="L200" s="160" t="s">
        <v>262</v>
      </c>
      <c r="M200" s="22">
        <v>45109.0</v>
      </c>
      <c r="N200" s="27"/>
    </row>
    <row r="201" hidden="1">
      <c r="A201" s="22">
        <v>45110.0</v>
      </c>
      <c r="B201" s="21"/>
      <c r="C201" s="22">
        <v>45111.0</v>
      </c>
      <c r="D201" s="192" t="s">
        <v>1765</v>
      </c>
      <c r="E201" s="22">
        <v>45112.0</v>
      </c>
      <c r="F201" s="160" t="s">
        <v>262</v>
      </c>
      <c r="G201" s="22">
        <v>45113.0</v>
      </c>
      <c r="H201" s="160" t="s">
        <v>262</v>
      </c>
      <c r="I201" s="22">
        <v>45114.0</v>
      </c>
      <c r="J201" s="160" t="s">
        <v>262</v>
      </c>
      <c r="K201" s="22">
        <v>45115.0</v>
      </c>
      <c r="L201" s="160" t="s">
        <v>262</v>
      </c>
      <c r="M201" s="22">
        <v>45116.0</v>
      </c>
      <c r="N201" s="27"/>
    </row>
    <row r="202" hidden="1">
      <c r="A202" s="22">
        <v>45117.0</v>
      </c>
      <c r="B202" s="21"/>
      <c r="C202" s="22">
        <v>45118.0</v>
      </c>
      <c r="D202" s="192" t="s">
        <v>1765</v>
      </c>
      <c r="E202" s="22">
        <v>45119.0</v>
      </c>
      <c r="F202" s="21"/>
      <c r="G202" s="22">
        <v>45120.0</v>
      </c>
      <c r="H202" s="192" t="s">
        <v>1765</v>
      </c>
      <c r="I202" s="22">
        <v>45121.0</v>
      </c>
      <c r="J202" s="160" t="s">
        <v>262</v>
      </c>
      <c r="K202" s="22">
        <v>45122.0</v>
      </c>
      <c r="L202" s="160" t="s">
        <v>262</v>
      </c>
      <c r="M202" s="22">
        <v>45123.0</v>
      </c>
      <c r="N202" s="21"/>
    </row>
    <row r="203" hidden="1">
      <c r="A203" s="22">
        <v>45124.0</v>
      </c>
      <c r="B203" s="21"/>
      <c r="C203" s="22">
        <v>45125.0</v>
      </c>
      <c r="D203" s="192" t="s">
        <v>1765</v>
      </c>
      <c r="E203" s="22">
        <v>45126.0</v>
      </c>
      <c r="F203" s="21"/>
      <c r="G203" s="22">
        <v>45127.0</v>
      </c>
      <c r="H203" s="192" t="s">
        <v>1765</v>
      </c>
      <c r="I203" s="22">
        <v>45128.0</v>
      </c>
      <c r="J203" s="197" t="s">
        <v>1773</v>
      </c>
      <c r="K203" s="22">
        <v>45129.0</v>
      </c>
      <c r="L203" s="7" t="s">
        <v>858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192" t="s">
        <v>1765</v>
      </c>
      <c r="E204" s="22">
        <v>45133.0</v>
      </c>
      <c r="F204" s="21"/>
      <c r="G204" s="22">
        <v>45134.0</v>
      </c>
      <c r="H204" s="192" t="s">
        <v>1765</v>
      </c>
      <c r="I204" s="22">
        <v>45135.0</v>
      </c>
      <c r="J204" s="49" t="s">
        <v>1768</v>
      </c>
      <c r="K204" s="22">
        <v>45136.0</v>
      </c>
      <c r="L204" s="7" t="s">
        <v>858</v>
      </c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192" t="s">
        <v>1765</v>
      </c>
      <c r="E205" s="22">
        <v>45140.0</v>
      </c>
      <c r="F205" s="21"/>
      <c r="G205" s="22">
        <v>45141.0</v>
      </c>
      <c r="H205" s="192" t="s">
        <v>1765</v>
      </c>
      <c r="I205" s="22">
        <v>45142.0</v>
      </c>
      <c r="J205" s="14" t="s">
        <v>227</v>
      </c>
      <c r="K205" s="22">
        <v>45143.0</v>
      </c>
      <c r="L205" s="8" t="s">
        <v>495</v>
      </c>
      <c r="M205" s="22">
        <v>45144.0</v>
      </c>
      <c r="N205" s="14" t="s">
        <v>1772</v>
      </c>
    </row>
    <row r="206" hidden="1">
      <c r="A206" s="22">
        <v>45145.0</v>
      </c>
      <c r="B206" s="21"/>
      <c r="C206" s="22">
        <v>45146.0</v>
      </c>
      <c r="D206" s="192" t="s">
        <v>1765</v>
      </c>
      <c r="E206" s="22">
        <v>45147.0</v>
      </c>
      <c r="F206" s="21"/>
      <c r="G206" s="22">
        <v>45148.0</v>
      </c>
      <c r="H206" s="192" t="s">
        <v>1765</v>
      </c>
      <c r="I206" s="22">
        <v>45149.0</v>
      </c>
      <c r="J206" s="5" t="s">
        <v>630</v>
      </c>
      <c r="K206" s="22">
        <v>45150.0</v>
      </c>
      <c r="L206" s="107" t="s">
        <v>1768</v>
      </c>
      <c r="M206" s="22">
        <v>45151.0</v>
      </c>
      <c r="N206" s="27"/>
    </row>
    <row r="207" hidden="1">
      <c r="A207" s="22">
        <v>45152.0</v>
      </c>
      <c r="B207" s="21"/>
      <c r="C207" s="22">
        <v>45153.0</v>
      </c>
      <c r="D207" s="192" t="s">
        <v>1765</v>
      </c>
      <c r="E207" s="22">
        <v>45154.0</v>
      </c>
      <c r="F207" s="21"/>
      <c r="G207" s="22">
        <v>45155.0</v>
      </c>
      <c r="H207" s="198" t="s">
        <v>1765</v>
      </c>
      <c r="I207" s="22">
        <v>45156.0</v>
      </c>
      <c r="J207" s="7" t="s">
        <v>858</v>
      </c>
      <c r="K207" s="22">
        <v>45157.0</v>
      </c>
      <c r="L207" s="198" t="s">
        <v>1765</v>
      </c>
      <c r="M207" s="22">
        <v>45158.0</v>
      </c>
      <c r="N207" s="21"/>
    </row>
    <row r="208" hidden="1">
      <c r="A208" s="22">
        <v>45159.0</v>
      </c>
      <c r="B208" s="21"/>
      <c r="C208" s="22">
        <v>45160.0</v>
      </c>
      <c r="D208" s="192" t="s">
        <v>1765</v>
      </c>
      <c r="E208" s="22">
        <v>45161.0</v>
      </c>
      <c r="F208" s="21"/>
      <c r="G208" s="22">
        <v>45162.0</v>
      </c>
      <c r="H208" s="198" t="s">
        <v>1765</v>
      </c>
      <c r="I208" s="22">
        <v>45163.0</v>
      </c>
      <c r="J208" s="4" t="s">
        <v>1774</v>
      </c>
      <c r="K208" s="22">
        <v>45164.0</v>
      </c>
      <c r="L208" s="8" t="s">
        <v>495</v>
      </c>
      <c r="M208" s="22">
        <v>45165.0</v>
      </c>
      <c r="N208" s="14" t="s">
        <v>227</v>
      </c>
    </row>
    <row r="209" hidden="1">
      <c r="A209" s="22">
        <v>45166.0</v>
      </c>
      <c r="B209" s="27"/>
      <c r="C209" s="22">
        <v>45167.0</v>
      </c>
      <c r="D209" s="27"/>
      <c r="E209" s="22">
        <v>45168.0</v>
      </c>
      <c r="F209" s="27"/>
      <c r="G209" s="22">
        <v>45169.0</v>
      </c>
      <c r="H209" s="27"/>
      <c r="I209" s="22">
        <v>45170.0</v>
      </c>
      <c r="J209" s="5" t="s">
        <v>2</v>
      </c>
      <c r="K209" s="22">
        <v>45171.0</v>
      </c>
      <c r="L209" s="6" t="s">
        <v>224</v>
      </c>
      <c r="M209" s="22">
        <v>45172.0</v>
      </c>
      <c r="N209" s="21"/>
    </row>
    <row r="210" hidden="1">
      <c r="A210" s="22">
        <v>45173.0</v>
      </c>
      <c r="B210" s="27"/>
      <c r="C210" s="22">
        <v>45174.0</v>
      </c>
      <c r="D210" s="27"/>
      <c r="E210" s="22">
        <v>45175.0</v>
      </c>
      <c r="F210" s="27"/>
      <c r="G210" s="22">
        <v>45176.0</v>
      </c>
      <c r="H210" s="27"/>
      <c r="I210" s="22">
        <v>45177.0</v>
      </c>
      <c r="J210" s="4" t="s">
        <v>1775</v>
      </c>
      <c r="K210" s="22">
        <v>45178.0</v>
      </c>
      <c r="L210" s="116" t="s">
        <v>1776</v>
      </c>
      <c r="M210" s="22">
        <v>45179.0</v>
      </c>
      <c r="N210" s="21"/>
    </row>
    <row r="211" hidden="1">
      <c r="A211" s="22">
        <v>45180.0</v>
      </c>
      <c r="B211" s="27"/>
      <c r="C211" s="22">
        <v>45181.0</v>
      </c>
      <c r="D211" s="27"/>
      <c r="E211" s="22">
        <v>45182.0</v>
      </c>
      <c r="F211" s="27"/>
      <c r="G211" s="22">
        <v>45183.0</v>
      </c>
      <c r="H211" s="27"/>
      <c r="I211" s="22">
        <v>45184.0</v>
      </c>
      <c r="J211" s="13" t="s">
        <v>7</v>
      </c>
      <c r="K211" s="22">
        <v>45185.0</v>
      </c>
      <c r="L211" s="8" t="s">
        <v>1777</v>
      </c>
      <c r="M211" s="22">
        <v>45186.0</v>
      </c>
    </row>
    <row r="212" hidden="1">
      <c r="A212" s="22">
        <v>45187.0</v>
      </c>
      <c r="B212" s="27"/>
      <c r="C212" s="22">
        <v>45188.0</v>
      </c>
      <c r="D212" s="27"/>
      <c r="E212" s="22">
        <v>45189.0</v>
      </c>
      <c r="F212" s="27"/>
      <c r="G212" s="22">
        <v>45190.0</v>
      </c>
      <c r="H212" s="27"/>
      <c r="I212" s="22">
        <v>45191.0</v>
      </c>
      <c r="J212" s="27"/>
      <c r="K212" s="22">
        <v>45192.0</v>
      </c>
      <c r="L212" s="8"/>
      <c r="M212" s="22">
        <v>45193.0</v>
      </c>
      <c r="N212" s="21"/>
    </row>
    <row r="213" hidden="1">
      <c r="A213" s="22">
        <v>45194.0</v>
      </c>
      <c r="B213" s="27"/>
      <c r="C213" s="22">
        <v>45195.0</v>
      </c>
      <c r="D213" s="27"/>
      <c r="E213" s="22">
        <v>45196.0</v>
      </c>
      <c r="F213" s="27"/>
      <c r="G213" s="22">
        <v>45197.0</v>
      </c>
      <c r="H213" s="27"/>
      <c r="I213" s="22">
        <v>45198.0</v>
      </c>
      <c r="J213" s="5" t="s">
        <v>630</v>
      </c>
      <c r="K213" s="22">
        <v>45199.0</v>
      </c>
      <c r="L213" s="95"/>
      <c r="M213" s="22">
        <v>45200.0</v>
      </c>
      <c r="N213" s="21"/>
    </row>
    <row r="214" hidden="1">
      <c r="A214" s="22">
        <v>45201.0</v>
      </c>
      <c r="B214" s="27"/>
      <c r="C214" s="22">
        <v>45202.0</v>
      </c>
      <c r="D214" s="27"/>
      <c r="E214" s="22">
        <v>45203.0</v>
      </c>
      <c r="F214" s="27"/>
      <c r="G214" s="22">
        <v>45204.0</v>
      </c>
      <c r="H214" s="27"/>
      <c r="I214" s="22">
        <v>45205.0</v>
      </c>
      <c r="J214" s="27"/>
      <c r="K214" s="22">
        <v>45206.0</v>
      </c>
      <c r="L214" s="8"/>
      <c r="M214" s="22">
        <v>45207.0</v>
      </c>
      <c r="N214" s="27"/>
    </row>
    <row r="215" hidden="1">
      <c r="A215" s="22">
        <v>45208.0</v>
      </c>
      <c r="B215" s="27"/>
      <c r="C215" s="22">
        <v>45209.0</v>
      </c>
      <c r="D215" s="27"/>
      <c r="E215" s="22">
        <v>45210.0</v>
      </c>
      <c r="F215" s="27"/>
      <c r="G215" s="22">
        <v>45211.0</v>
      </c>
      <c r="H215" s="27"/>
      <c r="I215" s="22">
        <v>45212.0</v>
      </c>
      <c r="J215" s="7" t="s">
        <v>858</v>
      </c>
      <c r="K215" s="22">
        <v>45213.0</v>
      </c>
      <c r="L215" s="95"/>
      <c r="M215" s="22">
        <v>45214.0</v>
      </c>
      <c r="N215" s="27"/>
    </row>
    <row r="216" hidden="1">
      <c r="A216" s="22">
        <v>45215.0</v>
      </c>
      <c r="B216" s="27"/>
      <c r="C216" s="22">
        <v>45216.0</v>
      </c>
      <c r="D216" s="27"/>
      <c r="E216" s="22">
        <v>45217.0</v>
      </c>
      <c r="F216" s="27"/>
      <c r="G216" s="22">
        <v>45218.0</v>
      </c>
      <c r="H216" s="27"/>
      <c r="I216" s="22">
        <v>45219.0</v>
      </c>
      <c r="J216" s="55" t="s">
        <v>191</v>
      </c>
      <c r="K216" s="22">
        <v>45220.0</v>
      </c>
      <c r="L216" s="5" t="s">
        <v>630</v>
      </c>
      <c r="M216" s="22">
        <v>45221.0</v>
      </c>
      <c r="N216" s="13" t="s">
        <v>466</v>
      </c>
    </row>
    <row r="217" hidden="1">
      <c r="A217" s="22">
        <v>45222.0</v>
      </c>
      <c r="B217" s="27"/>
      <c r="C217" s="22">
        <v>45223.0</v>
      </c>
      <c r="D217" s="27"/>
      <c r="E217" s="22">
        <v>45224.0</v>
      </c>
      <c r="F217" s="27"/>
      <c r="G217" s="22">
        <v>45225.0</v>
      </c>
      <c r="H217" s="27"/>
      <c r="I217" s="22">
        <v>45226.0</v>
      </c>
      <c r="J217" s="27"/>
      <c r="K217" s="22">
        <v>45227.0</v>
      </c>
      <c r="L217" s="8"/>
      <c r="M217" s="22">
        <v>45228.0</v>
      </c>
      <c r="N217" s="27"/>
    </row>
    <row r="218" hidden="1">
      <c r="A218" s="22">
        <v>45229.0</v>
      </c>
      <c r="B218" s="27"/>
      <c r="C218" s="22">
        <v>45230.0</v>
      </c>
      <c r="D218" s="27"/>
      <c r="E218" s="22">
        <v>45231.0</v>
      </c>
      <c r="F218" s="27"/>
      <c r="G218" s="22">
        <v>45232.0</v>
      </c>
      <c r="H218" s="21"/>
      <c r="I218" s="22">
        <v>45233.0</v>
      </c>
      <c r="J218" s="14" t="s">
        <v>1288</v>
      </c>
      <c r="K218" s="22">
        <v>45234.0</v>
      </c>
      <c r="L218" s="13" t="s">
        <v>7</v>
      </c>
      <c r="M218" s="22">
        <v>45235.0</v>
      </c>
      <c r="N218" s="21"/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21"/>
      <c r="G219" s="22">
        <v>45239.0</v>
      </c>
      <c r="H219" s="21"/>
      <c r="I219" s="22">
        <v>45240.0</v>
      </c>
      <c r="J219" s="5" t="s">
        <v>630</v>
      </c>
      <c r="K219" s="22">
        <v>45241.0</v>
      </c>
      <c r="L219" s="94" t="s">
        <v>675</v>
      </c>
      <c r="M219" s="22">
        <v>45242.0</v>
      </c>
      <c r="N219" s="21"/>
    </row>
    <row r="220" hidden="1">
      <c r="A220" s="22">
        <v>45243.0</v>
      </c>
      <c r="B220" s="27"/>
      <c r="C220" s="22">
        <v>45244.0</v>
      </c>
      <c r="D220" s="27"/>
      <c r="E220" s="22">
        <v>45245.0</v>
      </c>
      <c r="F220" s="21"/>
      <c r="G220" s="22">
        <v>45246.0</v>
      </c>
      <c r="H220" s="21"/>
      <c r="I220" s="22">
        <v>45247.0</v>
      </c>
      <c r="J220" s="55" t="s">
        <v>191</v>
      </c>
      <c r="K220" s="22">
        <v>45248.0</v>
      </c>
      <c r="L220" s="95"/>
      <c r="M220" s="22">
        <v>45249.0</v>
      </c>
      <c r="N220" s="21"/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27"/>
      <c r="G221" s="22">
        <v>45253.0</v>
      </c>
      <c r="H221" s="27"/>
      <c r="I221" s="22">
        <v>45254.0</v>
      </c>
      <c r="J221" s="27"/>
      <c r="K221" s="22">
        <v>45255.0</v>
      </c>
      <c r="L221" s="95"/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5" t="s">
        <v>1305</v>
      </c>
      <c r="G222" s="22">
        <v>45260.0</v>
      </c>
      <c r="H222" s="6" t="s">
        <v>1251</v>
      </c>
      <c r="I222" s="22">
        <v>45261.0</v>
      </c>
      <c r="J222" s="5" t="s">
        <v>630</v>
      </c>
      <c r="K222" s="22">
        <v>45262.0</v>
      </c>
      <c r="L222" s="4" t="s">
        <v>1732</v>
      </c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1"/>
      <c r="G223" s="22">
        <v>45267.0</v>
      </c>
      <c r="H223" s="4" t="s">
        <v>1</v>
      </c>
      <c r="I223" s="22">
        <v>45268.0</v>
      </c>
      <c r="J223" s="49" t="s">
        <v>1778</v>
      </c>
      <c r="K223" s="22">
        <v>45269.0</v>
      </c>
      <c r="L223" s="12" t="s">
        <v>6</v>
      </c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21"/>
      <c r="G224" s="22">
        <v>45274.0</v>
      </c>
      <c r="H224" s="21"/>
      <c r="I224" s="22">
        <v>45275.0</v>
      </c>
      <c r="J224" s="55" t="s">
        <v>191</v>
      </c>
      <c r="K224" s="22">
        <v>45276.0</v>
      </c>
      <c r="L224" s="14" t="s">
        <v>926</v>
      </c>
      <c r="M224" s="22">
        <v>45277.0</v>
      </c>
      <c r="N224" s="21"/>
    </row>
    <row r="225" hidden="1">
      <c r="A225" s="22">
        <v>45278.0</v>
      </c>
      <c r="B225" s="21"/>
      <c r="C225" s="22">
        <v>45279.0</v>
      </c>
      <c r="D225" s="21"/>
      <c r="E225" s="22">
        <v>45280.0</v>
      </c>
      <c r="F225" s="5" t="s">
        <v>1779</v>
      </c>
      <c r="G225" s="22">
        <v>45281.0</v>
      </c>
      <c r="H225" s="27"/>
      <c r="I225" s="22">
        <v>45282.0</v>
      </c>
      <c r="J225" s="4" t="s">
        <v>1</v>
      </c>
      <c r="K225" s="22">
        <v>45283.0</v>
      </c>
      <c r="L225" s="8" t="s">
        <v>1768</v>
      </c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21"/>
      <c r="G226" s="22">
        <v>45288.0</v>
      </c>
      <c r="H226" s="21"/>
      <c r="I226" s="22">
        <v>45289.0</v>
      </c>
      <c r="J226" s="7" t="s">
        <v>858</v>
      </c>
      <c r="K226" s="22">
        <v>45290.0</v>
      </c>
      <c r="L226" s="5" t="s">
        <v>630</v>
      </c>
      <c r="M226" s="22">
        <v>45291.0</v>
      </c>
      <c r="N226" s="13" t="s">
        <v>7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21"/>
      <c r="G227" s="22">
        <v>45295.0</v>
      </c>
      <c r="H227" s="21"/>
      <c r="I227" s="22">
        <v>45296.0</v>
      </c>
      <c r="J227" s="5" t="s">
        <v>2</v>
      </c>
      <c r="K227" s="22">
        <v>45297.0</v>
      </c>
      <c r="L227" s="4" t="s">
        <v>591</v>
      </c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70" t="s">
        <v>990</v>
      </c>
      <c r="G228" s="22">
        <v>45302.0</v>
      </c>
      <c r="H228" s="27"/>
      <c r="I228" s="22">
        <v>45303.0</v>
      </c>
      <c r="J228" s="4" t="s">
        <v>1780</v>
      </c>
      <c r="K228" s="22">
        <v>45304.0</v>
      </c>
      <c r="L228" s="14" t="s">
        <v>1781</v>
      </c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21"/>
      <c r="G229" s="22">
        <v>45309.0</v>
      </c>
      <c r="H229" s="6" t="s">
        <v>1328</v>
      </c>
      <c r="I229" s="22">
        <v>45310.0</v>
      </c>
      <c r="J229" s="27"/>
      <c r="K229" s="22">
        <v>45311.0</v>
      </c>
      <c r="L229" s="55" t="s">
        <v>191</v>
      </c>
      <c r="M229" s="22">
        <v>45312.0</v>
      </c>
      <c r="N229" s="21"/>
    </row>
    <row r="230" hidden="1">
      <c r="A230" s="22">
        <v>45313.0</v>
      </c>
      <c r="B230" s="27"/>
      <c r="C230" s="22">
        <v>45314.0</v>
      </c>
      <c r="D230" s="27"/>
      <c r="E230" s="22">
        <v>45315.0</v>
      </c>
      <c r="F230" s="21"/>
      <c r="G230" s="22">
        <v>45316.0</v>
      </c>
      <c r="H230" s="27"/>
      <c r="I230" s="22">
        <v>45317.0</v>
      </c>
      <c r="J230" s="7" t="s">
        <v>4</v>
      </c>
      <c r="K230" s="22">
        <v>45318.0</v>
      </c>
      <c r="L230" s="4" t="s">
        <v>1</v>
      </c>
      <c r="M230" s="22">
        <v>45319.0</v>
      </c>
      <c r="N230" s="21"/>
    </row>
    <row r="231" hidden="1">
      <c r="A231" s="22">
        <v>45320.0</v>
      </c>
      <c r="B231" s="27"/>
      <c r="C231" s="22">
        <v>45321.0</v>
      </c>
      <c r="D231" s="27"/>
      <c r="E231" s="22">
        <v>45322.0</v>
      </c>
      <c r="F231" s="21"/>
      <c r="G231" s="22">
        <v>45323.0</v>
      </c>
      <c r="H231" s="21"/>
      <c r="I231" s="22">
        <v>45324.0</v>
      </c>
      <c r="J231" s="27"/>
      <c r="K231" s="22">
        <v>45325.0</v>
      </c>
      <c r="L231" s="27"/>
      <c r="M231" s="22">
        <v>45326.0</v>
      </c>
      <c r="N231" s="27"/>
    </row>
    <row r="232" hidden="1">
      <c r="A232" s="22">
        <v>45327.0</v>
      </c>
      <c r="B232" s="27"/>
      <c r="C232" s="22">
        <v>45328.0</v>
      </c>
      <c r="D232" s="27"/>
      <c r="E232" s="22">
        <v>45329.0</v>
      </c>
      <c r="F232" s="21"/>
      <c r="G232" s="22">
        <v>45330.0</v>
      </c>
      <c r="H232" s="21"/>
      <c r="I232" s="22">
        <v>45331.0</v>
      </c>
      <c r="J232" s="21"/>
      <c r="K232" s="22">
        <v>45332.0</v>
      </c>
      <c r="L232" s="8" t="s">
        <v>1604</v>
      </c>
      <c r="M232" s="22">
        <v>45333.0</v>
      </c>
      <c r="N232" s="21"/>
    </row>
    <row r="233" hidden="1">
      <c r="A233" s="22">
        <v>45334.0</v>
      </c>
      <c r="B233" s="27"/>
      <c r="C233" s="22">
        <v>45335.0</v>
      </c>
      <c r="D233" s="27"/>
      <c r="E233" s="22">
        <v>45336.0</v>
      </c>
      <c r="F233" s="21"/>
      <c r="G233" s="22">
        <v>45337.0</v>
      </c>
      <c r="H233" s="21"/>
      <c r="I233" s="22">
        <v>45338.0</v>
      </c>
      <c r="J233" s="8" t="s">
        <v>1782</v>
      </c>
      <c r="K233" s="22">
        <v>45339.0</v>
      </c>
      <c r="M233" s="22">
        <v>45340.0</v>
      </c>
      <c r="N233" s="21"/>
    </row>
    <row r="234" hidden="1">
      <c r="A234" s="22">
        <v>45341.0</v>
      </c>
      <c r="B234" s="27"/>
      <c r="C234" s="22">
        <v>45342.0</v>
      </c>
      <c r="D234" s="27"/>
      <c r="E234" s="22">
        <v>45343.0</v>
      </c>
      <c r="F234" s="27"/>
      <c r="G234" s="22">
        <v>45344.0</v>
      </c>
      <c r="H234" s="21"/>
      <c r="I234" s="22">
        <v>45345.0</v>
      </c>
      <c r="J234" s="7" t="s">
        <v>858</v>
      </c>
      <c r="K234" s="22">
        <v>45346.0</v>
      </c>
      <c r="L234" s="95"/>
      <c r="M234" s="22">
        <v>45347.0</v>
      </c>
      <c r="N234" s="21"/>
    </row>
    <row r="235" hidden="1">
      <c r="A235" s="22">
        <v>45348.0</v>
      </c>
      <c r="B235" s="27"/>
      <c r="C235" s="22">
        <v>45349.0</v>
      </c>
      <c r="D235" s="27"/>
      <c r="E235" s="22">
        <v>45350.0</v>
      </c>
      <c r="F235" s="21"/>
      <c r="G235" s="22">
        <v>45351.0</v>
      </c>
      <c r="H235" s="21"/>
      <c r="I235" s="22">
        <v>45352.0</v>
      </c>
      <c r="J235" s="70" t="s">
        <v>869</v>
      </c>
      <c r="K235" s="22">
        <v>45353.0</v>
      </c>
      <c r="L235" s="13" t="s">
        <v>7</v>
      </c>
      <c r="M235" s="22">
        <v>45354.0</v>
      </c>
      <c r="N235" s="21"/>
    </row>
    <row r="236" hidden="1">
      <c r="A236" s="22">
        <v>45355.0</v>
      </c>
      <c r="B236" s="27"/>
      <c r="C236" s="22">
        <v>45356.0</v>
      </c>
      <c r="D236" s="27"/>
      <c r="E236" s="22">
        <v>45357.0</v>
      </c>
      <c r="F236" s="21"/>
      <c r="G236" s="22">
        <v>45358.0</v>
      </c>
      <c r="H236" s="7" t="s">
        <v>858</v>
      </c>
      <c r="I236" s="22">
        <v>45359.0</v>
      </c>
      <c r="J236" s="27"/>
      <c r="K236" s="22">
        <v>45360.0</v>
      </c>
      <c r="L236" s="4" t="s">
        <v>1</v>
      </c>
      <c r="M236" s="22">
        <v>45361.0</v>
      </c>
      <c r="N236" s="21"/>
    </row>
    <row r="237" hidden="1">
      <c r="A237" s="22">
        <v>45362.0</v>
      </c>
      <c r="B237" s="27"/>
      <c r="C237" s="22">
        <v>45363.0</v>
      </c>
      <c r="D237" s="27"/>
      <c r="E237" s="22">
        <v>45364.0</v>
      </c>
      <c r="F237" s="21"/>
      <c r="G237" s="22">
        <v>45365.0</v>
      </c>
      <c r="H237" s="30" t="s">
        <v>772</v>
      </c>
      <c r="I237" s="22">
        <v>45366.0</v>
      </c>
      <c r="J237" s="49" t="s">
        <v>307</v>
      </c>
      <c r="K237" s="22">
        <v>45367.0</v>
      </c>
      <c r="L237" s="8" t="s">
        <v>307</v>
      </c>
      <c r="M237" s="22">
        <v>45368.0</v>
      </c>
      <c r="N237" s="49" t="s">
        <v>307</v>
      </c>
    </row>
    <row r="238" hidden="1">
      <c r="A238" s="22">
        <v>45369.0</v>
      </c>
      <c r="B238" s="27"/>
      <c r="C238" s="22">
        <v>45370.0</v>
      </c>
      <c r="D238" s="27"/>
      <c r="E238" s="22">
        <v>45371.0</v>
      </c>
      <c r="F238" s="21"/>
      <c r="G238" s="22">
        <v>45372.0</v>
      </c>
      <c r="H238" s="21"/>
      <c r="I238" s="22">
        <v>45373.0</v>
      </c>
      <c r="J238" s="37" t="s">
        <v>1783</v>
      </c>
      <c r="K238" s="22">
        <v>45374.0</v>
      </c>
      <c r="L238" s="7" t="s">
        <v>858</v>
      </c>
      <c r="M238" s="22">
        <v>45375.0</v>
      </c>
      <c r="N238" s="21"/>
    </row>
    <row r="239" hidden="1">
      <c r="A239" s="22">
        <v>45376.0</v>
      </c>
      <c r="B239" s="27"/>
      <c r="C239" s="22">
        <v>45377.0</v>
      </c>
      <c r="D239" s="27"/>
      <c r="E239" s="22">
        <v>45378.0</v>
      </c>
      <c r="F239" s="21"/>
      <c r="G239" s="22">
        <v>45379.0</v>
      </c>
      <c r="H239" s="6" t="s">
        <v>1784</v>
      </c>
      <c r="I239" s="22">
        <v>45380.0</v>
      </c>
      <c r="J239" s="5" t="s">
        <v>2</v>
      </c>
      <c r="K239" s="22">
        <v>45381.0</v>
      </c>
      <c r="L239" s="13" t="s">
        <v>7</v>
      </c>
      <c r="M239" s="22">
        <v>45382.0</v>
      </c>
      <c r="N239" s="21"/>
    </row>
    <row r="240" hidden="1">
      <c r="A240" s="22">
        <v>45383.0</v>
      </c>
      <c r="B240" s="27"/>
      <c r="C240" s="22">
        <v>45384.0</v>
      </c>
      <c r="D240" s="27"/>
      <c r="E240" s="22">
        <v>45385.0</v>
      </c>
      <c r="F240" s="21"/>
      <c r="G240" s="22">
        <v>45386.0</v>
      </c>
      <c r="H240" s="49" t="s">
        <v>594</v>
      </c>
      <c r="I240" s="22">
        <v>45387.0</v>
      </c>
      <c r="J240" s="49" t="s">
        <v>594</v>
      </c>
      <c r="K240" s="22">
        <v>45388.0</v>
      </c>
      <c r="L240" s="8" t="s">
        <v>594</v>
      </c>
      <c r="M240" s="22">
        <v>45389.0</v>
      </c>
      <c r="N240" s="49" t="s">
        <v>594</v>
      </c>
    </row>
    <row r="241" hidden="1">
      <c r="A241" s="22">
        <v>45390.0</v>
      </c>
      <c r="B241" s="27"/>
      <c r="C241" s="22">
        <v>45391.0</v>
      </c>
      <c r="D241" s="27"/>
      <c r="E241" s="22">
        <v>45392.0</v>
      </c>
      <c r="F241" s="21"/>
      <c r="G241" s="22">
        <v>45393.0</v>
      </c>
      <c r="H241" s="7" t="s">
        <v>4</v>
      </c>
      <c r="I241" s="22">
        <v>45394.0</v>
      </c>
      <c r="K241" s="22">
        <v>45395.0</v>
      </c>
      <c r="L241" s="14" t="s">
        <v>1785</v>
      </c>
      <c r="M241" s="22">
        <v>45396.0</v>
      </c>
      <c r="N241" s="21"/>
    </row>
    <row r="242" hidden="1">
      <c r="A242" s="22">
        <v>45397.0</v>
      </c>
      <c r="B242" s="27"/>
      <c r="C242" s="22">
        <v>45398.0</v>
      </c>
      <c r="D242" s="27"/>
      <c r="E242" s="22">
        <v>45399.0</v>
      </c>
      <c r="F242" s="21"/>
      <c r="G242" s="22">
        <v>45400.0</v>
      </c>
      <c r="H242" s="21"/>
      <c r="I242" s="22">
        <v>45401.0</v>
      </c>
      <c r="J242" s="4" t="s">
        <v>1</v>
      </c>
      <c r="K242" s="22">
        <v>45402.0</v>
      </c>
      <c r="L242" s="199" t="s">
        <v>1786</v>
      </c>
      <c r="M242" s="22">
        <v>45403.0</v>
      </c>
      <c r="N242" s="21"/>
    </row>
    <row r="243" hidden="1">
      <c r="A243" s="22">
        <v>45404.0</v>
      </c>
      <c r="B243" s="27"/>
      <c r="C243" s="22">
        <v>45405.0</v>
      </c>
      <c r="D243" s="27"/>
      <c r="E243" s="22">
        <v>45406.0</v>
      </c>
      <c r="F243" s="27"/>
      <c r="G243" s="22">
        <v>45407.0</v>
      </c>
      <c r="H243" s="21"/>
      <c r="I243" s="22">
        <v>45408.0</v>
      </c>
      <c r="J243" s="7" t="s">
        <v>858</v>
      </c>
      <c r="K243" s="22">
        <v>45409.0</v>
      </c>
      <c r="L243" s="13" t="s">
        <v>1787</v>
      </c>
      <c r="M243" s="22">
        <v>45410.0</v>
      </c>
      <c r="N243" s="21"/>
    </row>
    <row r="244" hidden="1">
      <c r="A244" s="22">
        <v>45411.0</v>
      </c>
      <c r="B244" s="27"/>
      <c r="C244" s="22">
        <v>45412.0</v>
      </c>
      <c r="D244" s="27"/>
      <c r="E244" s="22">
        <v>45413.0</v>
      </c>
      <c r="F244" s="21"/>
      <c r="G244" s="22">
        <v>45414.0</v>
      </c>
      <c r="H244" s="6" t="s">
        <v>1788</v>
      </c>
      <c r="I244" s="22">
        <v>45415.0</v>
      </c>
      <c r="J244" s="27"/>
      <c r="K244" s="22">
        <v>45416.0</v>
      </c>
      <c r="L244" s="6" t="s">
        <v>970</v>
      </c>
      <c r="M244" s="22">
        <v>45417.0</v>
      </c>
      <c r="N244" s="21"/>
    </row>
    <row r="245" hidden="1">
      <c r="A245" s="22">
        <v>45418.0</v>
      </c>
      <c r="B245" s="27"/>
      <c r="C245" s="22">
        <v>45419.0</v>
      </c>
      <c r="D245" s="27"/>
      <c r="E245" s="22">
        <v>45420.0</v>
      </c>
      <c r="F245" s="21"/>
      <c r="G245" s="22">
        <v>45421.0</v>
      </c>
      <c r="H245" s="21"/>
      <c r="I245" s="22">
        <v>45422.0</v>
      </c>
      <c r="J245" s="14" t="s">
        <v>118</v>
      </c>
      <c r="K245" s="22">
        <v>45423.0</v>
      </c>
      <c r="L245" s="8"/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4" t="s">
        <v>1789</v>
      </c>
      <c r="I246" s="22">
        <v>45429.0</v>
      </c>
      <c r="J246" s="7" t="s">
        <v>4</v>
      </c>
      <c r="K246" s="22">
        <v>45430.0</v>
      </c>
      <c r="L246" s="5" t="s">
        <v>870</v>
      </c>
      <c r="M246" s="22">
        <v>45431.0</v>
      </c>
      <c r="N246" s="21"/>
    </row>
    <row r="247" hidden="1">
      <c r="A247" s="22">
        <v>45432.0</v>
      </c>
      <c r="B247" s="21"/>
      <c r="C247" s="22">
        <v>45433.0</v>
      </c>
      <c r="D247" s="27"/>
      <c r="E247" s="22">
        <v>45434.0</v>
      </c>
      <c r="F247" s="27"/>
      <c r="G247" s="22">
        <v>45435.0</v>
      </c>
      <c r="H247" s="27"/>
      <c r="I247" s="22">
        <v>45436.0</v>
      </c>
      <c r="J247" s="21"/>
      <c r="K247" s="22">
        <v>45437.0</v>
      </c>
      <c r="L247" s="7" t="s">
        <v>4</v>
      </c>
      <c r="M247" s="22">
        <v>45438.0</v>
      </c>
      <c r="N247" s="21"/>
    </row>
    <row r="248" hidden="1">
      <c r="A248" s="22">
        <v>45439.0</v>
      </c>
      <c r="B248" s="21"/>
      <c r="C248" s="22">
        <v>45440.0</v>
      </c>
      <c r="D248" s="21"/>
      <c r="E248" s="22">
        <v>45441.0</v>
      </c>
      <c r="F248" s="21"/>
      <c r="G248" s="22">
        <v>45442.0</v>
      </c>
      <c r="H248" s="21"/>
      <c r="I248" s="22">
        <v>45443.0</v>
      </c>
      <c r="J248" s="21"/>
      <c r="K248" s="22">
        <v>45444.0</v>
      </c>
      <c r="L248" s="5" t="s">
        <v>2</v>
      </c>
      <c r="M248" s="22">
        <v>45445.0</v>
      </c>
      <c r="N248" s="4" t="s">
        <v>1</v>
      </c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21"/>
      <c r="I249" s="22">
        <v>45450.0</v>
      </c>
      <c r="J249" s="49" t="s">
        <v>1790</v>
      </c>
      <c r="K249" s="22">
        <v>45451.0</v>
      </c>
      <c r="L249" s="49" t="s">
        <v>1790</v>
      </c>
      <c r="M249" s="22">
        <v>45452.0</v>
      </c>
      <c r="N249" s="21"/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21"/>
      <c r="I250" s="22">
        <v>45457.0</v>
      </c>
      <c r="J250" s="15" t="s">
        <v>1791</v>
      </c>
      <c r="K250" s="22">
        <v>45458.0</v>
      </c>
      <c r="L250" s="7" t="s">
        <v>858</v>
      </c>
      <c r="M250" s="22">
        <v>45459.0</v>
      </c>
      <c r="N250" s="21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21"/>
      <c r="I251" s="22">
        <v>45464.0</v>
      </c>
      <c r="J251" s="21"/>
      <c r="K251" s="22">
        <v>45465.0</v>
      </c>
      <c r="L251" s="14" t="s">
        <v>926</v>
      </c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49" t="s">
        <v>1792</v>
      </c>
      <c r="I252" s="22">
        <v>45471.0</v>
      </c>
      <c r="J252" s="160" t="s">
        <v>1792</v>
      </c>
      <c r="K252" s="22">
        <v>45472.0</v>
      </c>
      <c r="L252" s="160" t="s">
        <v>1792</v>
      </c>
      <c r="M252" s="22">
        <v>45473.0</v>
      </c>
      <c r="N252" s="21"/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1"/>
      <c r="G253" s="22">
        <v>45477.0</v>
      </c>
      <c r="H253" s="21"/>
      <c r="I253" s="22">
        <v>45478.0</v>
      </c>
      <c r="J253" s="27"/>
      <c r="K253" s="22">
        <v>45479.0</v>
      </c>
      <c r="L253" s="8" t="s">
        <v>875</v>
      </c>
      <c r="M253" s="22">
        <v>45480.0</v>
      </c>
      <c r="N253" s="21"/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21"/>
      <c r="I254" s="22">
        <v>45485.0</v>
      </c>
      <c r="J254" s="4" t="s">
        <v>1</v>
      </c>
      <c r="K254" s="22">
        <v>45486.0</v>
      </c>
      <c r="L254" s="8" t="s">
        <v>875</v>
      </c>
      <c r="M254" s="22">
        <v>45487.0</v>
      </c>
      <c r="N254" s="49" t="s">
        <v>875</v>
      </c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59"/>
      <c r="I255" s="22">
        <v>45492.0</v>
      </c>
      <c r="J255" s="96" t="s">
        <v>500</v>
      </c>
      <c r="K255" s="22">
        <v>45493.0</v>
      </c>
      <c r="L255" s="14" t="s">
        <v>1793</v>
      </c>
      <c r="M255" s="22">
        <v>45494.0</v>
      </c>
      <c r="N255" s="21"/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6" t="s">
        <v>3</v>
      </c>
      <c r="I256" s="22">
        <v>45499.0</v>
      </c>
      <c r="J256" s="7" t="s">
        <v>4</v>
      </c>
      <c r="K256" s="22">
        <v>45500.0</v>
      </c>
      <c r="L256" s="8" t="s">
        <v>495</v>
      </c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21"/>
      <c r="I257" s="22">
        <v>45506.0</v>
      </c>
      <c r="J257" s="27"/>
      <c r="K257" s="22">
        <v>45507.0</v>
      </c>
      <c r="L257" s="8"/>
      <c r="M257" s="22">
        <v>45508.0</v>
      </c>
      <c r="N257" s="27"/>
    </row>
    <row r="258" hidden="1">
      <c r="A258" s="22">
        <v>45509.0</v>
      </c>
      <c r="B258" s="21"/>
      <c r="C258" s="22">
        <v>45510.0</v>
      </c>
      <c r="D258" s="21"/>
      <c r="E258" s="22">
        <v>45511.0</v>
      </c>
      <c r="F258" s="21"/>
      <c r="G258" s="22">
        <v>45512.0</v>
      </c>
      <c r="H258" s="21"/>
      <c r="I258" s="22">
        <v>45513.0</v>
      </c>
      <c r="J258" s="14" t="s">
        <v>488</v>
      </c>
      <c r="K258" s="22">
        <v>45514.0</v>
      </c>
      <c r="L258" s="15" t="s">
        <v>1794</v>
      </c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7"/>
      <c r="G259" s="22">
        <v>45519.0</v>
      </c>
      <c r="H259" s="27"/>
      <c r="I259" s="22">
        <v>45520.0</v>
      </c>
      <c r="J259" s="27"/>
      <c r="K259" s="22">
        <v>45521.0</v>
      </c>
      <c r="L259" s="8"/>
      <c r="M259" s="22">
        <v>45522.0</v>
      </c>
      <c r="N259" s="21"/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21"/>
      <c r="I260" s="22">
        <v>45527.0</v>
      </c>
      <c r="J260" s="200" t="s">
        <v>1795</v>
      </c>
      <c r="K260" s="22">
        <v>45528.0</v>
      </c>
      <c r="L260" s="8" t="s">
        <v>495</v>
      </c>
      <c r="M260" s="22">
        <v>45529.0</v>
      </c>
      <c r="N260" s="21"/>
    </row>
    <row r="261" hidden="1">
      <c r="A261" s="22">
        <v>45530.0</v>
      </c>
      <c r="B261" s="77"/>
      <c r="C261" s="22">
        <v>45531.0</v>
      </c>
      <c r="D261" s="21"/>
      <c r="E261" s="22">
        <v>45532.0</v>
      </c>
      <c r="F261" s="49" t="s">
        <v>612</v>
      </c>
      <c r="G261" s="22">
        <v>45533.0</v>
      </c>
      <c r="H261" s="49" t="s">
        <v>612</v>
      </c>
      <c r="I261" s="22">
        <v>45534.0</v>
      </c>
      <c r="J261" s="49" t="s">
        <v>612</v>
      </c>
      <c r="K261" s="22">
        <v>45535.0</v>
      </c>
      <c r="L261" s="49" t="s">
        <v>612</v>
      </c>
      <c r="M261" s="22">
        <v>45536.0</v>
      </c>
      <c r="N261" s="49" t="s">
        <v>612</v>
      </c>
    </row>
    <row r="262" hidden="1">
      <c r="A262" s="22">
        <v>45537.0</v>
      </c>
      <c r="B262" s="49" t="s">
        <v>612</v>
      </c>
      <c r="C262" s="22">
        <v>45538.0</v>
      </c>
      <c r="D262" s="49" t="s">
        <v>612</v>
      </c>
      <c r="E262" s="22">
        <v>45539.0</v>
      </c>
      <c r="F262" s="49" t="s">
        <v>612</v>
      </c>
      <c r="G262" s="22">
        <v>45540.0</v>
      </c>
      <c r="H262" s="21"/>
      <c r="I262" s="22">
        <v>45541.0</v>
      </c>
      <c r="J262" s="4" t="s">
        <v>1</v>
      </c>
      <c r="K262" s="22">
        <v>45542.0</v>
      </c>
      <c r="L262" s="14" t="s">
        <v>250</v>
      </c>
      <c r="M262" s="22">
        <v>45543.0</v>
      </c>
      <c r="N262" s="21"/>
    </row>
    <row r="263" hidden="1">
      <c r="A263" s="22">
        <v>45544.0</v>
      </c>
      <c r="B263" s="27"/>
      <c r="C263" s="22">
        <v>45545.0</v>
      </c>
      <c r="D263" s="27"/>
      <c r="E263" s="22">
        <v>45546.0</v>
      </c>
      <c r="F263" s="27"/>
      <c r="G263" s="22">
        <v>45547.0</v>
      </c>
      <c r="H263" s="21"/>
      <c r="I263" s="22">
        <v>45548.0</v>
      </c>
      <c r="J263" s="27"/>
      <c r="K263" s="22">
        <v>45549.0</v>
      </c>
      <c r="L263" s="8" t="s">
        <v>495</v>
      </c>
      <c r="M263" s="22">
        <v>45550.0</v>
      </c>
      <c r="N263" s="13" t="s">
        <v>631</v>
      </c>
    </row>
    <row r="264" hidden="1">
      <c r="A264" s="22">
        <v>45551.0</v>
      </c>
      <c r="B264" s="27"/>
      <c r="C264" s="22">
        <v>45552.0</v>
      </c>
      <c r="D264" s="27"/>
      <c r="E264" s="22">
        <v>45553.0</v>
      </c>
      <c r="F264" s="27"/>
      <c r="G264" s="22">
        <v>45554.0</v>
      </c>
      <c r="H264" s="44" t="s">
        <v>1796</v>
      </c>
      <c r="I264" s="22">
        <v>45555.0</v>
      </c>
      <c r="J264" s="7" t="s">
        <v>4</v>
      </c>
      <c r="K264" s="22">
        <v>45556.0</v>
      </c>
      <c r="L264" s="8" t="s">
        <v>495</v>
      </c>
      <c r="M264" s="22">
        <v>45557.0</v>
      </c>
      <c r="N264" s="21"/>
    </row>
    <row r="265" hidden="1">
      <c r="A265" s="22">
        <v>45558.0</v>
      </c>
      <c r="B265" s="27"/>
      <c r="C265" s="22">
        <v>45559.0</v>
      </c>
      <c r="D265" s="27"/>
      <c r="E265" s="22">
        <v>45560.0</v>
      </c>
      <c r="F265" s="27"/>
      <c r="G265" s="22">
        <v>45561.0</v>
      </c>
      <c r="H265" s="27"/>
      <c r="I265" s="22">
        <v>45562.0</v>
      </c>
      <c r="J265" s="27"/>
      <c r="K265" s="22">
        <v>45563.0</v>
      </c>
      <c r="L265" s="145" t="s">
        <v>1797</v>
      </c>
      <c r="M265" s="22">
        <v>45564.0</v>
      </c>
      <c r="N265" s="21"/>
    </row>
    <row r="266" hidden="1">
      <c r="A266" s="22">
        <v>45565.0</v>
      </c>
      <c r="B266" s="27"/>
      <c r="C266" s="22">
        <v>45566.0</v>
      </c>
      <c r="D266" s="27"/>
      <c r="E266" s="22">
        <v>45567.0</v>
      </c>
      <c r="F266" s="27"/>
      <c r="G266" s="22">
        <v>45568.0</v>
      </c>
      <c r="H266" s="5" t="s">
        <v>2</v>
      </c>
      <c r="I266" s="22">
        <v>45569.0</v>
      </c>
      <c r="J266" s="27"/>
      <c r="K266" s="22">
        <v>45570.0</v>
      </c>
      <c r="L266" s="8" t="s">
        <v>495</v>
      </c>
      <c r="M266" s="22">
        <v>45571.0</v>
      </c>
      <c r="N266" s="21"/>
    </row>
    <row r="267" hidden="1">
      <c r="A267" s="22">
        <v>45572.0</v>
      </c>
      <c r="B267" s="27"/>
      <c r="C267" s="22">
        <v>45573.0</v>
      </c>
      <c r="D267" s="27"/>
      <c r="E267" s="22">
        <v>45574.0</v>
      </c>
      <c r="F267" s="27"/>
      <c r="G267" s="22">
        <v>45575.0</v>
      </c>
      <c r="H267" s="21"/>
      <c r="I267" s="22">
        <v>45576.0</v>
      </c>
      <c r="J267" s="27"/>
      <c r="K267" s="22">
        <v>45577.0</v>
      </c>
      <c r="L267" s="55" t="s">
        <v>1798</v>
      </c>
      <c r="M267" s="22">
        <v>45578.0</v>
      </c>
      <c r="N267" s="13" t="s">
        <v>631</v>
      </c>
    </row>
    <row r="268" hidden="1">
      <c r="A268" s="22">
        <v>45579.0</v>
      </c>
      <c r="B268" s="27"/>
      <c r="C268" s="22">
        <v>45580.0</v>
      </c>
      <c r="D268" s="27"/>
      <c r="E268" s="22">
        <v>45581.0</v>
      </c>
      <c r="F268" s="27"/>
      <c r="G268" s="22">
        <v>45582.0</v>
      </c>
      <c r="H268" s="145" t="s">
        <v>1799</v>
      </c>
      <c r="I268" s="22">
        <v>45583.0</v>
      </c>
      <c r="J268" s="7" t="s">
        <v>858</v>
      </c>
      <c r="K268" s="22">
        <v>45584.0</v>
      </c>
      <c r="L268" s="201" t="s">
        <v>1800</v>
      </c>
      <c r="M268" s="22">
        <v>45585.0</v>
      </c>
      <c r="N268" s="21"/>
    </row>
    <row r="269" hidden="1">
      <c r="A269" s="22">
        <v>45586.0</v>
      </c>
      <c r="B269" s="27"/>
      <c r="C269" s="22">
        <v>45587.0</v>
      </c>
      <c r="D269" s="27"/>
      <c r="E269" s="22">
        <v>45588.0</v>
      </c>
      <c r="F269" s="27"/>
      <c r="G269" s="22">
        <v>45589.0</v>
      </c>
      <c r="H269" s="21"/>
      <c r="I269" s="22">
        <v>45590.0</v>
      </c>
      <c r="J269" s="21"/>
      <c r="K269" s="22">
        <v>45591.0</v>
      </c>
      <c r="L269" s="13" t="s">
        <v>1801</v>
      </c>
      <c r="M269" s="22">
        <v>45592.0</v>
      </c>
      <c r="N269" s="21"/>
    </row>
    <row r="270" hidden="1">
      <c r="A270" s="22">
        <v>45593.0</v>
      </c>
      <c r="B270" s="27"/>
      <c r="C270" s="22">
        <v>45594.0</v>
      </c>
      <c r="D270" s="27"/>
      <c r="E270" s="22">
        <v>45595.0</v>
      </c>
      <c r="F270" s="27"/>
      <c r="G270" s="22">
        <v>45596.0</v>
      </c>
      <c r="H270" s="21"/>
      <c r="I270" s="22">
        <v>45597.0</v>
      </c>
      <c r="J270" s="7" t="s">
        <v>858</v>
      </c>
      <c r="K270" s="22">
        <v>45598.0</v>
      </c>
      <c r="L270" s="202" t="s">
        <v>1802</v>
      </c>
      <c r="M270" s="22">
        <v>45599.0</v>
      </c>
      <c r="N270" s="21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21"/>
      <c r="I271" s="22">
        <v>45604.0</v>
      </c>
      <c r="J271" s="14" t="s">
        <v>1803</v>
      </c>
      <c r="K271" s="22">
        <v>45605.0</v>
      </c>
      <c r="L271" s="5" t="s">
        <v>1209</v>
      </c>
      <c r="M271" s="22">
        <v>45606.0</v>
      </c>
      <c r="N271" s="21"/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27"/>
      <c r="G272" s="22">
        <v>45610.0</v>
      </c>
      <c r="H272" s="27"/>
      <c r="I272" s="22">
        <v>45611.0</v>
      </c>
      <c r="J272" s="55" t="s">
        <v>191</v>
      </c>
      <c r="K272" s="22">
        <v>45612.0</v>
      </c>
      <c r="L272" s="6" t="s">
        <v>943</v>
      </c>
      <c r="M272" s="22">
        <v>45613.0</v>
      </c>
      <c r="N272" s="13" t="s">
        <v>466</v>
      </c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1"/>
      <c r="G273" s="22">
        <v>45617.0</v>
      </c>
      <c r="H273" s="21"/>
      <c r="I273" s="22">
        <v>45618.0</v>
      </c>
      <c r="J273" s="96" t="s">
        <v>500</v>
      </c>
      <c r="K273" s="22">
        <v>45619.0</v>
      </c>
      <c r="L273" s="55" t="s">
        <v>191</v>
      </c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27"/>
      <c r="K274" s="22">
        <v>45626.0</v>
      </c>
      <c r="L274" s="8"/>
      <c r="M274" s="22">
        <v>45627.0</v>
      </c>
      <c r="N274" s="27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7"/>
      <c r="G275" s="22">
        <v>45631.0</v>
      </c>
      <c r="H275" s="6" t="s">
        <v>1328</v>
      </c>
      <c r="I275" s="22">
        <v>45632.0</v>
      </c>
      <c r="J275" s="14" t="s">
        <v>926</v>
      </c>
      <c r="K275" s="22">
        <v>45633.0</v>
      </c>
      <c r="L275" s="5" t="s">
        <v>1209</v>
      </c>
      <c r="M275" s="22">
        <v>45634.0</v>
      </c>
      <c r="N275" s="21"/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21"/>
      <c r="G276" s="22">
        <v>45638.0</v>
      </c>
      <c r="H276" s="21"/>
      <c r="I276" s="22">
        <v>45639.0</v>
      </c>
      <c r="J276" s="27"/>
      <c r="K276" s="22">
        <v>45640.0</v>
      </c>
      <c r="L276" s="8"/>
      <c r="M276" s="22">
        <v>45641.0</v>
      </c>
      <c r="N276" s="21"/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7"/>
      <c r="I277" s="22">
        <v>45646.0</v>
      </c>
      <c r="J277" s="27"/>
      <c r="K277" s="22">
        <v>45647.0</v>
      </c>
      <c r="L277" s="13" t="s">
        <v>7</v>
      </c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21"/>
      <c r="I278" s="22">
        <v>45653.0</v>
      </c>
      <c r="J278" s="14" t="s">
        <v>1804</v>
      </c>
      <c r="K278" s="22">
        <v>45654.0</v>
      </c>
      <c r="L278" s="13" t="s">
        <v>211</v>
      </c>
      <c r="M278" s="22">
        <v>45655.0</v>
      </c>
      <c r="N278" s="21"/>
    </row>
    <row r="279" hidden="1">
      <c r="A279" s="22">
        <v>45656.0</v>
      </c>
      <c r="B279" s="21"/>
      <c r="C279" s="22">
        <v>45657.0</v>
      </c>
      <c r="D279" s="49" t="s">
        <v>320</v>
      </c>
      <c r="E279" s="22">
        <v>45658.0</v>
      </c>
      <c r="F279" s="21"/>
      <c r="G279" s="22">
        <v>45659.0</v>
      </c>
      <c r="H279" s="21"/>
      <c r="I279" s="22">
        <v>45660.0</v>
      </c>
      <c r="J279" s="5" t="s">
        <v>2</v>
      </c>
      <c r="K279" s="22">
        <v>45661.0</v>
      </c>
      <c r="L279" s="7" t="s">
        <v>858</v>
      </c>
      <c r="M279" s="22">
        <v>45662.0</v>
      </c>
      <c r="N279" s="21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21"/>
      <c r="I280" s="22">
        <v>45667.0</v>
      </c>
      <c r="J280" s="7" t="s">
        <v>858</v>
      </c>
      <c r="K280" s="22">
        <v>45668.0</v>
      </c>
      <c r="L280" s="55" t="s">
        <v>191</v>
      </c>
      <c r="M280" s="22">
        <v>45669.0</v>
      </c>
      <c r="N280" s="21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167"/>
      <c r="I281" s="22">
        <v>45674.0</v>
      </c>
      <c r="J281" s="31"/>
      <c r="K281" s="22">
        <v>45675.0</v>
      </c>
      <c r="L281" s="4" t="s">
        <v>1805</v>
      </c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6" t="s">
        <v>3</v>
      </c>
      <c r="I282" s="22">
        <v>45681.0</v>
      </c>
      <c r="J282" s="7" t="s">
        <v>4</v>
      </c>
      <c r="K282" s="22">
        <v>45682.0</v>
      </c>
      <c r="L282" s="8"/>
      <c r="M282" s="22">
        <v>45683.0</v>
      </c>
      <c r="N282" s="27"/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21"/>
      <c r="G283" s="22">
        <v>45687.0</v>
      </c>
      <c r="H283" s="21"/>
      <c r="I283" s="22">
        <v>45688.0</v>
      </c>
      <c r="J283" s="27"/>
      <c r="K283" s="22">
        <v>45689.0</v>
      </c>
      <c r="L283" s="50" t="s">
        <v>1806</v>
      </c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49" t="s">
        <v>612</v>
      </c>
      <c r="I284" s="22">
        <v>45695.0</v>
      </c>
      <c r="J284" s="49" t="s">
        <v>612</v>
      </c>
      <c r="K284" s="22">
        <v>45696.0</v>
      </c>
      <c r="L284" s="8" t="s">
        <v>612</v>
      </c>
      <c r="M284" s="22">
        <v>45697.0</v>
      </c>
      <c r="N284" s="27"/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21"/>
      <c r="I285" s="22">
        <v>45702.0</v>
      </c>
      <c r="J285" s="14" t="s">
        <v>1690</v>
      </c>
      <c r="K285" s="22">
        <v>45703.0</v>
      </c>
      <c r="L285" s="8"/>
      <c r="M285" s="22">
        <v>45704.0</v>
      </c>
      <c r="N285" s="21"/>
    </row>
    <row r="286" hidden="1">
      <c r="A286" s="22">
        <v>45705.0</v>
      </c>
      <c r="B286" s="21"/>
      <c r="C286" s="22">
        <v>45706.0</v>
      </c>
      <c r="D286" s="21"/>
      <c r="E286" s="22">
        <v>45707.0</v>
      </c>
      <c r="F286" s="21"/>
      <c r="G286" s="22">
        <v>45708.0</v>
      </c>
      <c r="H286" s="21"/>
      <c r="I286" s="22">
        <v>45709.0</v>
      </c>
      <c r="J286" s="55" t="s">
        <v>191</v>
      </c>
      <c r="K286" s="22">
        <v>45710.0</v>
      </c>
      <c r="L286" s="96" t="s">
        <v>500</v>
      </c>
      <c r="M286" s="22">
        <v>45711.0</v>
      </c>
      <c r="N286" s="21"/>
    </row>
    <row r="287" hidden="1">
      <c r="A287" s="22">
        <v>45712.0</v>
      </c>
      <c r="B287" s="21"/>
      <c r="C287" s="22">
        <v>45713.0</v>
      </c>
      <c r="D287" s="21"/>
      <c r="E287" s="22">
        <v>45714.0</v>
      </c>
      <c r="F287" s="21"/>
      <c r="G287" s="22">
        <v>45715.0</v>
      </c>
      <c r="H287" s="49" t="s">
        <v>612</v>
      </c>
      <c r="I287" s="22">
        <v>45716.0</v>
      </c>
      <c r="J287" s="49" t="s">
        <v>612</v>
      </c>
      <c r="K287" s="22">
        <v>45717.0</v>
      </c>
      <c r="L287" s="8" t="s">
        <v>612</v>
      </c>
      <c r="M287" s="22">
        <v>45718.0</v>
      </c>
      <c r="N287" s="21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27"/>
      <c r="K288" s="22">
        <v>45724.0</v>
      </c>
      <c r="L288" s="8" t="s">
        <v>1807</v>
      </c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49" t="s">
        <v>1808</v>
      </c>
      <c r="G289" s="22">
        <v>45729.0</v>
      </c>
      <c r="H289" s="49" t="s">
        <v>1808</v>
      </c>
      <c r="I289" s="22">
        <v>45730.0</v>
      </c>
      <c r="J289" s="49" t="s">
        <v>1808</v>
      </c>
      <c r="K289" s="22">
        <v>45731.0</v>
      </c>
      <c r="L289" s="8" t="s">
        <v>1808</v>
      </c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H290" s="21"/>
      <c r="I290" s="22">
        <v>45737.0</v>
      </c>
      <c r="J290" s="14" t="s">
        <v>1004</v>
      </c>
      <c r="K290" s="22">
        <v>45738.0</v>
      </c>
      <c r="L290" s="55" t="s">
        <v>191</v>
      </c>
      <c r="M290" s="22">
        <v>45739.0</v>
      </c>
      <c r="N290" s="21"/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1"/>
      <c r="I291" s="22">
        <v>45744.0</v>
      </c>
      <c r="J291" s="96" t="s">
        <v>500</v>
      </c>
      <c r="K291" s="22">
        <v>45745.0</v>
      </c>
      <c r="L291" s="6" t="s">
        <v>1251</v>
      </c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27"/>
      <c r="I292" s="22">
        <v>45751.0</v>
      </c>
      <c r="J292" s="27"/>
      <c r="K292" s="22">
        <v>45752.0</v>
      </c>
      <c r="L292" s="14" t="s">
        <v>953</v>
      </c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21"/>
      <c r="G293" s="22">
        <v>45757.0</v>
      </c>
      <c r="H293" s="21"/>
      <c r="I293" s="22">
        <v>45758.0</v>
      </c>
      <c r="J293" s="21"/>
      <c r="K293" s="22">
        <v>45759.0</v>
      </c>
      <c r="L293" s="7" t="s">
        <v>858</v>
      </c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21"/>
      <c r="I294" s="22">
        <v>45765.0</v>
      </c>
      <c r="J294" s="27"/>
      <c r="K294" s="22">
        <v>45766.0</v>
      </c>
      <c r="L294" s="8"/>
      <c r="M294" s="22">
        <v>45767.0</v>
      </c>
      <c r="N294" s="27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21"/>
      <c r="I295" s="22">
        <v>45772.0</v>
      </c>
      <c r="J295" s="44" t="s">
        <v>624</v>
      </c>
      <c r="K295" s="22">
        <v>45773.0</v>
      </c>
      <c r="L295" s="55" t="s">
        <v>191</v>
      </c>
      <c r="M295" s="22">
        <v>45774.0</v>
      </c>
      <c r="N295" s="21"/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27"/>
      <c r="I296" s="22">
        <v>45779.0</v>
      </c>
      <c r="J296" s="27"/>
      <c r="K296" s="22">
        <v>45780.0</v>
      </c>
      <c r="L296" s="8"/>
      <c r="M296" s="22">
        <v>45781.0</v>
      </c>
      <c r="N296" s="21"/>
    </row>
    <row r="297" hidden="1">
      <c r="A297" s="22">
        <v>45782.0</v>
      </c>
      <c r="B297" s="21"/>
      <c r="C297" s="22">
        <v>45783.0</v>
      </c>
      <c r="D297" s="21"/>
      <c r="E297" s="22">
        <v>45784.0</v>
      </c>
      <c r="F297" s="21"/>
      <c r="G297" s="22">
        <v>45785.0</v>
      </c>
      <c r="H297" s="21"/>
      <c r="I297" s="22">
        <v>45786.0</v>
      </c>
      <c r="J297" s="21"/>
      <c r="K297" s="22">
        <v>45787.0</v>
      </c>
      <c r="L297" s="96" t="s">
        <v>500</v>
      </c>
      <c r="M297" s="22">
        <v>45788.0</v>
      </c>
      <c r="N297" s="21"/>
    </row>
    <row r="298" hidden="1">
      <c r="A298" s="22">
        <v>45789.0</v>
      </c>
      <c r="B298" s="21"/>
      <c r="C298" s="22">
        <v>45790.0</v>
      </c>
      <c r="D298" s="21"/>
      <c r="E298" s="22">
        <v>45791.0</v>
      </c>
      <c r="F298" s="21"/>
      <c r="G298" s="22">
        <v>45792.0</v>
      </c>
      <c r="H298" s="21"/>
      <c r="I298" s="22">
        <v>45793.0</v>
      </c>
      <c r="J298" s="49" t="s">
        <v>1809</v>
      </c>
      <c r="K298" s="22">
        <v>45794.0</v>
      </c>
      <c r="L298" s="5" t="s">
        <v>1209</v>
      </c>
      <c r="M298" s="22">
        <v>45795.0</v>
      </c>
      <c r="N298" s="21"/>
    </row>
    <row r="299" hidden="1">
      <c r="A299" s="22">
        <v>45796.0</v>
      </c>
      <c r="B299" s="27"/>
      <c r="C299" s="22">
        <v>45797.0</v>
      </c>
      <c r="D299" s="27"/>
      <c r="E299" s="22">
        <v>45798.0</v>
      </c>
      <c r="F299" s="27"/>
      <c r="G299" s="22">
        <v>45799.0</v>
      </c>
      <c r="H299" s="21"/>
      <c r="I299" s="22">
        <v>45800.0</v>
      </c>
      <c r="J299" s="49" t="s">
        <v>1810</v>
      </c>
      <c r="K299" s="22">
        <v>45801.0</v>
      </c>
      <c r="L299" s="13" t="s">
        <v>7</v>
      </c>
      <c r="M299" s="22">
        <v>45802.0</v>
      </c>
      <c r="N299" s="49" t="s">
        <v>1810</v>
      </c>
    </row>
    <row r="300" hidden="1">
      <c r="A300" s="22">
        <v>45803.0</v>
      </c>
      <c r="B300" s="21"/>
      <c r="C300" s="22">
        <v>45804.0</v>
      </c>
      <c r="D300" s="21"/>
      <c r="E300" s="22">
        <v>45805.0</v>
      </c>
      <c r="F300" s="21"/>
      <c r="G300" s="22">
        <v>45806.0</v>
      </c>
      <c r="H300" s="21"/>
      <c r="I300" s="22">
        <v>45807.0</v>
      </c>
      <c r="J300" s="14" t="s">
        <v>959</v>
      </c>
      <c r="K300" s="22">
        <v>45808.0</v>
      </c>
      <c r="L300" s="44" t="s">
        <v>624</v>
      </c>
      <c r="M300" s="22">
        <v>45809.0</v>
      </c>
      <c r="N300" s="21"/>
    </row>
    <row r="301" hidden="1">
      <c r="A301" s="22">
        <v>45810.0</v>
      </c>
      <c r="B301" s="21"/>
      <c r="C301" s="22">
        <v>45811.0</v>
      </c>
      <c r="D301" s="21"/>
      <c r="E301" s="22">
        <v>45812.0</v>
      </c>
      <c r="F301" s="21"/>
      <c r="G301" s="22">
        <v>45813.0</v>
      </c>
      <c r="H301" s="21"/>
      <c r="I301" s="22">
        <v>45814.0</v>
      </c>
      <c r="J301" s="27"/>
      <c r="K301" s="22">
        <v>45815.0</v>
      </c>
      <c r="L301" s="8"/>
      <c r="M301" s="22">
        <v>45816.0</v>
      </c>
      <c r="N301" s="21"/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21"/>
      <c r="I302" s="22">
        <v>45821.0</v>
      </c>
      <c r="J302" s="4" t="s">
        <v>1</v>
      </c>
      <c r="K302" s="22">
        <v>45822.0</v>
      </c>
      <c r="L302" s="8"/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21"/>
      <c r="G303" s="22">
        <v>45827.0</v>
      </c>
      <c r="H303" s="27"/>
      <c r="I303" s="22">
        <v>45828.0</v>
      </c>
      <c r="J303" s="27"/>
      <c r="K303" s="22">
        <v>45829.0</v>
      </c>
      <c r="L303" s="21"/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21"/>
      <c r="I304" s="22">
        <v>45835.0</v>
      </c>
      <c r="J304" s="44" t="s">
        <v>1811</v>
      </c>
      <c r="K304" s="22">
        <v>45836.0</v>
      </c>
      <c r="L304" s="49" t="s">
        <v>495</v>
      </c>
      <c r="M304" s="22">
        <v>45837.0</v>
      </c>
      <c r="N304" s="49" t="s">
        <v>495</v>
      </c>
    </row>
    <row r="305" hidden="1">
      <c r="A305" s="22">
        <v>45838.0</v>
      </c>
      <c r="B305" s="21"/>
      <c r="C305" s="22">
        <v>45839.0</v>
      </c>
      <c r="D305" s="21"/>
      <c r="E305" s="22">
        <v>45840.0</v>
      </c>
      <c r="F305" s="21"/>
      <c r="G305" s="22">
        <v>45841.0</v>
      </c>
      <c r="H305" s="21"/>
      <c r="I305" s="22">
        <v>45842.0</v>
      </c>
      <c r="J305" s="5" t="s">
        <v>1209</v>
      </c>
      <c r="K305" s="22">
        <v>45843.0</v>
      </c>
      <c r="L305" s="55" t="s">
        <v>547</v>
      </c>
      <c r="M305" s="22">
        <v>45844.0</v>
      </c>
      <c r="N305" s="21"/>
    </row>
    <row r="306" hidden="1">
      <c r="A306" s="22">
        <v>45845.0</v>
      </c>
      <c r="B306" s="21"/>
      <c r="C306" s="22">
        <v>45846.0</v>
      </c>
      <c r="D306" s="21"/>
      <c r="E306" s="22">
        <v>45847.0</v>
      </c>
      <c r="F306" s="21"/>
      <c r="G306" s="22">
        <v>45848.0</v>
      </c>
      <c r="H306" s="21"/>
      <c r="I306" s="22">
        <v>45849.0</v>
      </c>
      <c r="J306" s="27"/>
      <c r="K306" s="22">
        <v>45850.0</v>
      </c>
      <c r="L306" s="8"/>
      <c r="M306" s="22">
        <v>45851.0</v>
      </c>
      <c r="N306" s="21"/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1"/>
      <c r="I307" s="22">
        <v>45856.0</v>
      </c>
      <c r="J307" s="27"/>
      <c r="K307" s="22">
        <v>45857.0</v>
      </c>
      <c r="L307" s="8"/>
      <c r="M307" s="22">
        <v>45858.0</v>
      </c>
      <c r="N307" s="21"/>
    </row>
    <row r="308" hidden="1">
      <c r="A308" s="22">
        <v>45859.0</v>
      </c>
      <c r="B308" s="21"/>
      <c r="C308" s="22">
        <v>45860.0</v>
      </c>
      <c r="D308" s="21"/>
      <c r="E308" s="22">
        <v>45861.0</v>
      </c>
      <c r="F308" s="21"/>
      <c r="G308" s="22">
        <v>45862.0</v>
      </c>
      <c r="H308" s="21"/>
      <c r="I308" s="22">
        <v>45863.0</v>
      </c>
      <c r="J308" s="55" t="s">
        <v>547</v>
      </c>
      <c r="K308" s="22">
        <v>45864.0</v>
      </c>
      <c r="L308" s="8" t="s">
        <v>495</v>
      </c>
      <c r="M308" s="22">
        <v>45865.0</v>
      </c>
      <c r="N308" s="21"/>
    </row>
    <row r="309" hidden="1">
      <c r="A309" s="22">
        <v>45866.0</v>
      </c>
      <c r="B309" s="21"/>
      <c r="C309" s="22">
        <v>45867.0</v>
      </c>
      <c r="D309" s="21"/>
      <c r="E309" s="22">
        <v>45868.0</v>
      </c>
      <c r="F309" s="21"/>
      <c r="G309" s="22">
        <v>45869.0</v>
      </c>
      <c r="H309" s="21"/>
      <c r="I309" s="22">
        <v>45870.0</v>
      </c>
      <c r="J309" s="27"/>
      <c r="K309" s="22">
        <v>45871.0</v>
      </c>
      <c r="L309" s="14" t="s">
        <v>1069</v>
      </c>
      <c r="M309" s="22">
        <v>45872.0</v>
      </c>
      <c r="N309" s="21"/>
    </row>
    <row r="310" hidden="1">
      <c r="A310" s="22">
        <v>45873.0</v>
      </c>
      <c r="B310" s="21"/>
      <c r="C310" s="22">
        <v>45874.0</v>
      </c>
      <c r="D310" s="21"/>
      <c r="E310" s="22">
        <v>45875.0</v>
      </c>
      <c r="F310" s="21"/>
      <c r="G310" s="22">
        <v>45876.0</v>
      </c>
      <c r="I310" s="22">
        <v>45877.0</v>
      </c>
      <c r="J310" s="55" t="s">
        <v>547</v>
      </c>
      <c r="K310" s="22">
        <v>45878.0</v>
      </c>
      <c r="L310" s="96" t="s">
        <v>1448</v>
      </c>
      <c r="M310" s="22">
        <v>45879.0</v>
      </c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21"/>
      <c r="G311" s="22">
        <v>45883.0</v>
      </c>
      <c r="H311" s="49" t="s">
        <v>1812</v>
      </c>
      <c r="I311" s="22">
        <v>45884.0</v>
      </c>
      <c r="J311" s="49" t="s">
        <v>1812</v>
      </c>
      <c r="K311" s="22">
        <v>45885.0</v>
      </c>
      <c r="L311" s="8" t="s">
        <v>1812</v>
      </c>
      <c r="M311" s="22">
        <v>45886.0</v>
      </c>
      <c r="N311" s="49" t="s">
        <v>1812</v>
      </c>
    </row>
    <row r="312" hidden="1">
      <c r="A312" s="22">
        <v>45887.0</v>
      </c>
      <c r="B312" s="21"/>
      <c r="C312" s="22">
        <v>45888.0</v>
      </c>
      <c r="D312" s="21"/>
      <c r="E312" s="22">
        <v>45889.0</v>
      </c>
      <c r="F312" s="21"/>
      <c r="G312" s="22">
        <v>45890.0</v>
      </c>
      <c r="H312" s="27"/>
      <c r="I312" s="22">
        <v>45891.0</v>
      </c>
      <c r="J312" s="25" t="s">
        <v>1813</v>
      </c>
      <c r="K312" s="22">
        <v>45892.0</v>
      </c>
      <c r="L312" s="8" t="s">
        <v>495</v>
      </c>
      <c r="M312" s="22">
        <v>45893.0</v>
      </c>
      <c r="N312" s="21"/>
    </row>
    <row r="313" hidden="1">
      <c r="A313" s="22">
        <v>45894.0</v>
      </c>
      <c r="B313" s="21"/>
      <c r="C313" s="22">
        <v>45895.0</v>
      </c>
      <c r="D313" s="21"/>
      <c r="E313" s="22">
        <v>45896.0</v>
      </c>
      <c r="F313" s="21"/>
      <c r="G313" s="22">
        <v>45897.0</v>
      </c>
      <c r="H313" s="5" t="s">
        <v>1409</v>
      </c>
      <c r="I313" s="22">
        <v>45898.0</v>
      </c>
      <c r="J313" s="27"/>
      <c r="K313" s="22">
        <v>45899.0</v>
      </c>
      <c r="L313" s="8" t="s">
        <v>495</v>
      </c>
      <c r="M313" s="22">
        <v>45900.0</v>
      </c>
      <c r="N313" s="21"/>
    </row>
    <row r="314" hidden="1">
      <c r="A314" s="22">
        <v>45901.0</v>
      </c>
      <c r="B314" s="21"/>
      <c r="C314" s="22">
        <v>45902.0</v>
      </c>
      <c r="D314" s="21"/>
      <c r="E314" s="22">
        <v>45903.0</v>
      </c>
      <c r="F314" s="21"/>
      <c r="G314" s="22">
        <v>45904.0</v>
      </c>
      <c r="H314" s="21"/>
      <c r="I314" s="22">
        <v>45905.0</v>
      </c>
      <c r="J314" s="8" t="s">
        <v>495</v>
      </c>
      <c r="K314" s="22">
        <v>45906.0</v>
      </c>
      <c r="L314" s="8" t="s">
        <v>495</v>
      </c>
      <c r="M314" s="22">
        <v>45907.0</v>
      </c>
      <c r="N314" s="21"/>
    </row>
    <row r="315" hidden="1">
      <c r="A315" s="22">
        <v>45908.0</v>
      </c>
      <c r="B315" s="27"/>
      <c r="C315" s="22">
        <v>45909.0</v>
      </c>
      <c r="D315" s="27"/>
      <c r="E315" s="22">
        <v>45910.0</v>
      </c>
      <c r="F315" s="27"/>
      <c r="G315" s="22">
        <v>45911.0</v>
      </c>
      <c r="H315" s="21"/>
      <c r="I315" s="22">
        <v>45912.0</v>
      </c>
      <c r="J315" s="14" t="s">
        <v>1814</v>
      </c>
      <c r="K315" s="22">
        <v>45913.0</v>
      </c>
      <c r="L315" s="27"/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7"/>
      <c r="E316" s="22">
        <v>45917.0</v>
      </c>
      <c r="F316" s="27"/>
      <c r="G316" s="22">
        <v>45918.0</v>
      </c>
      <c r="H316" s="27"/>
      <c r="I316" s="22">
        <v>45919.0</v>
      </c>
      <c r="J316" s="21"/>
      <c r="K316" s="22">
        <v>45920.0</v>
      </c>
      <c r="L316" s="13" t="s">
        <v>7</v>
      </c>
      <c r="M316" s="22">
        <v>45921.0</v>
      </c>
      <c r="N316" s="21"/>
    </row>
    <row r="317" hidden="1">
      <c r="A317" s="22">
        <v>45922.0</v>
      </c>
      <c r="B317" s="27"/>
      <c r="C317" s="22">
        <v>45923.0</v>
      </c>
      <c r="D317" s="27"/>
      <c r="E317" s="22">
        <v>45924.0</v>
      </c>
      <c r="F317" s="27"/>
      <c r="G317" s="22">
        <v>45925.0</v>
      </c>
      <c r="H317" s="27"/>
      <c r="I317" s="22">
        <v>45926.0</v>
      </c>
      <c r="J317" s="21"/>
      <c r="K317" s="22">
        <v>45927.0</v>
      </c>
      <c r="L317" s="96" t="s">
        <v>1448</v>
      </c>
      <c r="M317" s="22">
        <v>45928.0</v>
      </c>
      <c r="N317" s="21"/>
    </row>
    <row r="318" hidden="1">
      <c r="A318" s="22">
        <v>45929.0</v>
      </c>
      <c r="B318" s="27"/>
      <c r="C318" s="22">
        <v>45930.0</v>
      </c>
      <c r="D318" s="27"/>
      <c r="E318" s="22">
        <v>45931.0</v>
      </c>
      <c r="F318" s="27"/>
      <c r="G318" s="22">
        <v>45932.0</v>
      </c>
      <c r="H318" s="21"/>
      <c r="I318" s="22">
        <v>45933.0</v>
      </c>
      <c r="J318" s="5" t="s">
        <v>1815</v>
      </c>
      <c r="K318" s="22">
        <v>45934.0</v>
      </c>
      <c r="L318" s="8"/>
      <c r="M318" s="22">
        <v>45935.0</v>
      </c>
      <c r="N318" s="21"/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21"/>
      <c r="I319" s="22">
        <v>45940.0</v>
      </c>
      <c r="J319" s="27"/>
      <c r="K319" s="22">
        <v>45941.0</v>
      </c>
      <c r="L319" s="8"/>
      <c r="M319" s="22">
        <v>45942.0</v>
      </c>
      <c r="N319" s="21"/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21"/>
      <c r="I320" s="22">
        <v>45947.0</v>
      </c>
      <c r="J320" s="21"/>
      <c r="K320" s="22">
        <v>45948.0</v>
      </c>
      <c r="L320" s="13" t="s">
        <v>7</v>
      </c>
      <c r="M320" s="22">
        <v>45949.0</v>
      </c>
      <c r="N320" s="21"/>
    </row>
    <row r="321">
      <c r="A321" s="22">
        <v>45950.0</v>
      </c>
      <c r="B321" s="21"/>
      <c r="C321" s="22">
        <v>45951.0</v>
      </c>
      <c r="D321" s="21"/>
      <c r="E321" s="22">
        <v>45952.0</v>
      </c>
      <c r="F321" s="21"/>
      <c r="G321" s="22">
        <v>45953.0</v>
      </c>
      <c r="H321" s="21"/>
      <c r="I321" s="22">
        <v>45954.0</v>
      </c>
      <c r="J321" s="21"/>
      <c r="K321" s="22">
        <v>45955.0</v>
      </c>
      <c r="L321" s="44" t="s">
        <v>624</v>
      </c>
      <c r="M321" s="22">
        <v>45956.0</v>
      </c>
      <c r="N321" s="21"/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27"/>
      <c r="I322" s="22">
        <v>45961.0</v>
      </c>
      <c r="J322" s="44" t="s">
        <v>1816</v>
      </c>
      <c r="K322" s="22">
        <v>45962.0</v>
      </c>
      <c r="L322" s="95"/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167"/>
      <c r="K323" s="22">
        <v>45969.0</v>
      </c>
      <c r="L323" s="95"/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21"/>
      <c r="E324" s="22">
        <v>45973.0</v>
      </c>
      <c r="F324" s="21"/>
      <c r="G324" s="22">
        <v>45974.0</v>
      </c>
      <c r="H324" s="21"/>
      <c r="I324" s="22">
        <v>45975.0</v>
      </c>
      <c r="J324" s="21"/>
      <c r="K324" s="22">
        <v>45976.0</v>
      </c>
      <c r="L324" s="8"/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55" t="s">
        <v>571</v>
      </c>
      <c r="K325" s="22">
        <v>45983.0</v>
      </c>
      <c r="L325" s="12" t="s">
        <v>6</v>
      </c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21"/>
      <c r="K326" s="22">
        <v>45990.0</v>
      </c>
      <c r="L326" s="95"/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21"/>
      <c r="E327" s="22">
        <v>45994.0</v>
      </c>
      <c r="F327" s="21"/>
      <c r="G327" s="22">
        <v>45995.0</v>
      </c>
      <c r="H327" s="27"/>
      <c r="I327" s="22">
        <v>45996.0</v>
      </c>
      <c r="J327" s="27"/>
      <c r="K327" s="22">
        <v>45997.0</v>
      </c>
      <c r="L327" s="8"/>
      <c r="M327" s="22">
        <v>45998.0</v>
      </c>
      <c r="N327" s="27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1"/>
      <c r="K328" s="22">
        <v>46004.0</v>
      </c>
      <c r="L328" s="95"/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95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21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95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95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95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95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95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95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95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95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95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95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95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95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95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95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95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95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95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95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95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95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95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95"/>
      <c r="M351" s="22">
        <v>46166.0</v>
      </c>
      <c r="N351" s="21"/>
    </row>
    <row r="352">
      <c r="A352" s="22">
        <v>46167.0</v>
      </c>
      <c r="B352" s="21"/>
      <c r="C352" s="22">
        <v>46168.0</v>
      </c>
      <c r="D352" s="21"/>
      <c r="E352" s="22">
        <v>46169.0</v>
      </c>
      <c r="F352" s="21"/>
      <c r="G352" s="22">
        <v>46170.0</v>
      </c>
      <c r="H352" s="21"/>
      <c r="I352" s="22">
        <v>46171.0</v>
      </c>
      <c r="J352" s="21"/>
      <c r="K352" s="22">
        <v>46172.0</v>
      </c>
      <c r="L352" s="95"/>
      <c r="M352" s="22">
        <v>46173.0</v>
      </c>
      <c r="N352" s="21"/>
    </row>
    <row r="353">
      <c r="A353" s="22">
        <v>46174.0</v>
      </c>
      <c r="B353" s="21"/>
      <c r="C353" s="22">
        <v>46175.0</v>
      </c>
      <c r="D353" s="21"/>
      <c r="E353" s="22">
        <v>46176.0</v>
      </c>
      <c r="F353" s="21"/>
      <c r="G353" s="22">
        <v>46177.0</v>
      </c>
      <c r="H353" s="21"/>
      <c r="I353" s="22">
        <v>46178.0</v>
      </c>
      <c r="J353" s="21"/>
      <c r="K353" s="22">
        <v>46179.0</v>
      </c>
      <c r="L353" s="95"/>
      <c r="M353" s="22">
        <v>46180.0</v>
      </c>
      <c r="N353" s="21"/>
    </row>
    <row r="354">
      <c r="A354" s="22">
        <v>46181.0</v>
      </c>
      <c r="B354" s="21"/>
      <c r="C354" s="22">
        <v>46182.0</v>
      </c>
      <c r="D354" s="21"/>
      <c r="E354" s="22">
        <v>46183.0</v>
      </c>
      <c r="F354" s="21"/>
      <c r="G354" s="22">
        <v>46184.0</v>
      </c>
      <c r="H354" s="21"/>
      <c r="I354" s="22">
        <v>46185.0</v>
      </c>
      <c r="J354" s="21"/>
      <c r="K354" s="22">
        <v>46186.0</v>
      </c>
      <c r="L354" s="95"/>
      <c r="M354" s="22">
        <v>46187.0</v>
      </c>
      <c r="N354" s="21"/>
    </row>
    <row r="355">
      <c r="A355" s="22">
        <v>46188.0</v>
      </c>
      <c r="B355" s="21"/>
      <c r="C355" s="22">
        <v>46189.0</v>
      </c>
      <c r="D355" s="21"/>
      <c r="E355" s="22">
        <v>46190.0</v>
      </c>
      <c r="F355" s="21"/>
      <c r="G355" s="22">
        <v>46191.0</v>
      </c>
      <c r="H355" s="21"/>
      <c r="I355" s="22">
        <v>46192.0</v>
      </c>
      <c r="J355" s="21"/>
      <c r="K355" s="22">
        <v>46193.0</v>
      </c>
      <c r="L355" s="95"/>
      <c r="M355" s="22">
        <v>46194.0</v>
      </c>
      <c r="N355" s="21"/>
    </row>
    <row r="356">
      <c r="A356" s="22">
        <v>46195.0</v>
      </c>
      <c r="B356" s="21"/>
      <c r="C356" s="22">
        <v>46196.0</v>
      </c>
      <c r="D356" s="21"/>
      <c r="E356" s="22">
        <v>46197.0</v>
      </c>
      <c r="F356" s="21"/>
      <c r="G356" s="22">
        <v>46198.0</v>
      </c>
      <c r="H356" s="21"/>
      <c r="I356" s="22">
        <v>46199.0</v>
      </c>
      <c r="J356" s="21"/>
      <c r="K356" s="22">
        <v>46200.0</v>
      </c>
      <c r="L356" s="95"/>
      <c r="M356" s="22">
        <v>46201.0</v>
      </c>
      <c r="N356" s="21"/>
    </row>
    <row r="357">
      <c r="A357" s="22">
        <v>46202.0</v>
      </c>
      <c r="B357" s="21"/>
      <c r="C357" s="22">
        <v>46203.0</v>
      </c>
      <c r="D357" s="21"/>
      <c r="E357" s="22">
        <v>46204.0</v>
      </c>
      <c r="F357" s="21"/>
      <c r="G357" s="22">
        <v>46205.0</v>
      </c>
      <c r="H357" s="21"/>
      <c r="I357" s="22">
        <v>46206.0</v>
      </c>
      <c r="J357" s="21"/>
      <c r="K357" s="22">
        <v>46207.0</v>
      </c>
      <c r="L357" s="95"/>
      <c r="M357" s="22">
        <v>46208.0</v>
      </c>
      <c r="N357" s="21"/>
    </row>
    <row r="358">
      <c r="A358" s="22">
        <v>46209.0</v>
      </c>
      <c r="B358" s="21"/>
      <c r="C358" s="22">
        <v>46210.0</v>
      </c>
      <c r="D358" s="21"/>
      <c r="E358" s="22">
        <v>46211.0</v>
      </c>
      <c r="F358" s="21"/>
      <c r="G358" s="22">
        <v>46212.0</v>
      </c>
      <c r="H358" s="21"/>
      <c r="I358" s="22">
        <v>46213.0</v>
      </c>
      <c r="J358" s="21"/>
      <c r="K358" s="22">
        <v>46214.0</v>
      </c>
      <c r="L358" s="95"/>
      <c r="M358" s="22">
        <v>46215.0</v>
      </c>
      <c r="N358" s="21"/>
    </row>
    <row r="359">
      <c r="A359" s="22">
        <v>46216.0</v>
      </c>
      <c r="B359" s="21"/>
      <c r="C359" s="22">
        <v>46217.0</v>
      </c>
      <c r="D359" s="21"/>
      <c r="E359" s="22">
        <v>46218.0</v>
      </c>
      <c r="F359" s="21"/>
      <c r="G359" s="22">
        <v>46219.0</v>
      </c>
      <c r="H359" s="21"/>
      <c r="I359" s="22">
        <v>46220.0</v>
      </c>
      <c r="J359" s="21"/>
      <c r="K359" s="22">
        <v>46221.0</v>
      </c>
      <c r="L359" s="95"/>
      <c r="M359" s="22">
        <v>46222.0</v>
      </c>
      <c r="N359" s="21"/>
    </row>
    <row r="360">
      <c r="A360" s="22">
        <v>46223.0</v>
      </c>
      <c r="B360" s="21"/>
      <c r="C360" s="22">
        <v>46224.0</v>
      </c>
      <c r="D360" s="21"/>
      <c r="E360" s="22">
        <v>46225.0</v>
      </c>
      <c r="F360" s="21"/>
      <c r="G360" s="22">
        <v>46226.0</v>
      </c>
      <c r="H360" s="21"/>
      <c r="I360" s="22">
        <v>46227.0</v>
      </c>
      <c r="J360" s="21"/>
      <c r="K360" s="22">
        <v>46228.0</v>
      </c>
      <c r="L360" s="95"/>
      <c r="M360" s="22">
        <v>46229.0</v>
      </c>
      <c r="N360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22.5"/>
    <col customWidth="1" min="3" max="3" width="6.75"/>
    <col customWidth="1" min="4" max="4" width="19.0"/>
    <col customWidth="1" min="5" max="5" width="7.0"/>
    <col customWidth="1" min="6" max="6" width="30.13"/>
    <col customWidth="1" min="7" max="7" width="6.63"/>
    <col customWidth="1" min="8" max="8" width="21.63"/>
    <col customWidth="1" min="9" max="9" width="6.38"/>
    <col customWidth="1" min="10" max="10" width="24.25"/>
    <col customWidth="1" min="11" max="11" width="6.38"/>
    <col customWidth="1" min="12" max="12" width="31.5"/>
    <col customWidth="1" min="13" max="13" width="7.0"/>
    <col customWidth="1" min="14" max="14" width="18.63"/>
  </cols>
  <sheetData>
    <row r="1">
      <c r="A1" s="52" t="s">
        <v>1817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177"/>
      <c r="U1" s="177"/>
      <c r="V1" s="177"/>
      <c r="W1" s="177"/>
      <c r="X1" s="177"/>
      <c r="Y1" s="177"/>
      <c r="Z1" s="177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177"/>
      <c r="U2" s="177"/>
      <c r="V2" s="177"/>
      <c r="W2" s="177"/>
      <c r="X2" s="177"/>
      <c r="Y2" s="177"/>
      <c r="Z2" s="177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57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</row>
    <row r="4" hidden="1">
      <c r="A4" s="22">
        <v>43738.0</v>
      </c>
      <c r="B4" s="23" t="s">
        <v>1011</v>
      </c>
      <c r="C4" s="22">
        <v>43739.0</v>
      </c>
      <c r="D4" s="21"/>
      <c r="E4" s="22">
        <v>43740.0</v>
      </c>
      <c r="F4" s="21"/>
      <c r="G4" s="22">
        <v>43741.0</v>
      </c>
      <c r="H4" s="8" t="s">
        <v>412</v>
      </c>
      <c r="I4" s="22">
        <v>43742.0</v>
      </c>
      <c r="J4" s="8" t="s">
        <v>412</v>
      </c>
      <c r="K4" s="22">
        <v>43743.0</v>
      </c>
      <c r="L4" s="8" t="s">
        <v>412</v>
      </c>
      <c r="M4" s="22">
        <v>43744.0</v>
      </c>
      <c r="N4" s="21"/>
      <c r="O4" s="56"/>
      <c r="P4" s="56"/>
      <c r="Q4" s="56"/>
      <c r="R4" s="56"/>
      <c r="S4" s="56"/>
    </row>
    <row r="5" hidden="1">
      <c r="A5" s="22">
        <v>43745.0</v>
      </c>
      <c r="B5" s="21"/>
      <c r="C5" s="22">
        <v>43746.0</v>
      </c>
      <c r="D5" s="21"/>
      <c r="E5" s="22">
        <v>43747.0</v>
      </c>
      <c r="F5" s="21"/>
      <c r="G5" s="22">
        <v>43748.0</v>
      </c>
      <c r="H5" s="25" t="s">
        <v>1458</v>
      </c>
      <c r="I5" s="22">
        <v>43749.0</v>
      </c>
      <c r="J5" s="25" t="s">
        <v>1459</v>
      </c>
      <c r="K5" s="22">
        <v>43750.0</v>
      </c>
      <c r="L5" s="42" t="s">
        <v>4</v>
      </c>
      <c r="M5" s="22">
        <v>43751.0</v>
      </c>
      <c r="N5" s="21"/>
      <c r="O5" s="56"/>
      <c r="P5" s="56"/>
      <c r="Q5" s="56"/>
      <c r="R5" s="56"/>
      <c r="S5" s="56"/>
    </row>
    <row r="6" hidden="1">
      <c r="A6" s="22">
        <v>43752.0</v>
      </c>
      <c r="B6" s="21"/>
      <c r="C6" s="22">
        <v>43753.0</v>
      </c>
      <c r="D6" s="21"/>
      <c r="E6" s="22">
        <v>43754.0</v>
      </c>
      <c r="F6" s="21"/>
      <c r="G6" s="22">
        <v>43755.0</v>
      </c>
      <c r="H6" s="23" t="s">
        <v>820</v>
      </c>
      <c r="I6" s="22">
        <v>43756.0</v>
      </c>
      <c r="J6" s="14" t="s">
        <v>1460</v>
      </c>
      <c r="K6" s="22">
        <v>43757.0</v>
      </c>
      <c r="L6" s="82" t="s">
        <v>586</v>
      </c>
      <c r="M6" s="22">
        <v>43758.0</v>
      </c>
      <c r="N6" s="21"/>
      <c r="O6" s="56"/>
      <c r="P6" s="56"/>
      <c r="Q6" s="56"/>
      <c r="R6" s="56"/>
      <c r="S6" s="56"/>
    </row>
    <row r="7" hidden="1">
      <c r="A7" s="22">
        <v>43759.0</v>
      </c>
      <c r="B7" s="21"/>
      <c r="C7" s="22">
        <v>43760.0</v>
      </c>
      <c r="D7" s="21"/>
      <c r="E7" s="22">
        <v>43761.0</v>
      </c>
      <c r="F7" s="21"/>
      <c r="G7" s="22">
        <v>43762.0</v>
      </c>
      <c r="H7" s="23" t="s">
        <v>1461</v>
      </c>
      <c r="I7" s="22">
        <v>43763.0</v>
      </c>
      <c r="J7" s="42" t="s">
        <v>4</v>
      </c>
      <c r="K7" s="22">
        <v>43764.0</v>
      </c>
      <c r="L7" s="23" t="s">
        <v>18</v>
      </c>
      <c r="M7" s="22">
        <v>43765.0</v>
      </c>
      <c r="N7" s="21"/>
      <c r="O7" s="56"/>
      <c r="P7" s="56"/>
      <c r="Q7" s="56"/>
      <c r="R7" s="56"/>
      <c r="S7" s="56"/>
    </row>
    <row r="8" hidden="1">
      <c r="A8" s="22">
        <v>43766.0</v>
      </c>
      <c r="B8" s="21"/>
      <c r="C8" s="22">
        <v>43767.0</v>
      </c>
      <c r="D8" s="21"/>
      <c r="E8" s="22">
        <v>43768.0</v>
      </c>
      <c r="F8" s="21"/>
      <c r="G8" s="22">
        <v>43769.0</v>
      </c>
      <c r="H8" s="15" t="s">
        <v>1462</v>
      </c>
      <c r="I8" s="22">
        <v>43770.0</v>
      </c>
      <c r="J8" s="82" t="s">
        <v>1463</v>
      </c>
      <c r="K8" s="22">
        <v>43771.0</v>
      </c>
      <c r="L8" s="84" t="s">
        <v>199</v>
      </c>
      <c r="M8" s="22">
        <v>43772.0</v>
      </c>
      <c r="N8" s="21"/>
      <c r="O8" s="56"/>
      <c r="P8" s="56"/>
      <c r="Q8" s="56"/>
      <c r="R8" s="56"/>
      <c r="S8" s="56"/>
    </row>
    <row r="9" hidden="1">
      <c r="A9" s="22">
        <v>43773.0</v>
      </c>
      <c r="B9" s="23" t="s">
        <v>1464</v>
      </c>
      <c r="C9" s="22">
        <v>43774.0</v>
      </c>
      <c r="D9" s="21"/>
      <c r="E9" s="22">
        <v>43775.0</v>
      </c>
      <c r="F9" s="21"/>
      <c r="G9" s="22">
        <v>43776.0</v>
      </c>
      <c r="H9" s="23" t="s">
        <v>1465</v>
      </c>
      <c r="I9" s="22">
        <v>43777.0</v>
      </c>
      <c r="J9" s="84" t="s">
        <v>1466</v>
      </c>
      <c r="K9" s="22">
        <v>43778.0</v>
      </c>
      <c r="L9" s="15" t="s">
        <v>1467</v>
      </c>
      <c r="M9" s="22">
        <v>43779.0</v>
      </c>
      <c r="N9" s="21"/>
      <c r="O9" s="56"/>
      <c r="P9" s="56"/>
      <c r="Q9" s="56"/>
      <c r="R9" s="56"/>
      <c r="S9" s="56"/>
    </row>
    <row r="10" hidden="1">
      <c r="A10" s="22">
        <v>43780.0</v>
      </c>
      <c r="B10" s="21"/>
      <c r="C10" s="22">
        <v>43781.0</v>
      </c>
      <c r="D10" s="21"/>
      <c r="E10" s="22">
        <v>43782.0</v>
      </c>
      <c r="F10" s="21"/>
      <c r="G10" s="22">
        <v>43783.0</v>
      </c>
      <c r="H10" s="23" t="s">
        <v>1468</v>
      </c>
      <c r="I10" s="22">
        <v>43784.0</v>
      </c>
      <c r="J10" s="42" t="s">
        <v>580</v>
      </c>
      <c r="K10" s="22">
        <v>43785.0</v>
      </c>
      <c r="L10" s="14" t="s">
        <v>378</v>
      </c>
      <c r="M10" s="22">
        <v>43786.0</v>
      </c>
      <c r="N10" s="21"/>
      <c r="O10" s="56"/>
      <c r="P10" s="56"/>
      <c r="Q10" s="56"/>
      <c r="R10" s="56"/>
      <c r="S10" s="56"/>
    </row>
    <row r="11" hidden="1">
      <c r="A11" s="22">
        <v>43787.0</v>
      </c>
      <c r="B11" s="21"/>
      <c r="C11" s="22">
        <v>43788.0</v>
      </c>
      <c r="D11" s="21"/>
      <c r="E11" s="22">
        <v>43789.0</v>
      </c>
      <c r="F11" s="21"/>
      <c r="G11" s="22">
        <v>43790.0</v>
      </c>
      <c r="H11" s="23" t="s">
        <v>1469</v>
      </c>
      <c r="I11" s="22">
        <v>43791.0</v>
      </c>
      <c r="J11" s="23" t="s">
        <v>1470</v>
      </c>
      <c r="K11" s="22">
        <v>43792.0</v>
      </c>
      <c r="L11" s="15" t="s">
        <v>244</v>
      </c>
      <c r="M11" s="22">
        <v>43793.0</v>
      </c>
      <c r="N11" s="21"/>
      <c r="O11" s="56"/>
      <c r="P11" s="56"/>
      <c r="Q11" s="56"/>
      <c r="R11" s="56"/>
      <c r="S11" s="56"/>
    </row>
    <row r="12" hidden="1">
      <c r="A12" s="22">
        <v>43794.0</v>
      </c>
      <c r="B12" s="21"/>
      <c r="C12" s="22">
        <v>43795.0</v>
      </c>
      <c r="D12" s="21"/>
      <c r="E12" s="22">
        <v>43796.0</v>
      </c>
      <c r="F12" s="21"/>
      <c r="G12" s="22">
        <v>43797.0</v>
      </c>
      <c r="H12" s="21"/>
      <c r="I12" s="22">
        <v>43798.0</v>
      </c>
      <c r="J12" s="84" t="s">
        <v>199</v>
      </c>
      <c r="K12" s="22">
        <v>43799.0</v>
      </c>
      <c r="L12" s="42" t="s">
        <v>580</v>
      </c>
      <c r="M12" s="22">
        <v>43800.0</v>
      </c>
      <c r="N12" s="14" t="s">
        <v>1471</v>
      </c>
      <c r="O12" s="56"/>
      <c r="P12" s="56"/>
      <c r="Q12" s="56"/>
      <c r="R12" s="56"/>
      <c r="S12" s="56"/>
    </row>
    <row r="13" hidden="1">
      <c r="A13" s="22">
        <v>43801.0</v>
      </c>
      <c r="B13" s="21"/>
      <c r="C13" s="22">
        <v>43802.0</v>
      </c>
      <c r="D13" s="27"/>
      <c r="E13" s="22">
        <v>43803.0</v>
      </c>
      <c r="F13" s="27"/>
      <c r="G13" s="22">
        <v>43804.0</v>
      </c>
      <c r="H13" s="27"/>
      <c r="I13" s="22">
        <v>43805.0</v>
      </c>
      <c r="J13" s="38"/>
      <c r="K13" s="22">
        <v>43806.0</v>
      </c>
      <c r="L13" s="27"/>
      <c r="M13" s="22">
        <v>43807.0</v>
      </c>
      <c r="N13" s="27"/>
      <c r="O13" s="56"/>
      <c r="P13" s="56"/>
      <c r="Q13" s="56"/>
      <c r="R13" s="56"/>
      <c r="S13" s="56"/>
    </row>
    <row r="14" hidden="1">
      <c r="A14" s="22">
        <v>43808.0</v>
      </c>
      <c r="B14" s="27"/>
      <c r="C14" s="22">
        <v>43809.0</v>
      </c>
      <c r="D14" s="21"/>
      <c r="E14" s="22">
        <v>43810.0</v>
      </c>
      <c r="F14" s="21"/>
      <c r="G14" s="22">
        <v>43811.0</v>
      </c>
      <c r="H14" s="23" t="s">
        <v>1472</v>
      </c>
      <c r="I14" s="22">
        <v>43812.0</v>
      </c>
      <c r="J14" s="42" t="s">
        <v>4</v>
      </c>
      <c r="K14" s="22">
        <v>43813.0</v>
      </c>
      <c r="L14" s="82" t="s">
        <v>586</v>
      </c>
      <c r="M14" s="22">
        <v>43814.0</v>
      </c>
      <c r="N14" s="21"/>
      <c r="O14" s="56"/>
      <c r="P14" s="56"/>
      <c r="Q14" s="56"/>
      <c r="R14" s="56"/>
      <c r="S14" s="56"/>
    </row>
    <row r="15" hidden="1">
      <c r="A15" s="22">
        <v>43815.0</v>
      </c>
      <c r="B15" s="21"/>
      <c r="C15" s="22">
        <v>43816.0</v>
      </c>
      <c r="D15" s="21"/>
      <c r="E15" s="22">
        <v>43817.0</v>
      </c>
      <c r="F15" s="21"/>
      <c r="G15" s="22">
        <v>43818.0</v>
      </c>
      <c r="H15" s="23" t="s">
        <v>1473</v>
      </c>
      <c r="I15" s="22">
        <v>43819.0</v>
      </c>
      <c r="J15" s="84" t="s">
        <v>199</v>
      </c>
      <c r="K15" s="22">
        <v>43820.0</v>
      </c>
      <c r="L15" s="82" t="s">
        <v>586</v>
      </c>
      <c r="M15" s="22">
        <v>43821.0</v>
      </c>
      <c r="N15" s="21"/>
      <c r="O15" s="56"/>
      <c r="P15" s="56"/>
      <c r="Q15" s="56"/>
      <c r="R15" s="56"/>
      <c r="S15" s="56"/>
    </row>
    <row r="16" hidden="1">
      <c r="A16" s="22">
        <v>43822.0</v>
      </c>
      <c r="B16" s="21"/>
      <c r="C16" s="22">
        <v>43823.0</v>
      </c>
      <c r="D16" s="21"/>
      <c r="E16" s="22">
        <v>43824.0</v>
      </c>
      <c r="F16" s="21"/>
      <c r="G16" s="22">
        <v>43825.0</v>
      </c>
      <c r="H16" s="21"/>
      <c r="I16" s="22">
        <v>43826.0</v>
      </c>
      <c r="J16" s="42" t="s">
        <v>4</v>
      </c>
      <c r="K16" s="22">
        <v>43827.0</v>
      </c>
      <c r="L16" s="23" t="s">
        <v>18</v>
      </c>
      <c r="M16" s="22">
        <v>43828.0</v>
      </c>
      <c r="N16" s="21"/>
      <c r="O16" s="56"/>
      <c r="P16" s="56"/>
      <c r="Q16" s="56"/>
      <c r="R16" s="56"/>
      <c r="S16" s="56"/>
    </row>
    <row r="17" hidden="1">
      <c r="A17" s="22">
        <v>43829.0</v>
      </c>
      <c r="B17" s="21"/>
      <c r="C17" s="22">
        <v>43830.0</v>
      </c>
      <c r="D17" s="82" t="s">
        <v>191</v>
      </c>
      <c r="E17" s="22">
        <v>43831.0</v>
      </c>
      <c r="F17" s="21"/>
      <c r="G17" s="22">
        <v>43832.0</v>
      </c>
      <c r="H17" s="21"/>
      <c r="I17" s="22">
        <v>43833.0</v>
      </c>
      <c r="J17" s="23" t="s">
        <v>1474</v>
      </c>
      <c r="K17" s="22">
        <v>43834.0</v>
      </c>
      <c r="L17" s="15" t="s">
        <v>1475</v>
      </c>
      <c r="M17" s="22">
        <v>43835.0</v>
      </c>
      <c r="N17" s="21"/>
      <c r="O17" s="56"/>
      <c r="P17" s="56"/>
      <c r="Q17" s="56"/>
      <c r="R17" s="56"/>
      <c r="S17" s="56"/>
    </row>
    <row r="18" hidden="1">
      <c r="A18" s="22">
        <v>43836.0</v>
      </c>
      <c r="B18" s="21"/>
      <c r="C18" s="22">
        <v>43837.0</v>
      </c>
      <c r="D18" s="21"/>
      <c r="E18" s="22">
        <v>43838.0</v>
      </c>
      <c r="F18" s="21"/>
      <c r="G18" s="22">
        <v>43839.0</v>
      </c>
      <c r="H18" s="23" t="s">
        <v>1476</v>
      </c>
      <c r="I18" s="22">
        <v>43840.0</v>
      </c>
      <c r="J18" s="82" t="s">
        <v>586</v>
      </c>
      <c r="K18" s="22">
        <v>43841.0</v>
      </c>
      <c r="L18" s="84" t="s">
        <v>199</v>
      </c>
      <c r="M18" s="22">
        <v>43842.0</v>
      </c>
      <c r="N18" s="21"/>
      <c r="O18" s="56"/>
      <c r="P18" s="56"/>
      <c r="Q18" s="56"/>
      <c r="R18" s="56"/>
      <c r="S18" s="56"/>
    </row>
    <row r="19" hidden="1">
      <c r="A19" s="22">
        <v>43843.0</v>
      </c>
      <c r="B19" s="21"/>
      <c r="C19" s="22">
        <v>43844.0</v>
      </c>
      <c r="D19" s="21"/>
      <c r="E19" s="22">
        <v>43845.0</v>
      </c>
      <c r="F19" s="21"/>
      <c r="G19" s="22">
        <v>43846.0</v>
      </c>
      <c r="H19" s="23" t="s">
        <v>1477</v>
      </c>
      <c r="I19" s="22">
        <v>43847.0</v>
      </c>
      <c r="J19" s="84" t="s">
        <v>199</v>
      </c>
      <c r="K19" s="22">
        <v>43848.0</v>
      </c>
      <c r="L19" s="15" t="s">
        <v>1478</v>
      </c>
      <c r="M19" s="22">
        <v>43849.0</v>
      </c>
      <c r="N19" s="21"/>
      <c r="O19" s="56"/>
      <c r="P19" s="56"/>
      <c r="Q19" s="56"/>
      <c r="R19" s="56"/>
      <c r="S19" s="56"/>
    </row>
    <row r="20" hidden="1">
      <c r="A20" s="22">
        <v>43850.0</v>
      </c>
      <c r="B20" s="21"/>
      <c r="C20" s="22">
        <v>43851.0</v>
      </c>
      <c r="D20" s="21"/>
      <c r="E20" s="22">
        <v>43852.0</v>
      </c>
      <c r="F20" s="21"/>
      <c r="G20" s="22">
        <v>43853.0</v>
      </c>
      <c r="H20" s="23" t="s">
        <v>821</v>
      </c>
      <c r="I20" s="22">
        <v>43854.0</v>
      </c>
      <c r="J20" s="23" t="s">
        <v>1479</v>
      </c>
      <c r="K20" s="22">
        <v>43855.0</v>
      </c>
      <c r="L20" s="87" t="s">
        <v>1480</v>
      </c>
      <c r="M20" s="22">
        <v>43856.0</v>
      </c>
      <c r="N20" s="21"/>
      <c r="O20" s="56"/>
      <c r="P20" s="56"/>
      <c r="Q20" s="56"/>
      <c r="R20" s="56"/>
      <c r="S20" s="56"/>
    </row>
    <row r="21" hidden="1">
      <c r="A21" s="22">
        <v>43857.0</v>
      </c>
      <c r="B21" s="21"/>
      <c r="C21" s="22">
        <v>43858.0</v>
      </c>
      <c r="D21" s="21"/>
      <c r="E21" s="22">
        <v>43859.0</v>
      </c>
      <c r="F21" s="21"/>
      <c r="G21" s="22">
        <v>43860.0</v>
      </c>
      <c r="H21" s="30"/>
      <c r="I21" s="22">
        <v>43861.0</v>
      </c>
      <c r="J21" s="25"/>
      <c r="K21" s="22">
        <v>43862.0</v>
      </c>
      <c r="L21" s="42" t="s">
        <v>4</v>
      </c>
      <c r="M21" s="22">
        <v>43863.0</v>
      </c>
      <c r="N21" s="21"/>
      <c r="O21" s="56"/>
      <c r="P21" s="56"/>
      <c r="Q21" s="56"/>
      <c r="R21" s="56"/>
      <c r="S21" s="56"/>
    </row>
    <row r="22" hidden="1">
      <c r="A22" s="22">
        <v>43864.0</v>
      </c>
      <c r="B22" s="21"/>
      <c r="C22" s="22">
        <v>43865.0</v>
      </c>
      <c r="D22" s="21"/>
      <c r="E22" s="22">
        <v>43866.0</v>
      </c>
      <c r="F22" s="21"/>
      <c r="G22" s="22">
        <v>43867.0</v>
      </c>
      <c r="H22" s="23" t="s">
        <v>1481</v>
      </c>
      <c r="I22" s="22">
        <v>43868.0</v>
      </c>
      <c r="J22" s="84" t="s">
        <v>199</v>
      </c>
      <c r="K22" s="22">
        <v>43869.0</v>
      </c>
      <c r="L22" s="38" t="s">
        <v>390</v>
      </c>
      <c r="M22" s="22">
        <v>43870.0</v>
      </c>
      <c r="N22" s="21"/>
      <c r="O22" s="56"/>
      <c r="P22" s="56"/>
      <c r="Q22" s="56"/>
      <c r="R22" s="56"/>
      <c r="S22" s="56"/>
    </row>
    <row r="23" hidden="1">
      <c r="A23" s="22">
        <v>43871.0</v>
      </c>
      <c r="B23" s="21"/>
      <c r="C23" s="22">
        <v>43872.0</v>
      </c>
      <c r="D23" s="21"/>
      <c r="E23" s="22">
        <v>43873.0</v>
      </c>
      <c r="F23" s="21"/>
      <c r="G23" s="22">
        <v>43874.0</v>
      </c>
      <c r="H23" s="23" t="s">
        <v>1482</v>
      </c>
      <c r="I23" s="22">
        <v>43875.0</v>
      </c>
      <c r="J23" s="23" t="s">
        <v>411</v>
      </c>
      <c r="K23" s="22">
        <v>43876.0</v>
      </c>
      <c r="L23" s="38" t="s">
        <v>390</v>
      </c>
      <c r="M23" s="22">
        <v>43877.0</v>
      </c>
      <c r="N23" s="21"/>
      <c r="O23" s="56"/>
      <c r="P23" s="56"/>
      <c r="Q23" s="56"/>
      <c r="R23" s="56"/>
      <c r="S23" s="56"/>
    </row>
    <row r="24" hidden="1">
      <c r="A24" s="22">
        <v>43878.0</v>
      </c>
      <c r="B24" s="21"/>
      <c r="C24" s="22">
        <v>43879.0</v>
      </c>
      <c r="D24" s="21"/>
      <c r="E24" s="22">
        <v>43880.0</v>
      </c>
      <c r="F24" s="21"/>
      <c r="G24" s="22">
        <v>43881.0</v>
      </c>
      <c r="H24" s="15" t="s">
        <v>1483</v>
      </c>
      <c r="I24" s="22">
        <v>43882.0</v>
      </c>
      <c r="J24" s="23" t="s">
        <v>396</v>
      </c>
      <c r="K24" s="22">
        <v>43883.0</v>
      </c>
      <c r="L24" s="15" t="s">
        <v>1484</v>
      </c>
      <c r="M24" s="22">
        <v>43884.0</v>
      </c>
      <c r="N24" s="21"/>
      <c r="O24" s="56"/>
      <c r="P24" s="56"/>
      <c r="Q24" s="56"/>
      <c r="R24" s="56"/>
      <c r="S24" s="56"/>
    </row>
    <row r="25" hidden="1">
      <c r="A25" s="22">
        <v>43885.0</v>
      </c>
      <c r="B25" s="21"/>
      <c r="C25" s="22">
        <v>43886.0</v>
      </c>
      <c r="D25" s="21"/>
      <c r="E25" s="22">
        <v>43887.0</v>
      </c>
      <c r="F25" s="21"/>
      <c r="G25" s="22">
        <v>43888.0</v>
      </c>
      <c r="H25" s="23" t="s">
        <v>1485</v>
      </c>
      <c r="I25" s="22">
        <v>43889.0</v>
      </c>
      <c r="J25" s="82" t="s">
        <v>1486</v>
      </c>
      <c r="K25" s="22">
        <v>43890.0</v>
      </c>
      <c r="L25" s="21"/>
      <c r="M25" s="22">
        <v>43891.0</v>
      </c>
      <c r="N25" s="21"/>
      <c r="O25" s="56"/>
      <c r="P25" s="56"/>
      <c r="Q25" s="56"/>
      <c r="R25" s="56"/>
      <c r="S25" s="56"/>
    </row>
    <row r="26" hidden="1">
      <c r="A26" s="22">
        <v>43892.0</v>
      </c>
      <c r="B26" s="23" t="s">
        <v>1487</v>
      </c>
      <c r="C26" s="22">
        <v>43893.0</v>
      </c>
      <c r="D26" s="15" t="s">
        <v>1488</v>
      </c>
      <c r="E26" s="22">
        <v>43894.0</v>
      </c>
      <c r="F26" s="21"/>
      <c r="G26" s="22">
        <v>43895.0</v>
      </c>
      <c r="H26" s="23" t="s">
        <v>1489</v>
      </c>
      <c r="I26" s="22">
        <v>43896.0</v>
      </c>
      <c r="J26" s="15" t="s">
        <v>1490</v>
      </c>
      <c r="K26" s="22">
        <v>43897.0</v>
      </c>
      <c r="L26" s="82" t="s">
        <v>191</v>
      </c>
      <c r="M26" s="22">
        <v>43898.0</v>
      </c>
      <c r="N26" s="21"/>
      <c r="O26" s="56"/>
      <c r="P26" s="56"/>
      <c r="Q26" s="56"/>
      <c r="R26" s="56"/>
      <c r="S26" s="56"/>
    </row>
    <row r="27" hidden="1">
      <c r="A27" s="22">
        <v>43899.0</v>
      </c>
      <c r="B27" s="21"/>
      <c r="C27" s="22">
        <v>43900.0</v>
      </c>
      <c r="D27" s="21"/>
      <c r="E27" s="22">
        <v>43901.0</v>
      </c>
      <c r="F27" s="21"/>
      <c r="G27" s="22">
        <v>43902.0</v>
      </c>
      <c r="H27" s="21"/>
      <c r="I27" s="22">
        <v>43903.0</v>
      </c>
      <c r="J27" s="82" t="s">
        <v>191</v>
      </c>
      <c r="K27" s="22">
        <v>43904.0</v>
      </c>
      <c r="L27" s="25"/>
      <c r="M27" s="22">
        <v>43905.0</v>
      </c>
      <c r="N27" s="21"/>
      <c r="O27" s="56"/>
      <c r="P27" s="56"/>
      <c r="Q27" s="56"/>
      <c r="R27" s="56"/>
      <c r="S27" s="56"/>
    </row>
    <row r="28" hidden="1">
      <c r="A28" s="22">
        <v>43906.0</v>
      </c>
      <c r="B28" s="21"/>
      <c r="C28" s="22">
        <v>43907.0</v>
      </c>
      <c r="D28" s="21"/>
      <c r="E28" s="22">
        <v>43908.0</v>
      </c>
      <c r="F28" s="21"/>
      <c r="G28" s="22">
        <v>43909.0</v>
      </c>
      <c r="H28" s="23" t="s">
        <v>3</v>
      </c>
      <c r="I28" s="22">
        <v>43910.0</v>
      </c>
      <c r="J28" s="30"/>
      <c r="K28" s="22">
        <v>43911.0</v>
      </c>
      <c r="L28" s="14" t="s">
        <v>208</v>
      </c>
      <c r="M28" s="22">
        <v>43912.0</v>
      </c>
      <c r="N28" s="21"/>
      <c r="O28" s="56"/>
      <c r="P28" s="56"/>
      <c r="Q28" s="56"/>
      <c r="R28" s="56"/>
      <c r="S28" s="56"/>
    </row>
    <row r="29" hidden="1">
      <c r="A29" s="22">
        <v>43913.0</v>
      </c>
      <c r="B29" s="21"/>
      <c r="C29" s="22">
        <v>43914.0</v>
      </c>
      <c r="D29" s="21"/>
      <c r="E29" s="22">
        <v>43915.0</v>
      </c>
      <c r="F29" s="21"/>
      <c r="G29" s="22">
        <v>43916.0</v>
      </c>
      <c r="H29" s="23" t="s">
        <v>1491</v>
      </c>
      <c r="I29" s="22">
        <v>43917.0</v>
      </c>
      <c r="J29" s="23" t="s">
        <v>1492</v>
      </c>
      <c r="K29" s="22">
        <v>43918.0</v>
      </c>
      <c r="L29" s="15" t="s">
        <v>1493</v>
      </c>
      <c r="M29" s="22">
        <v>43919.0</v>
      </c>
      <c r="N29" s="21"/>
      <c r="O29" s="56"/>
      <c r="P29" s="56"/>
      <c r="Q29" s="56"/>
      <c r="R29" s="56"/>
      <c r="S29" s="56"/>
    </row>
    <row r="30" hidden="1">
      <c r="A30" s="22">
        <v>43920.0</v>
      </c>
      <c r="B30" s="21"/>
      <c r="C30" s="22">
        <v>43921.0</v>
      </c>
      <c r="D30" s="21"/>
      <c r="E30" s="22">
        <v>43922.0</v>
      </c>
      <c r="F30" s="21"/>
      <c r="G30" s="22">
        <v>43923.0</v>
      </c>
      <c r="H30" s="23" t="s">
        <v>1491</v>
      </c>
      <c r="I30" s="22">
        <v>43924.0</v>
      </c>
      <c r="J30" s="23" t="s">
        <v>1494</v>
      </c>
      <c r="K30" s="22">
        <v>43925.0</v>
      </c>
      <c r="L30" s="15" t="s">
        <v>1495</v>
      </c>
      <c r="M30" s="22">
        <v>43926.0</v>
      </c>
      <c r="N30" s="21"/>
      <c r="O30" s="56"/>
      <c r="P30" s="56"/>
      <c r="Q30" s="56"/>
      <c r="R30" s="56"/>
      <c r="S30" s="56"/>
    </row>
    <row r="31" hidden="1">
      <c r="A31" s="22">
        <v>43927.0</v>
      </c>
      <c r="B31" s="21"/>
      <c r="C31" s="22">
        <v>43928.0</v>
      </c>
      <c r="D31" s="21"/>
      <c r="E31" s="22">
        <v>43929.0</v>
      </c>
      <c r="F31" s="21"/>
      <c r="G31" s="22">
        <v>43930.0</v>
      </c>
      <c r="H31" s="21"/>
      <c r="I31" s="22">
        <v>43931.0</v>
      </c>
      <c r="J31" s="30"/>
      <c r="K31" s="22">
        <v>43932.0</v>
      </c>
      <c r="L31" s="30"/>
      <c r="M31" s="22">
        <v>43933.0</v>
      </c>
      <c r="N31" s="21"/>
      <c r="O31" s="56"/>
      <c r="P31" s="56"/>
      <c r="Q31" s="56"/>
      <c r="R31" s="56"/>
      <c r="S31" s="56"/>
    </row>
    <row r="32" hidden="1">
      <c r="A32" s="22">
        <v>43934.0</v>
      </c>
      <c r="B32" s="21"/>
      <c r="C32" s="22">
        <v>43935.0</v>
      </c>
      <c r="D32" s="21"/>
      <c r="E32" s="22">
        <v>43936.0</v>
      </c>
      <c r="F32" s="21"/>
      <c r="G32" s="22">
        <v>43937.0</v>
      </c>
      <c r="H32" s="23" t="s">
        <v>1491</v>
      </c>
      <c r="I32" s="22">
        <v>43938.0</v>
      </c>
      <c r="J32" s="23" t="s">
        <v>1496</v>
      </c>
      <c r="K32" s="22">
        <v>43939.0</v>
      </c>
      <c r="L32" s="82" t="s">
        <v>191</v>
      </c>
      <c r="M32" s="22">
        <v>43940.0</v>
      </c>
      <c r="N32" s="21"/>
      <c r="O32" s="56"/>
      <c r="P32" s="56"/>
      <c r="Q32" s="56"/>
      <c r="R32" s="56"/>
      <c r="S32" s="56"/>
    </row>
    <row r="33" hidden="1">
      <c r="A33" s="22">
        <v>43941.0</v>
      </c>
      <c r="B33" s="21"/>
      <c r="C33" s="22">
        <v>43942.0</v>
      </c>
      <c r="D33" s="21"/>
      <c r="E33" s="22">
        <v>43943.0</v>
      </c>
      <c r="F33" s="21"/>
      <c r="G33" s="22">
        <v>43944.0</v>
      </c>
      <c r="H33" s="23" t="s">
        <v>1491</v>
      </c>
      <c r="I33" s="22">
        <v>43945.0</v>
      </c>
      <c r="J33" s="30"/>
      <c r="K33" s="22">
        <v>6687341.0</v>
      </c>
      <c r="L33" s="30"/>
      <c r="M33" s="22">
        <v>43947.0</v>
      </c>
      <c r="N33" s="21"/>
      <c r="O33" s="56"/>
      <c r="P33" s="56"/>
      <c r="Q33" s="56"/>
      <c r="R33" s="56"/>
      <c r="S33" s="56"/>
    </row>
    <row r="34" hidden="1">
      <c r="A34" s="22">
        <v>43948.0</v>
      </c>
      <c r="B34" s="21"/>
      <c r="C34" s="22">
        <v>43949.0</v>
      </c>
      <c r="D34" s="21"/>
      <c r="E34" s="22">
        <v>43950.0</v>
      </c>
      <c r="F34" s="21"/>
      <c r="G34" s="22">
        <v>43951.0</v>
      </c>
      <c r="H34" s="23" t="s">
        <v>1491</v>
      </c>
      <c r="I34" s="22">
        <v>43952.0</v>
      </c>
      <c r="J34" s="25"/>
      <c r="K34" s="22">
        <v>43953.0</v>
      </c>
      <c r="L34" s="21"/>
      <c r="M34" s="22">
        <v>43954.0</v>
      </c>
      <c r="N34" s="21"/>
      <c r="O34" s="56"/>
      <c r="P34" s="56"/>
      <c r="Q34" s="56"/>
      <c r="R34" s="56"/>
      <c r="S34" s="56"/>
    </row>
    <row r="35" hidden="1">
      <c r="A35" s="22">
        <v>43955.0</v>
      </c>
      <c r="B35" s="21"/>
      <c r="C35" s="22">
        <v>43956.0</v>
      </c>
      <c r="D35" s="21"/>
      <c r="E35" s="22">
        <v>43957.0</v>
      </c>
      <c r="F35" s="21"/>
      <c r="G35" s="22">
        <v>43958.0</v>
      </c>
      <c r="H35" s="21"/>
      <c r="I35" s="22">
        <v>43959.0</v>
      </c>
      <c r="J35" s="25"/>
      <c r="K35" s="22">
        <v>43960.0</v>
      </c>
      <c r="L35" s="21"/>
      <c r="M35" s="22">
        <v>43961.0</v>
      </c>
      <c r="N35" s="21"/>
      <c r="O35" s="56"/>
      <c r="P35" s="56"/>
      <c r="Q35" s="56"/>
      <c r="R35" s="56"/>
      <c r="S35" s="56"/>
    </row>
    <row r="36" hidden="1">
      <c r="A36" s="22">
        <v>43962.0</v>
      </c>
      <c r="B36" s="21"/>
      <c r="C36" s="22">
        <v>43963.0</v>
      </c>
      <c r="D36" s="21"/>
      <c r="E36" s="22">
        <v>43964.0</v>
      </c>
      <c r="F36" s="21"/>
      <c r="G36" s="22">
        <v>43965.0</v>
      </c>
      <c r="H36" s="21"/>
      <c r="I36" s="22">
        <v>43966.0</v>
      </c>
      <c r="J36" s="25"/>
      <c r="K36" s="22">
        <v>43967.0</v>
      </c>
      <c r="L36" s="21"/>
      <c r="M36" s="22">
        <v>43968.0</v>
      </c>
      <c r="N36" s="21"/>
      <c r="O36" s="56"/>
      <c r="P36" s="56"/>
      <c r="Q36" s="56"/>
      <c r="R36" s="56"/>
      <c r="S36" s="56"/>
    </row>
    <row r="37" hidden="1">
      <c r="A37" s="22">
        <v>43969.0</v>
      </c>
      <c r="B37" s="21"/>
      <c r="C37" s="22">
        <v>43970.0</v>
      </c>
      <c r="D37" s="21"/>
      <c r="E37" s="22">
        <v>43971.0</v>
      </c>
      <c r="F37" s="21"/>
      <c r="G37" s="22">
        <v>43972.0</v>
      </c>
      <c r="H37" s="21"/>
      <c r="I37" s="22">
        <v>43973.0</v>
      </c>
      <c r="J37" s="25"/>
      <c r="K37" s="22">
        <v>43974.0</v>
      </c>
      <c r="L37" s="21"/>
      <c r="M37" s="22">
        <v>43975.0</v>
      </c>
      <c r="N37" s="21"/>
      <c r="O37" s="56"/>
      <c r="P37" s="56"/>
      <c r="Q37" s="56"/>
      <c r="R37" s="56"/>
      <c r="S37" s="56"/>
    </row>
    <row r="38" hidden="1">
      <c r="A38" s="22">
        <v>43976.0</v>
      </c>
      <c r="B38" s="21"/>
      <c r="C38" s="22">
        <v>43977.0</v>
      </c>
      <c r="D38" s="21"/>
      <c r="E38" s="22">
        <v>43978.0</v>
      </c>
      <c r="F38" s="21"/>
      <c r="G38" s="22">
        <v>43979.0</v>
      </c>
      <c r="H38" s="21"/>
      <c r="I38" s="22">
        <v>43980.0</v>
      </c>
      <c r="J38" s="25"/>
      <c r="K38" s="22">
        <v>43981.0</v>
      </c>
      <c r="L38" s="21"/>
      <c r="M38" s="22">
        <v>43982.0</v>
      </c>
      <c r="N38" s="21"/>
      <c r="O38" s="56"/>
      <c r="P38" s="56"/>
      <c r="Q38" s="56"/>
      <c r="R38" s="56"/>
      <c r="S38" s="56"/>
    </row>
    <row r="39" hidden="1">
      <c r="A39" s="22">
        <v>43983.0</v>
      </c>
      <c r="B39" s="21"/>
      <c r="C39" s="22">
        <v>43984.0</v>
      </c>
      <c r="D39" s="21"/>
      <c r="E39" s="22">
        <v>43985.0</v>
      </c>
      <c r="F39" s="21"/>
      <c r="G39" s="22">
        <v>43986.0</v>
      </c>
      <c r="H39" s="21"/>
      <c r="I39" s="22">
        <v>43987.0</v>
      </c>
      <c r="J39" s="25"/>
      <c r="K39" s="22">
        <v>43988.0</v>
      </c>
      <c r="L39" s="21"/>
      <c r="M39" s="22">
        <v>43989.0</v>
      </c>
      <c r="N39" s="21"/>
      <c r="O39" s="56"/>
      <c r="P39" s="56"/>
      <c r="Q39" s="56"/>
      <c r="R39" s="56"/>
      <c r="S39" s="56"/>
    </row>
    <row r="40" hidden="1">
      <c r="A40" s="22">
        <v>43990.0</v>
      </c>
      <c r="B40" s="21"/>
      <c r="C40" s="22">
        <v>43991.0</v>
      </c>
      <c r="D40" s="21"/>
      <c r="E40" s="22">
        <v>43992.0</v>
      </c>
      <c r="F40" s="21"/>
      <c r="G40" s="22">
        <v>43993.0</v>
      </c>
      <c r="H40" s="21"/>
      <c r="I40" s="22">
        <v>43994.0</v>
      </c>
      <c r="J40" s="25"/>
      <c r="K40" s="22">
        <v>43995.0</v>
      </c>
      <c r="L40" s="21"/>
      <c r="M40" s="22">
        <v>43996.0</v>
      </c>
      <c r="N40" s="21"/>
      <c r="O40" s="56"/>
      <c r="P40" s="56"/>
      <c r="Q40" s="56"/>
      <c r="R40" s="56"/>
      <c r="S40" s="56"/>
    </row>
    <row r="41" hidden="1">
      <c r="A41" s="22">
        <v>43997.0</v>
      </c>
      <c r="B41" s="21"/>
      <c r="C41" s="22">
        <v>43998.0</v>
      </c>
      <c r="D41" s="21"/>
      <c r="E41" s="22">
        <v>43999.0</v>
      </c>
      <c r="F41" s="21"/>
      <c r="G41" s="22">
        <v>44000.0</v>
      </c>
      <c r="H41" s="21"/>
      <c r="I41" s="22">
        <v>44001.0</v>
      </c>
      <c r="J41" s="25"/>
      <c r="K41" s="22">
        <v>44002.0</v>
      </c>
      <c r="L41" s="21"/>
      <c r="M41" s="22">
        <v>44003.0</v>
      </c>
      <c r="N41" s="21"/>
      <c r="O41" s="56"/>
      <c r="P41" s="56"/>
      <c r="Q41" s="56"/>
      <c r="R41" s="56"/>
      <c r="S41" s="56"/>
    </row>
    <row r="42" hidden="1">
      <c r="A42" s="22">
        <v>44004.0</v>
      </c>
      <c r="B42" s="21"/>
      <c r="C42" s="22">
        <v>44005.0</v>
      </c>
      <c r="D42" s="21"/>
      <c r="E42" s="22">
        <v>44006.0</v>
      </c>
      <c r="F42" s="21"/>
      <c r="G42" s="22">
        <v>44007.0</v>
      </c>
      <c r="H42" s="21"/>
      <c r="I42" s="22">
        <v>44008.0</v>
      </c>
      <c r="J42" s="25"/>
      <c r="K42" s="22">
        <v>44009.0</v>
      </c>
      <c r="L42" s="21"/>
      <c r="M42" s="22">
        <v>44010.0</v>
      </c>
      <c r="N42" s="21"/>
      <c r="O42" s="56"/>
      <c r="P42" s="56"/>
      <c r="Q42" s="56"/>
      <c r="R42" s="56"/>
      <c r="S42" s="56"/>
    </row>
    <row r="43" hidden="1">
      <c r="A43" s="22">
        <v>44011.0</v>
      </c>
      <c r="B43" s="21"/>
      <c r="C43" s="22">
        <v>44012.0</v>
      </c>
      <c r="D43" s="21"/>
      <c r="E43" s="22">
        <v>44013.0</v>
      </c>
      <c r="F43" s="21"/>
      <c r="G43" s="22">
        <v>44014.0</v>
      </c>
      <c r="H43" s="21"/>
      <c r="I43" s="22">
        <v>44015.0</v>
      </c>
      <c r="J43" s="25"/>
      <c r="K43" s="22">
        <v>44016.0</v>
      </c>
      <c r="L43" s="21"/>
      <c r="M43" s="22">
        <v>44017.0</v>
      </c>
      <c r="N43" s="21"/>
      <c r="O43" s="56"/>
      <c r="P43" s="56"/>
      <c r="Q43" s="56"/>
      <c r="R43" s="56"/>
      <c r="S43" s="56"/>
    </row>
    <row r="44" hidden="1">
      <c r="A44" s="22">
        <v>44018.0</v>
      </c>
      <c r="B44" s="21"/>
      <c r="C44" s="22">
        <v>44019.0</v>
      </c>
      <c r="D44" s="21"/>
      <c r="E44" s="22">
        <v>44020.0</v>
      </c>
      <c r="F44" s="21"/>
      <c r="G44" s="22">
        <v>44021.0</v>
      </c>
      <c r="H44" s="21"/>
      <c r="I44" s="22">
        <v>44022.0</v>
      </c>
      <c r="J44" s="25"/>
      <c r="K44" s="22">
        <v>44023.0</v>
      </c>
      <c r="L44" s="21"/>
      <c r="M44" s="22">
        <v>44024.0</v>
      </c>
      <c r="N44" s="21"/>
      <c r="O44" s="56"/>
      <c r="P44" s="56"/>
      <c r="Q44" s="56"/>
      <c r="R44" s="56"/>
      <c r="S44" s="56"/>
    </row>
    <row r="45" hidden="1">
      <c r="A45" s="22">
        <v>44025.0</v>
      </c>
      <c r="B45" s="21"/>
      <c r="C45" s="22">
        <v>44026.0</v>
      </c>
      <c r="D45" s="21"/>
      <c r="E45" s="22">
        <v>44027.0</v>
      </c>
      <c r="F45" s="21"/>
      <c r="G45" s="22">
        <v>44028.0</v>
      </c>
      <c r="H45" s="21"/>
      <c r="I45" s="22">
        <v>44029.0</v>
      </c>
      <c r="J45" s="25"/>
      <c r="K45" s="22">
        <v>44030.0</v>
      </c>
      <c r="L45" s="21"/>
      <c r="M45" s="22">
        <v>44031.0</v>
      </c>
      <c r="N45" s="21"/>
      <c r="O45" s="56"/>
      <c r="P45" s="56"/>
      <c r="Q45" s="56"/>
      <c r="R45" s="56"/>
      <c r="S45" s="56"/>
    </row>
    <row r="46" hidden="1">
      <c r="A46" s="22">
        <v>44032.0</v>
      </c>
      <c r="B46" s="21"/>
      <c r="C46" s="22">
        <v>44033.0</v>
      </c>
      <c r="D46" s="21"/>
      <c r="E46" s="22">
        <v>44034.0</v>
      </c>
      <c r="F46" s="21"/>
      <c r="G46" s="22">
        <v>44035.0</v>
      </c>
      <c r="H46" s="21"/>
      <c r="I46" s="22">
        <v>44036.0</v>
      </c>
      <c r="J46" s="25"/>
      <c r="K46" s="22">
        <v>44037.0</v>
      </c>
      <c r="L46" s="21"/>
      <c r="M46" s="22">
        <v>44038.0</v>
      </c>
      <c r="N46" s="21"/>
      <c r="O46" s="56"/>
      <c r="P46" s="56"/>
      <c r="Q46" s="56"/>
      <c r="R46" s="56"/>
      <c r="S46" s="56"/>
    </row>
    <row r="47" hidden="1">
      <c r="A47" s="22">
        <v>44039.0</v>
      </c>
      <c r="B47" s="21"/>
      <c r="C47" s="22">
        <v>44040.0</v>
      </c>
      <c r="D47" s="21"/>
      <c r="E47" s="22">
        <v>44041.0</v>
      </c>
      <c r="F47" s="21"/>
      <c r="G47" s="22">
        <v>44042.0</v>
      </c>
      <c r="H47" s="21"/>
      <c r="I47" s="22">
        <v>44043.0</v>
      </c>
      <c r="J47" s="92" t="s">
        <v>391</v>
      </c>
      <c r="K47" s="22">
        <v>44044.0</v>
      </c>
      <c r="L47" s="21"/>
      <c r="M47" s="22">
        <v>44045.0</v>
      </c>
      <c r="N47" s="21"/>
      <c r="O47" s="56"/>
      <c r="P47" s="56"/>
      <c r="Q47" s="56"/>
      <c r="R47" s="56"/>
      <c r="S47" s="56"/>
    </row>
    <row r="48" hidden="1">
      <c r="A48" s="22">
        <v>44046.0</v>
      </c>
      <c r="B48" s="21"/>
      <c r="C48" s="22">
        <v>44047.0</v>
      </c>
      <c r="D48" s="21"/>
      <c r="E48" s="22">
        <v>44048.0</v>
      </c>
      <c r="F48" s="21"/>
      <c r="G48" s="22">
        <v>44049.0</v>
      </c>
      <c r="H48" s="21"/>
      <c r="I48" s="22">
        <v>44050.0</v>
      </c>
      <c r="J48" s="25"/>
      <c r="K48" s="22">
        <v>44051.0</v>
      </c>
      <c r="L48" s="42" t="s">
        <v>4</v>
      </c>
      <c r="M48" s="22">
        <v>44052.0</v>
      </c>
      <c r="N48" s="21"/>
      <c r="O48" s="56"/>
      <c r="P48" s="56"/>
      <c r="Q48" s="56"/>
      <c r="R48" s="56"/>
      <c r="S48" s="56"/>
    </row>
    <row r="49" hidden="1">
      <c r="A49" s="22">
        <v>44053.0</v>
      </c>
      <c r="B49" s="21"/>
      <c r="C49" s="22">
        <v>44054.0</v>
      </c>
      <c r="D49" s="21"/>
      <c r="E49" s="22">
        <v>44055.0</v>
      </c>
      <c r="F49" s="21"/>
      <c r="G49" s="22">
        <v>44056.0</v>
      </c>
      <c r="H49" s="21"/>
      <c r="I49" s="22">
        <v>44057.0</v>
      </c>
      <c r="J49" s="25"/>
      <c r="K49" s="22">
        <v>44058.0</v>
      </c>
      <c r="L49" s="21"/>
      <c r="M49" s="22">
        <v>44059.0</v>
      </c>
      <c r="N49" s="21"/>
      <c r="O49" s="56"/>
      <c r="P49" s="56"/>
      <c r="Q49" s="56"/>
      <c r="R49" s="56"/>
      <c r="S49" s="56"/>
    </row>
    <row r="50" hidden="1">
      <c r="A50" s="22">
        <v>44060.0</v>
      </c>
      <c r="B50" s="21"/>
      <c r="C50" s="22">
        <v>44061.0</v>
      </c>
      <c r="D50" s="21"/>
      <c r="E50" s="22">
        <v>44062.0</v>
      </c>
      <c r="F50" s="21"/>
      <c r="G50" s="22">
        <v>44063.0</v>
      </c>
      <c r="H50" s="21"/>
      <c r="I50" s="22">
        <v>44064.0</v>
      </c>
      <c r="J50" s="25"/>
      <c r="K50" s="22">
        <v>44065.0</v>
      </c>
      <c r="L50" s="21"/>
      <c r="M50" s="22">
        <v>44066.0</v>
      </c>
      <c r="N50" s="21"/>
      <c r="O50" s="56"/>
      <c r="P50" s="56"/>
      <c r="Q50" s="56"/>
      <c r="R50" s="56"/>
      <c r="S50" s="56"/>
    </row>
    <row r="51" hidden="1">
      <c r="A51" s="22">
        <v>44067.0</v>
      </c>
      <c r="B51" s="21"/>
      <c r="C51" s="22">
        <v>44068.0</v>
      </c>
      <c r="D51" s="21"/>
      <c r="E51" s="22">
        <v>44069.0</v>
      </c>
      <c r="F51" s="21"/>
      <c r="G51" s="22">
        <v>44070.0</v>
      </c>
      <c r="H51" s="21"/>
      <c r="I51" s="22">
        <v>44071.0</v>
      </c>
      <c r="J51" s="116"/>
      <c r="K51" s="22">
        <v>44072.0</v>
      </c>
      <c r="L51" s="21"/>
      <c r="M51" s="22">
        <v>44073.0</v>
      </c>
      <c r="N51" s="21"/>
      <c r="O51" s="56"/>
      <c r="P51" s="56"/>
      <c r="Q51" s="56"/>
      <c r="R51" s="56"/>
      <c r="S51" s="56"/>
    </row>
    <row r="52" hidden="1">
      <c r="A52" s="22">
        <v>44074.0</v>
      </c>
      <c r="B52" s="21"/>
      <c r="C52" s="22">
        <v>44075.0</v>
      </c>
      <c r="D52" s="21"/>
      <c r="E52" s="22">
        <v>44076.0</v>
      </c>
      <c r="F52" s="21"/>
      <c r="G52" s="22">
        <v>44077.0</v>
      </c>
      <c r="H52" s="21"/>
      <c r="I52" s="22">
        <v>44078.0</v>
      </c>
      <c r="J52" s="25"/>
      <c r="K52" s="22">
        <v>44079.0</v>
      </c>
      <c r="L52" s="21"/>
      <c r="M52" s="22">
        <v>44080.0</v>
      </c>
      <c r="N52" s="21"/>
      <c r="O52" s="56"/>
      <c r="P52" s="56"/>
      <c r="Q52" s="56"/>
      <c r="R52" s="56"/>
      <c r="S52" s="56"/>
    </row>
    <row r="53" hidden="1">
      <c r="A53" s="22">
        <v>44081.0</v>
      </c>
      <c r="B53" s="21"/>
      <c r="C53" s="22">
        <v>44082.0</v>
      </c>
      <c r="D53" s="21"/>
      <c r="E53" s="22">
        <v>44083.0</v>
      </c>
      <c r="F53" s="21"/>
      <c r="G53" s="22">
        <v>44084.0</v>
      </c>
      <c r="H53" s="21"/>
      <c r="I53" s="22">
        <v>44085.0</v>
      </c>
      <c r="J53" s="60" t="s">
        <v>2</v>
      </c>
      <c r="K53" s="22">
        <v>44086.0</v>
      </c>
      <c r="L53" s="21"/>
      <c r="M53" s="22">
        <v>44087.0</v>
      </c>
      <c r="N53" s="21"/>
      <c r="O53" s="56"/>
      <c r="P53" s="56"/>
      <c r="Q53" s="56"/>
      <c r="R53" s="56"/>
      <c r="S53" s="56"/>
    </row>
    <row r="54" hidden="1">
      <c r="A54" s="22">
        <v>44088.0</v>
      </c>
      <c r="B54" s="21"/>
      <c r="C54" s="22">
        <v>44089.0</v>
      </c>
      <c r="D54" s="21"/>
      <c r="E54" s="22">
        <v>44090.0</v>
      </c>
      <c r="F54" s="21"/>
      <c r="G54" s="22">
        <v>44091.0</v>
      </c>
      <c r="H54" s="21"/>
      <c r="I54" s="22">
        <v>44092.0</v>
      </c>
      <c r="J54" s="42" t="s">
        <v>4</v>
      </c>
      <c r="K54" s="22">
        <v>44093.0</v>
      </c>
      <c r="L54" s="21"/>
      <c r="M54" s="22">
        <v>44094.0</v>
      </c>
      <c r="N54" s="21"/>
      <c r="O54" s="56"/>
      <c r="P54" s="56"/>
      <c r="Q54" s="56"/>
      <c r="R54" s="56"/>
      <c r="S54" s="56"/>
    </row>
    <row r="55" hidden="1">
      <c r="A55" s="22">
        <v>44095.0</v>
      </c>
      <c r="B55" s="21"/>
      <c r="C55" s="22">
        <v>44096.0</v>
      </c>
      <c r="D55" s="21"/>
      <c r="E55" s="22">
        <v>44097.0</v>
      </c>
      <c r="F55" s="21"/>
      <c r="G55" s="22">
        <v>44098.0</v>
      </c>
      <c r="H55" s="21"/>
      <c r="I55" s="22">
        <v>44099.0</v>
      </c>
      <c r="J55" s="82" t="s">
        <v>191</v>
      </c>
      <c r="K55" s="22">
        <v>44100.0</v>
      </c>
      <c r="L55" s="21"/>
      <c r="M55" s="22">
        <v>44101.0</v>
      </c>
      <c r="N55" s="21"/>
      <c r="O55" s="56"/>
      <c r="P55" s="56"/>
      <c r="Q55" s="56"/>
      <c r="R55" s="56"/>
      <c r="S55" s="56"/>
    </row>
    <row r="56" hidden="1">
      <c r="A56" s="22">
        <v>44102.0</v>
      </c>
      <c r="B56" s="21"/>
      <c r="C56" s="22">
        <v>44103.0</v>
      </c>
      <c r="D56" s="21"/>
      <c r="E56" s="22">
        <v>44104.0</v>
      </c>
      <c r="F56" s="21"/>
      <c r="G56" s="22">
        <v>44105.0</v>
      </c>
      <c r="H56" s="21"/>
      <c r="I56" s="22">
        <v>44106.0</v>
      </c>
      <c r="J56" s="25"/>
      <c r="K56" s="22">
        <v>44107.0</v>
      </c>
      <c r="L56" s="21"/>
      <c r="M56" s="22">
        <v>44108.0</v>
      </c>
      <c r="N56" s="21"/>
      <c r="O56" s="56"/>
      <c r="P56" s="56"/>
      <c r="Q56" s="56"/>
      <c r="R56" s="56"/>
      <c r="S56" s="56"/>
    </row>
    <row r="57" hidden="1">
      <c r="A57" s="22">
        <v>44109.0</v>
      </c>
      <c r="B57" s="21"/>
      <c r="C57" s="22">
        <v>44110.0</v>
      </c>
      <c r="D57" s="21"/>
      <c r="E57" s="22">
        <v>44111.0</v>
      </c>
      <c r="F57" s="21"/>
      <c r="G57" s="22">
        <v>44112.0</v>
      </c>
      <c r="H57" s="21"/>
      <c r="I57" s="22">
        <v>44113.0</v>
      </c>
      <c r="J57" s="25"/>
      <c r="K57" s="22">
        <v>44114.0</v>
      </c>
      <c r="L57" s="21"/>
      <c r="M57" s="22">
        <v>44115.0</v>
      </c>
      <c r="N57" s="21"/>
      <c r="O57" s="56"/>
      <c r="P57" s="56"/>
      <c r="Q57" s="56"/>
      <c r="R57" s="56"/>
      <c r="S57" s="56"/>
    </row>
    <row r="58" hidden="1">
      <c r="A58" s="22">
        <v>44116.0</v>
      </c>
      <c r="B58" s="21"/>
      <c r="C58" s="22">
        <v>44117.0</v>
      </c>
      <c r="D58" s="21"/>
      <c r="E58" s="22">
        <v>44118.0</v>
      </c>
      <c r="F58" s="21"/>
      <c r="G58" s="22">
        <v>44119.0</v>
      </c>
      <c r="H58" s="21"/>
      <c r="I58" s="22">
        <v>44120.0</v>
      </c>
      <c r="J58" s="25"/>
      <c r="K58" s="22">
        <v>44121.0</v>
      </c>
      <c r="L58" s="21"/>
      <c r="M58" s="22">
        <v>44122.0</v>
      </c>
      <c r="N58" s="21"/>
      <c r="O58" s="56"/>
      <c r="P58" s="56"/>
      <c r="Q58" s="56"/>
      <c r="R58" s="56"/>
      <c r="S58" s="56"/>
    </row>
    <row r="59" hidden="1">
      <c r="A59" s="22">
        <v>44123.0</v>
      </c>
      <c r="B59" s="21"/>
      <c r="C59" s="22">
        <v>44124.0</v>
      </c>
      <c r="D59" s="21"/>
      <c r="E59" s="22">
        <v>44125.0</v>
      </c>
      <c r="F59" s="21"/>
      <c r="G59" s="22">
        <v>44126.0</v>
      </c>
      <c r="H59" s="21"/>
      <c r="I59" s="22">
        <v>44127.0</v>
      </c>
      <c r="J59" s="42" t="s">
        <v>4</v>
      </c>
      <c r="K59" s="22">
        <v>44128.0</v>
      </c>
      <c r="L59" s="21"/>
      <c r="M59" s="22">
        <v>44129.0</v>
      </c>
      <c r="N59" s="21"/>
      <c r="O59" s="56"/>
      <c r="P59" s="56"/>
      <c r="Q59" s="56"/>
      <c r="R59" s="56"/>
      <c r="S59" s="56"/>
    </row>
    <row r="60" hidden="1">
      <c r="A60" s="22">
        <v>44130.0</v>
      </c>
      <c r="B60" s="21"/>
      <c r="C60" s="22">
        <v>44131.0</v>
      </c>
      <c r="D60" s="21"/>
      <c r="E60" s="22">
        <v>44132.0</v>
      </c>
      <c r="F60" s="21"/>
      <c r="G60" s="22">
        <v>44133.0</v>
      </c>
      <c r="H60" s="21"/>
      <c r="I60" s="22">
        <v>44134.0</v>
      </c>
      <c r="J60" s="25"/>
      <c r="K60" s="22">
        <v>44135.0</v>
      </c>
      <c r="L60" s="21"/>
      <c r="M60" s="22">
        <v>44136.0</v>
      </c>
      <c r="N60" s="21"/>
      <c r="O60" s="56"/>
      <c r="P60" s="56"/>
      <c r="Q60" s="56"/>
      <c r="R60" s="56"/>
      <c r="S60" s="56"/>
    </row>
    <row r="61" hidden="1">
      <c r="A61" s="22">
        <v>44137.0</v>
      </c>
      <c r="B61" s="21"/>
      <c r="C61" s="22">
        <v>44138.0</v>
      </c>
      <c r="D61" s="21"/>
      <c r="E61" s="22">
        <v>44139.0</v>
      </c>
      <c r="F61" s="21"/>
      <c r="G61" s="22">
        <v>44140.0</v>
      </c>
      <c r="H61" s="21"/>
      <c r="I61" s="22">
        <v>44141.0</v>
      </c>
      <c r="J61" s="42" t="s">
        <v>4</v>
      </c>
      <c r="K61" s="22">
        <v>44142.0</v>
      </c>
      <c r="L61" s="21"/>
      <c r="M61" s="22">
        <v>44143.0</v>
      </c>
      <c r="N61" s="21"/>
      <c r="O61" s="56"/>
      <c r="P61" s="56"/>
      <c r="Q61" s="56"/>
      <c r="R61" s="56"/>
      <c r="S61" s="56"/>
    </row>
    <row r="62" hidden="1">
      <c r="A62" s="22">
        <v>44144.0</v>
      </c>
      <c r="B62" s="21"/>
      <c r="C62" s="22">
        <v>44145.0</v>
      </c>
      <c r="D62" s="21"/>
      <c r="E62" s="22">
        <v>44146.0</v>
      </c>
      <c r="F62" s="21"/>
      <c r="G62" s="22">
        <v>44147.0</v>
      </c>
      <c r="H62" s="21"/>
      <c r="I62" s="22">
        <v>44148.0</v>
      </c>
      <c r="J62" s="25"/>
      <c r="K62" s="22">
        <v>44149.0</v>
      </c>
      <c r="L62" s="21"/>
      <c r="M62" s="22">
        <v>44150.0</v>
      </c>
      <c r="N62" s="21"/>
      <c r="O62" s="56"/>
      <c r="P62" s="56"/>
      <c r="Q62" s="56"/>
      <c r="R62" s="56"/>
      <c r="S62" s="56"/>
    </row>
    <row r="63" hidden="1">
      <c r="A63" s="22">
        <v>44151.0</v>
      </c>
      <c r="B63" s="21"/>
      <c r="C63" s="22">
        <v>44152.0</v>
      </c>
      <c r="D63" s="21"/>
      <c r="E63" s="22">
        <v>44153.0</v>
      </c>
      <c r="F63" s="21"/>
      <c r="G63" s="22">
        <v>44154.0</v>
      </c>
      <c r="H63" s="21"/>
      <c r="I63" s="22">
        <v>44155.0</v>
      </c>
      <c r="J63" s="25"/>
      <c r="K63" s="22">
        <v>44156.0</v>
      </c>
      <c r="L63" s="21"/>
      <c r="M63" s="22">
        <v>44157.0</v>
      </c>
      <c r="N63" s="21"/>
      <c r="O63" s="56"/>
      <c r="P63" s="56"/>
      <c r="Q63" s="56"/>
      <c r="R63" s="56"/>
      <c r="S63" s="56"/>
    </row>
    <row r="64" hidden="1">
      <c r="A64" s="22">
        <v>44158.0</v>
      </c>
      <c r="B64" s="21"/>
      <c r="C64" s="22">
        <v>44159.0</v>
      </c>
      <c r="D64" s="21"/>
      <c r="E64" s="22">
        <v>44160.0</v>
      </c>
      <c r="F64" s="21"/>
      <c r="G64" s="22">
        <v>44161.0</v>
      </c>
      <c r="H64" s="21"/>
      <c r="I64" s="22">
        <v>44162.0</v>
      </c>
      <c r="J64" s="25"/>
      <c r="K64" s="22">
        <v>44163.0</v>
      </c>
      <c r="L64" s="21"/>
      <c r="M64" s="22">
        <v>44164.0</v>
      </c>
      <c r="N64" s="21"/>
      <c r="O64" s="56"/>
      <c r="P64" s="56"/>
      <c r="Q64" s="56"/>
      <c r="R64" s="56"/>
      <c r="S64" s="56"/>
    </row>
    <row r="65" hidden="1">
      <c r="A65" s="22">
        <v>44165.0</v>
      </c>
      <c r="B65" s="21"/>
      <c r="C65" s="22">
        <v>44166.0</v>
      </c>
      <c r="D65" s="21"/>
      <c r="E65" s="22">
        <v>44167.0</v>
      </c>
      <c r="F65" s="21"/>
      <c r="G65" s="22">
        <v>44168.0</v>
      </c>
      <c r="H65" s="21"/>
      <c r="I65" s="22">
        <v>44169.0</v>
      </c>
      <c r="J65" s="25"/>
      <c r="K65" s="22">
        <v>44170.0</v>
      </c>
      <c r="L65" s="21"/>
      <c r="M65" s="22">
        <v>44171.0</v>
      </c>
      <c r="N65" s="21"/>
      <c r="O65" s="56"/>
      <c r="P65" s="56"/>
      <c r="Q65" s="56"/>
      <c r="R65" s="56"/>
      <c r="S65" s="56"/>
    </row>
    <row r="66" hidden="1">
      <c r="A66" s="22">
        <v>44172.0</v>
      </c>
      <c r="B66" s="21"/>
      <c r="C66" s="22">
        <v>44173.0</v>
      </c>
      <c r="D66" s="21"/>
      <c r="E66" s="22">
        <v>44174.0</v>
      </c>
      <c r="F66" s="21"/>
      <c r="G66" s="22">
        <v>44175.0</v>
      </c>
      <c r="H66" s="21"/>
      <c r="I66" s="22">
        <v>44176.0</v>
      </c>
      <c r="J66" s="25"/>
      <c r="K66" s="22">
        <v>44177.0</v>
      </c>
      <c r="L66" s="21"/>
      <c r="M66" s="22">
        <v>44178.0</v>
      </c>
      <c r="N66" s="21"/>
      <c r="O66" s="56"/>
      <c r="P66" s="56"/>
      <c r="Q66" s="56"/>
      <c r="R66" s="56"/>
      <c r="S66" s="56"/>
    </row>
    <row r="67" hidden="1">
      <c r="A67" s="22">
        <v>44179.0</v>
      </c>
      <c r="B67" s="21"/>
      <c r="C67" s="22">
        <v>44180.0</v>
      </c>
      <c r="D67" s="21"/>
      <c r="E67" s="22">
        <v>44181.0</v>
      </c>
      <c r="F67" s="21"/>
      <c r="G67" s="22">
        <v>44182.0</v>
      </c>
      <c r="H67" s="21"/>
      <c r="I67" s="22">
        <v>44183.0</v>
      </c>
      <c r="J67" s="25"/>
      <c r="K67" s="22">
        <v>44184.0</v>
      </c>
      <c r="L67" s="21"/>
      <c r="M67" s="22">
        <v>44185.0</v>
      </c>
      <c r="N67" s="21"/>
      <c r="O67" s="56"/>
      <c r="P67" s="56"/>
      <c r="Q67" s="56"/>
      <c r="R67" s="56"/>
      <c r="S67" s="56"/>
    </row>
    <row r="68" hidden="1">
      <c r="A68" s="22">
        <v>44186.0</v>
      </c>
      <c r="B68" s="21"/>
      <c r="C68" s="22">
        <v>44187.0</v>
      </c>
      <c r="D68" s="21"/>
      <c r="E68" s="22">
        <v>44188.0</v>
      </c>
      <c r="F68" s="21"/>
      <c r="G68" s="22">
        <v>44189.0</v>
      </c>
      <c r="H68" s="21"/>
      <c r="I68" s="22">
        <v>44190.0</v>
      </c>
      <c r="J68" s="25"/>
      <c r="K68" s="22">
        <v>44191.0</v>
      </c>
      <c r="L68" s="21"/>
      <c r="M68" s="22">
        <v>44192.0</v>
      </c>
      <c r="N68" s="21"/>
      <c r="O68" s="56"/>
      <c r="P68" s="56"/>
      <c r="Q68" s="56"/>
      <c r="R68" s="56"/>
      <c r="S68" s="56"/>
    </row>
    <row r="69" hidden="1">
      <c r="A69" s="22">
        <v>44193.0</v>
      </c>
      <c r="B69" s="21"/>
      <c r="C69" s="22">
        <v>44194.0</v>
      </c>
      <c r="D69" s="21"/>
      <c r="E69" s="22">
        <v>44195.0</v>
      </c>
      <c r="F69" s="21"/>
      <c r="G69" s="22">
        <v>44196.0</v>
      </c>
      <c r="H69" s="21"/>
      <c r="I69" s="22">
        <v>44197.0</v>
      </c>
      <c r="J69" s="25"/>
      <c r="K69" s="22">
        <v>44198.0</v>
      </c>
      <c r="L69" s="21"/>
      <c r="M69" s="22">
        <v>44199.0</v>
      </c>
      <c r="N69" s="21"/>
      <c r="O69" s="56"/>
      <c r="P69" s="56"/>
      <c r="Q69" s="56"/>
      <c r="R69" s="56"/>
      <c r="S69" s="56"/>
    </row>
    <row r="70" hidden="1">
      <c r="A70" s="22">
        <v>44200.0</v>
      </c>
      <c r="B70" s="21"/>
      <c r="C70" s="22">
        <v>44201.0</v>
      </c>
      <c r="D70" s="21"/>
      <c r="E70" s="22">
        <v>44202.0</v>
      </c>
      <c r="F70" s="21"/>
      <c r="G70" s="22">
        <v>44203.0</v>
      </c>
      <c r="H70" s="21"/>
      <c r="I70" s="22">
        <v>44204.0</v>
      </c>
      <c r="J70" s="21"/>
      <c r="K70" s="22">
        <v>44205.0</v>
      </c>
      <c r="L70" s="21"/>
      <c r="M70" s="22">
        <v>44206.0</v>
      </c>
      <c r="N70" s="21"/>
      <c r="O70" s="56"/>
      <c r="P70" s="56"/>
      <c r="Q70" s="56"/>
      <c r="R70" s="56"/>
      <c r="S70" s="56"/>
    </row>
    <row r="71" hidden="1">
      <c r="A71" s="22">
        <v>44207.0</v>
      </c>
      <c r="B71" s="21"/>
      <c r="C71" s="22">
        <v>44208.0</v>
      </c>
      <c r="D71" s="21"/>
      <c r="E71" s="22">
        <v>44209.0</v>
      </c>
      <c r="F71" s="21"/>
      <c r="G71" s="22">
        <v>44210.0</v>
      </c>
      <c r="H71" s="21"/>
      <c r="I71" s="22">
        <v>44211.0</v>
      </c>
      <c r="J71" s="21"/>
      <c r="K71" s="22">
        <v>44212.0</v>
      </c>
      <c r="L71" s="21"/>
      <c r="M71" s="22">
        <v>44213.0</v>
      </c>
      <c r="N71" s="21"/>
      <c r="O71" s="56"/>
      <c r="P71" s="56"/>
      <c r="Q71" s="56"/>
      <c r="R71" s="56"/>
      <c r="S71" s="56"/>
    </row>
    <row r="72" hidden="1">
      <c r="A72" s="22">
        <v>44214.0</v>
      </c>
      <c r="B72" s="21"/>
      <c r="C72" s="22">
        <v>44215.0</v>
      </c>
      <c r="D72" s="21"/>
      <c r="E72" s="22">
        <v>44216.0</v>
      </c>
      <c r="F72" s="21"/>
      <c r="G72" s="22">
        <v>44217.0</v>
      </c>
      <c r="H72" s="21"/>
      <c r="I72" s="22">
        <v>44218.0</v>
      </c>
      <c r="J72" s="21"/>
      <c r="K72" s="22">
        <v>44219.0</v>
      </c>
      <c r="L72" s="21"/>
      <c r="M72" s="22">
        <v>44220.0</v>
      </c>
      <c r="N72" s="21"/>
      <c r="O72" s="56"/>
      <c r="P72" s="56"/>
      <c r="Q72" s="56"/>
      <c r="R72" s="56"/>
      <c r="S72" s="56"/>
    </row>
    <row r="73" hidden="1">
      <c r="A73" s="22">
        <v>44221.0</v>
      </c>
      <c r="B73" s="21"/>
      <c r="C73" s="22">
        <v>44222.0</v>
      </c>
      <c r="D73" s="21"/>
      <c r="E73" s="22">
        <v>44223.0</v>
      </c>
      <c r="F73" s="21"/>
      <c r="G73" s="22">
        <v>44224.0</v>
      </c>
      <c r="H73" s="21"/>
      <c r="I73" s="22">
        <v>44225.0</v>
      </c>
      <c r="J73" s="21"/>
      <c r="K73" s="22">
        <v>44226.0</v>
      </c>
      <c r="L73" s="21"/>
      <c r="M73" s="22">
        <v>44227.0</v>
      </c>
      <c r="N73" s="21"/>
      <c r="O73" s="56"/>
      <c r="P73" s="56"/>
      <c r="Q73" s="56"/>
      <c r="R73" s="56"/>
      <c r="S73" s="56"/>
    </row>
    <row r="74" hidden="1">
      <c r="A74" s="22">
        <v>44228.0</v>
      </c>
      <c r="B74" s="21"/>
      <c r="C74" s="22">
        <v>44229.0</v>
      </c>
      <c r="D74" s="21"/>
      <c r="E74" s="22">
        <v>44230.0</v>
      </c>
      <c r="F74" s="21"/>
      <c r="G74" s="22">
        <v>44231.0</v>
      </c>
      <c r="H74" s="21"/>
      <c r="I74" s="22">
        <v>44232.0</v>
      </c>
      <c r="J74" s="21"/>
      <c r="K74" s="22">
        <v>44233.0</v>
      </c>
      <c r="L74" s="21"/>
      <c r="M74" s="22">
        <v>44234.0</v>
      </c>
      <c r="N74" s="21"/>
      <c r="O74" s="56"/>
      <c r="P74" s="56"/>
      <c r="Q74" s="56"/>
      <c r="R74" s="56"/>
      <c r="S74" s="56"/>
    </row>
    <row r="75" hidden="1">
      <c r="A75" s="22">
        <v>44235.0</v>
      </c>
      <c r="B75" s="21"/>
      <c r="C75" s="22">
        <v>44236.0</v>
      </c>
      <c r="D75" s="21"/>
      <c r="E75" s="22">
        <v>44237.0</v>
      </c>
      <c r="F75" s="21"/>
      <c r="G75" s="22">
        <v>44238.0</v>
      </c>
      <c r="H75" s="21"/>
      <c r="I75" s="22">
        <v>44239.0</v>
      </c>
      <c r="J75" s="21"/>
      <c r="K75" s="22">
        <v>44240.0</v>
      </c>
      <c r="L75" s="21"/>
      <c r="M75" s="22">
        <v>44241.0</v>
      </c>
      <c r="N75" s="21"/>
      <c r="O75" s="56"/>
      <c r="P75" s="56"/>
      <c r="Q75" s="56"/>
      <c r="R75" s="56"/>
      <c r="S75" s="56"/>
    </row>
    <row r="76" hidden="1">
      <c r="A76" s="22">
        <v>44242.0</v>
      </c>
      <c r="B76" s="21"/>
      <c r="C76" s="22">
        <v>44243.0</v>
      </c>
      <c r="D76" s="21"/>
      <c r="E76" s="22">
        <v>44244.0</v>
      </c>
      <c r="F76" s="21"/>
      <c r="G76" s="22">
        <v>44245.0</v>
      </c>
      <c r="H76" s="21"/>
      <c r="I76" s="22">
        <v>44246.0</v>
      </c>
      <c r="J76" s="21"/>
      <c r="K76" s="22">
        <v>44247.0</v>
      </c>
      <c r="L76" s="21"/>
      <c r="M76" s="22">
        <v>44248.0</v>
      </c>
      <c r="N76" s="21"/>
      <c r="O76" s="56"/>
      <c r="P76" s="56"/>
      <c r="Q76" s="56"/>
      <c r="R76" s="56"/>
      <c r="S76" s="56"/>
    </row>
    <row r="77" hidden="1">
      <c r="A77" s="22">
        <v>44249.0</v>
      </c>
      <c r="B77" s="21"/>
      <c r="C77" s="22">
        <v>44250.0</v>
      </c>
      <c r="D77" s="21"/>
      <c r="E77" s="22">
        <v>44251.0</v>
      </c>
      <c r="F77" s="21"/>
      <c r="G77" s="22">
        <v>44252.0</v>
      </c>
      <c r="H77" s="21"/>
      <c r="I77" s="22">
        <v>44253.0</v>
      </c>
      <c r="J77" s="21"/>
      <c r="K77" s="22">
        <v>44254.0</v>
      </c>
      <c r="L77" s="21"/>
      <c r="M77" s="22">
        <v>44255.0</v>
      </c>
      <c r="N77" s="21"/>
      <c r="O77" s="56"/>
      <c r="P77" s="56"/>
      <c r="Q77" s="56"/>
      <c r="R77" s="56"/>
      <c r="S77" s="56"/>
    </row>
    <row r="78" hidden="1">
      <c r="A78" s="22">
        <v>44256.0</v>
      </c>
      <c r="B78" s="21"/>
      <c r="C78" s="22">
        <v>44257.0</v>
      </c>
      <c r="D78" s="21"/>
      <c r="E78" s="22">
        <v>44258.0</v>
      </c>
      <c r="F78" s="21"/>
      <c r="G78" s="22">
        <v>44259.0</v>
      </c>
      <c r="H78" s="21"/>
      <c r="I78" s="22">
        <v>44260.0</v>
      </c>
      <c r="J78" s="21"/>
      <c r="K78" s="22">
        <v>44261.0</v>
      </c>
      <c r="L78" s="21"/>
      <c r="M78" s="22">
        <v>44262.0</v>
      </c>
      <c r="N78" s="21"/>
      <c r="O78" s="56"/>
      <c r="P78" s="56"/>
      <c r="Q78" s="56"/>
      <c r="R78" s="56"/>
      <c r="S78" s="56"/>
    </row>
    <row r="79" hidden="1">
      <c r="A79" s="22">
        <v>44263.0</v>
      </c>
      <c r="B79" s="21"/>
      <c r="C79" s="22">
        <v>44264.0</v>
      </c>
      <c r="D79" s="21"/>
      <c r="E79" s="22">
        <v>44265.0</v>
      </c>
      <c r="F79" s="21"/>
      <c r="G79" s="22">
        <v>44266.0</v>
      </c>
      <c r="H79" s="21"/>
      <c r="I79" s="22">
        <v>44267.0</v>
      </c>
      <c r="J79" s="21"/>
      <c r="K79" s="22">
        <v>44268.0</v>
      </c>
      <c r="L79" s="21"/>
      <c r="M79" s="22">
        <v>44269.0</v>
      </c>
      <c r="N79" s="21"/>
      <c r="O79" s="56"/>
      <c r="P79" s="56"/>
      <c r="Q79" s="56"/>
      <c r="R79" s="56"/>
      <c r="S79" s="56"/>
    </row>
    <row r="80" hidden="1">
      <c r="A80" s="22">
        <v>44270.0</v>
      </c>
      <c r="B80" s="21"/>
      <c r="C80" s="22">
        <v>44271.0</v>
      </c>
      <c r="D80" s="21"/>
      <c r="E80" s="22">
        <v>44272.0</v>
      </c>
      <c r="F80" s="21"/>
      <c r="G80" s="22">
        <v>44273.0</v>
      </c>
      <c r="H80" s="21"/>
      <c r="I80" s="22">
        <v>44274.0</v>
      </c>
      <c r="J80" s="21"/>
      <c r="K80" s="22">
        <v>44275.0</v>
      </c>
      <c r="L80" s="21"/>
      <c r="M80" s="22">
        <v>44276.0</v>
      </c>
      <c r="N80" s="21"/>
      <c r="O80" s="56"/>
      <c r="P80" s="56"/>
      <c r="Q80" s="56"/>
      <c r="R80" s="56"/>
      <c r="S80" s="56"/>
    </row>
    <row r="81" hidden="1">
      <c r="A81" s="22">
        <v>44277.0</v>
      </c>
      <c r="B81" s="21"/>
      <c r="C81" s="22">
        <v>44278.0</v>
      </c>
      <c r="D81" s="21"/>
      <c r="E81" s="22">
        <v>44279.0</v>
      </c>
      <c r="F81" s="21"/>
      <c r="G81" s="22">
        <v>44280.0</v>
      </c>
      <c r="H81" s="21"/>
      <c r="I81" s="22">
        <v>44281.0</v>
      </c>
      <c r="J81" s="21"/>
      <c r="K81" s="22">
        <v>44282.0</v>
      </c>
      <c r="L81" s="21"/>
      <c r="M81" s="22">
        <v>44283.0</v>
      </c>
      <c r="N81" s="21"/>
      <c r="O81" s="56"/>
      <c r="P81" s="56"/>
      <c r="Q81" s="56"/>
      <c r="R81" s="56"/>
      <c r="S81" s="56"/>
    </row>
    <row r="82" hidden="1">
      <c r="A82" s="22">
        <v>44284.0</v>
      </c>
      <c r="B82" s="21"/>
      <c r="C82" s="22">
        <v>44285.0</v>
      </c>
      <c r="D82" s="21"/>
      <c r="E82" s="22">
        <v>44286.0</v>
      </c>
      <c r="F82" s="21"/>
      <c r="G82" s="22">
        <v>44287.0</v>
      </c>
      <c r="H82" s="21"/>
      <c r="I82" s="22">
        <v>44288.0</v>
      </c>
      <c r="J82" s="21"/>
      <c r="K82" s="22">
        <v>44289.0</v>
      </c>
      <c r="L82" s="21"/>
      <c r="M82" s="22">
        <v>44290.0</v>
      </c>
      <c r="N82" s="21"/>
      <c r="O82" s="56"/>
      <c r="P82" s="56"/>
      <c r="Q82" s="56"/>
      <c r="R82" s="56"/>
      <c r="S82" s="56"/>
    </row>
    <row r="83" hidden="1">
      <c r="A83" s="22">
        <v>44291.0</v>
      </c>
      <c r="B83" s="21"/>
      <c r="C83" s="22">
        <v>44292.0</v>
      </c>
      <c r="D83" s="21"/>
      <c r="E83" s="22">
        <v>44293.0</v>
      </c>
      <c r="F83" s="21"/>
      <c r="G83" s="22">
        <v>44294.0</v>
      </c>
      <c r="H83" s="21"/>
      <c r="I83" s="22">
        <v>44295.0</v>
      </c>
      <c r="J83" s="25"/>
      <c r="K83" s="22">
        <v>44296.0</v>
      </c>
      <c r="L83" s="25" t="s">
        <v>390</v>
      </c>
      <c r="M83" s="22">
        <v>44297.0</v>
      </c>
      <c r="N83" s="25" t="s">
        <v>390</v>
      </c>
      <c r="O83" s="56"/>
      <c r="P83" s="56"/>
      <c r="Q83" s="56"/>
      <c r="R83" s="56"/>
      <c r="S83" s="56"/>
    </row>
    <row r="84" hidden="1">
      <c r="A84" s="22">
        <v>44298.0</v>
      </c>
      <c r="B84" s="25" t="s">
        <v>390</v>
      </c>
      <c r="C84" s="22">
        <v>44299.0</v>
      </c>
      <c r="D84" s="25" t="s">
        <v>390</v>
      </c>
      <c r="E84" s="22">
        <v>44300.0</v>
      </c>
      <c r="F84" s="25" t="s">
        <v>390</v>
      </c>
      <c r="G84" s="22">
        <v>44301.0</v>
      </c>
      <c r="H84" s="25" t="s">
        <v>390</v>
      </c>
      <c r="I84" s="22">
        <v>44302.0</v>
      </c>
      <c r="J84" s="25" t="s">
        <v>390</v>
      </c>
      <c r="K84" s="22">
        <v>44303.0</v>
      </c>
      <c r="L84" s="25" t="s">
        <v>390</v>
      </c>
      <c r="M84" s="22">
        <v>44304.0</v>
      </c>
      <c r="N84" s="21"/>
      <c r="O84" s="56"/>
      <c r="P84" s="56"/>
      <c r="Q84" s="56"/>
      <c r="R84" s="56"/>
      <c r="S84" s="56"/>
    </row>
    <row r="85" hidden="1">
      <c r="A85" s="22">
        <v>44305.0</v>
      </c>
      <c r="B85" s="21"/>
      <c r="C85" s="22">
        <v>44306.0</v>
      </c>
      <c r="D85" s="21"/>
      <c r="E85" s="22">
        <v>44307.0</v>
      </c>
      <c r="F85" s="21"/>
      <c r="G85" s="22">
        <v>44308.0</v>
      </c>
      <c r="H85" s="21"/>
      <c r="I85" s="22">
        <v>44309.0</v>
      </c>
      <c r="J85" s="27"/>
      <c r="K85" s="22">
        <v>44310.0</v>
      </c>
      <c r="L85" s="21"/>
      <c r="M85" s="22">
        <v>44311.0</v>
      </c>
      <c r="N85" s="21"/>
      <c r="O85" s="56"/>
      <c r="P85" s="56"/>
      <c r="Q85" s="56"/>
      <c r="R85" s="56"/>
      <c r="S85" s="56"/>
    </row>
    <row r="86" hidden="1">
      <c r="A86" s="22">
        <v>44312.0</v>
      </c>
      <c r="B86" s="21"/>
      <c r="C86" s="22">
        <v>44313.0</v>
      </c>
      <c r="D86" s="21"/>
      <c r="E86" s="22">
        <v>44314.0</v>
      </c>
      <c r="F86" s="21"/>
      <c r="G86" s="22">
        <v>44315.0</v>
      </c>
      <c r="H86" s="21"/>
      <c r="I86" s="22">
        <v>44316.0</v>
      </c>
      <c r="J86" s="27"/>
      <c r="K86" s="22">
        <v>44317.0</v>
      </c>
      <c r="L86" s="21"/>
      <c r="M86" s="22">
        <v>44318.0</v>
      </c>
      <c r="N86" s="21"/>
      <c r="O86" s="56"/>
      <c r="P86" s="56"/>
      <c r="Q86" s="56"/>
      <c r="R86" s="56"/>
      <c r="S86" s="56"/>
    </row>
    <row r="87" hidden="1">
      <c r="A87" s="22">
        <v>44319.0</v>
      </c>
      <c r="B87" s="21"/>
      <c r="C87" s="22">
        <v>44320.0</v>
      </c>
      <c r="D87" s="21"/>
      <c r="E87" s="22">
        <v>44321.0</v>
      </c>
      <c r="F87" s="21"/>
      <c r="G87" s="22">
        <v>44322.0</v>
      </c>
      <c r="H87" s="21"/>
      <c r="I87" s="22">
        <v>44323.0</v>
      </c>
      <c r="J87" s="27"/>
      <c r="K87" s="22">
        <v>44324.0</v>
      </c>
      <c r="L87" s="21"/>
      <c r="M87" s="22">
        <v>44325.0</v>
      </c>
      <c r="N87" s="21"/>
      <c r="O87" s="56"/>
      <c r="P87" s="56"/>
      <c r="Q87" s="56"/>
      <c r="R87" s="56"/>
      <c r="S87" s="56"/>
    </row>
    <row r="88" hidden="1">
      <c r="A88" s="22">
        <v>44326.0</v>
      </c>
      <c r="B88" s="21"/>
      <c r="C88" s="22">
        <v>44327.0</v>
      </c>
      <c r="D88" s="21"/>
      <c r="E88" s="22">
        <v>44328.0</v>
      </c>
      <c r="F88" s="21"/>
      <c r="G88" s="22">
        <v>44329.0</v>
      </c>
      <c r="H88" s="21"/>
      <c r="I88" s="22">
        <v>44330.0</v>
      </c>
      <c r="J88" s="27"/>
      <c r="K88" s="22">
        <v>44331.0</v>
      </c>
      <c r="L88" s="21"/>
      <c r="M88" s="22">
        <v>44332.0</v>
      </c>
      <c r="N88" s="21"/>
      <c r="O88" s="56"/>
      <c r="P88" s="56"/>
      <c r="Q88" s="56"/>
      <c r="R88" s="56"/>
      <c r="S88" s="56"/>
    </row>
    <row r="89" hidden="1">
      <c r="A89" s="22">
        <v>44333.0</v>
      </c>
      <c r="B89" s="21"/>
      <c r="C89" s="22">
        <v>44334.0</v>
      </c>
      <c r="D89" s="21"/>
      <c r="E89" s="22">
        <v>44335.0</v>
      </c>
      <c r="F89" s="21"/>
      <c r="G89" s="22">
        <v>44336.0</v>
      </c>
      <c r="H89" s="21"/>
      <c r="I89" s="22">
        <v>44337.0</v>
      </c>
      <c r="J89" s="27"/>
      <c r="K89" s="22">
        <v>44338.0</v>
      </c>
      <c r="L89" s="21"/>
      <c r="M89" s="22">
        <v>44339.0</v>
      </c>
      <c r="N89" s="21"/>
      <c r="O89" s="56"/>
      <c r="P89" s="56"/>
      <c r="Q89" s="56"/>
      <c r="R89" s="56"/>
      <c r="S89" s="56"/>
    </row>
    <row r="90" hidden="1">
      <c r="A90" s="22">
        <v>44340.0</v>
      </c>
      <c r="B90" s="21"/>
      <c r="C90" s="22">
        <v>44341.0</v>
      </c>
      <c r="D90" s="21"/>
      <c r="E90" s="22">
        <v>44342.0</v>
      </c>
      <c r="F90" s="21"/>
      <c r="G90" s="22">
        <v>44343.0</v>
      </c>
      <c r="H90" s="21"/>
      <c r="I90" s="22">
        <v>44344.0</v>
      </c>
      <c r="J90" s="27"/>
      <c r="K90" s="22">
        <v>44345.0</v>
      </c>
      <c r="L90" s="62" t="s">
        <v>191</v>
      </c>
      <c r="M90" s="22">
        <v>44346.0</v>
      </c>
      <c r="N90" s="21"/>
      <c r="O90" s="56"/>
      <c r="P90" s="56"/>
      <c r="Q90" s="56"/>
      <c r="R90" s="56"/>
      <c r="S90" s="56"/>
    </row>
    <row r="91" hidden="1">
      <c r="A91" s="22">
        <v>44347.0</v>
      </c>
      <c r="B91" s="21"/>
      <c r="C91" s="22">
        <v>44348.0</v>
      </c>
      <c r="D91" s="21"/>
      <c r="E91" s="22">
        <v>44349.0</v>
      </c>
      <c r="F91" s="21"/>
      <c r="G91" s="22">
        <v>44350.0</v>
      </c>
      <c r="H91" s="23" t="s">
        <v>1497</v>
      </c>
      <c r="I91" s="22">
        <v>44351.0</v>
      </c>
      <c r="J91" s="30"/>
      <c r="K91" s="22">
        <v>44352.0</v>
      </c>
      <c r="L91" s="34" t="s">
        <v>591</v>
      </c>
      <c r="M91" s="22">
        <v>44353.0</v>
      </c>
      <c r="N91" s="21"/>
      <c r="O91" s="56"/>
      <c r="P91" s="56"/>
      <c r="Q91" s="56"/>
      <c r="R91" s="56"/>
      <c r="S91" s="56"/>
    </row>
    <row r="92" hidden="1">
      <c r="A92" s="22">
        <v>44354.0</v>
      </c>
      <c r="B92" s="21"/>
      <c r="C92" s="22">
        <v>44355.0</v>
      </c>
      <c r="D92" s="21"/>
      <c r="E92" s="22">
        <v>44356.0</v>
      </c>
      <c r="F92" s="21"/>
      <c r="G92" s="22">
        <v>44357.0</v>
      </c>
      <c r="H92" s="23" t="s">
        <v>1473</v>
      </c>
      <c r="I92" s="22">
        <v>44358.0</v>
      </c>
      <c r="J92" s="66" t="s">
        <v>1498</v>
      </c>
      <c r="K92" s="22">
        <v>44359.0</v>
      </c>
      <c r="L92" s="27"/>
      <c r="M92" s="22">
        <v>44360.0</v>
      </c>
      <c r="N92" s="21"/>
      <c r="O92" s="56"/>
      <c r="P92" s="56"/>
      <c r="Q92" s="56"/>
      <c r="R92" s="56"/>
      <c r="S92" s="56"/>
    </row>
    <row r="93" hidden="1">
      <c r="A93" s="22">
        <v>44361.0</v>
      </c>
      <c r="B93" s="21"/>
      <c r="C93" s="22">
        <v>44362.0</v>
      </c>
      <c r="D93" s="21"/>
      <c r="E93" s="22">
        <v>44363.0</v>
      </c>
      <c r="F93" s="21"/>
      <c r="G93" s="22">
        <v>44364.0</v>
      </c>
      <c r="H93" s="23" t="s">
        <v>1499</v>
      </c>
      <c r="I93" s="22">
        <v>44365.0</v>
      </c>
      <c r="J93" s="60" t="s">
        <v>195</v>
      </c>
      <c r="K93" s="22">
        <v>44366.0</v>
      </c>
      <c r="L93" s="21"/>
      <c r="M93" s="22">
        <v>44367.0</v>
      </c>
      <c r="N93" s="21"/>
      <c r="O93" s="56"/>
      <c r="P93" s="56"/>
      <c r="Q93" s="56"/>
      <c r="R93" s="56"/>
      <c r="S93" s="56"/>
    </row>
    <row r="94" hidden="1">
      <c r="A94" s="22">
        <v>44368.0</v>
      </c>
      <c r="B94" s="21"/>
      <c r="C94" s="22">
        <v>44369.0</v>
      </c>
      <c r="D94" s="21"/>
      <c r="E94" s="22">
        <v>44370.0</v>
      </c>
      <c r="F94" s="21"/>
      <c r="G94" s="22">
        <v>44371.0</v>
      </c>
      <c r="H94" s="23" t="s">
        <v>1500</v>
      </c>
      <c r="I94" s="22">
        <v>44372.0</v>
      </c>
      <c r="J94" s="23" t="s">
        <v>1501</v>
      </c>
      <c r="K94" s="22">
        <v>44373.0</v>
      </c>
      <c r="L94" s="7" t="s">
        <v>4</v>
      </c>
      <c r="M94" s="22">
        <v>44374.0</v>
      </c>
      <c r="N94" s="21"/>
      <c r="O94" s="56"/>
      <c r="P94" s="56"/>
      <c r="Q94" s="56"/>
      <c r="R94" s="56"/>
      <c r="S94" s="56"/>
    </row>
    <row r="95" hidden="1">
      <c r="A95" s="22">
        <v>44375.0</v>
      </c>
      <c r="B95" s="21"/>
      <c r="C95" s="22">
        <v>44376.0</v>
      </c>
      <c r="D95" s="21"/>
      <c r="E95" s="22">
        <v>44377.0</v>
      </c>
      <c r="F95" s="21"/>
      <c r="G95" s="22">
        <v>44378.0</v>
      </c>
      <c r="H95" s="23" t="s">
        <v>1502</v>
      </c>
      <c r="I95" s="22">
        <v>44379.0</v>
      </c>
      <c r="J95" s="23" t="s">
        <v>1503</v>
      </c>
      <c r="K95" s="22">
        <v>44380.0</v>
      </c>
      <c r="L95" s="27"/>
      <c r="M95" s="22">
        <v>44381.0</v>
      </c>
      <c r="N95" s="21"/>
      <c r="O95" s="56"/>
      <c r="P95" s="56"/>
      <c r="Q95" s="56"/>
      <c r="R95" s="56"/>
      <c r="S95" s="56"/>
    </row>
    <row r="96" hidden="1">
      <c r="A96" s="22">
        <v>44382.0</v>
      </c>
      <c r="B96" s="21"/>
      <c r="C96" s="22">
        <v>44383.0</v>
      </c>
      <c r="D96" s="21"/>
      <c r="E96" s="22">
        <v>44384.0</v>
      </c>
      <c r="F96" s="21"/>
      <c r="G96" s="22">
        <v>44385.0</v>
      </c>
      <c r="H96" s="23" t="s">
        <v>1504</v>
      </c>
      <c r="I96" s="22">
        <v>44386.0</v>
      </c>
      <c r="J96" s="21"/>
      <c r="K96" s="22">
        <v>44387.0</v>
      </c>
      <c r="L96" s="55" t="s">
        <v>191</v>
      </c>
      <c r="M96" s="22">
        <v>44388.0</v>
      </c>
      <c r="N96" s="21"/>
      <c r="O96" s="56"/>
      <c r="P96" s="56"/>
      <c r="Q96" s="56"/>
      <c r="R96" s="56"/>
      <c r="S96" s="56"/>
    </row>
    <row r="97" hidden="1">
      <c r="A97" s="22">
        <v>44389.0</v>
      </c>
      <c r="B97" s="21"/>
      <c r="C97" s="22">
        <v>44390.0</v>
      </c>
      <c r="D97" s="21"/>
      <c r="E97" s="22">
        <v>44391.0</v>
      </c>
      <c r="F97" s="21"/>
      <c r="G97" s="22">
        <v>44392.0</v>
      </c>
      <c r="H97" s="15" t="s">
        <v>1478</v>
      </c>
      <c r="I97" s="22">
        <v>44393.0</v>
      </c>
      <c r="J97" s="7" t="s">
        <v>4</v>
      </c>
      <c r="K97" s="22">
        <v>44394.0</v>
      </c>
      <c r="L97" s="15" t="s">
        <v>1505</v>
      </c>
      <c r="M97" s="22">
        <v>44395.0</v>
      </c>
      <c r="N97" s="21"/>
      <c r="O97" s="56"/>
      <c r="P97" s="56"/>
      <c r="Q97" s="56"/>
      <c r="R97" s="56"/>
      <c r="S97" s="56"/>
    </row>
    <row r="98" hidden="1">
      <c r="A98" s="22">
        <v>44396.0</v>
      </c>
      <c r="B98" s="21"/>
      <c r="C98" s="22">
        <v>44397.0</v>
      </c>
      <c r="D98" s="21"/>
      <c r="E98" s="22">
        <v>44398.0</v>
      </c>
      <c r="F98" s="21"/>
      <c r="G98" s="22">
        <v>44399.0</v>
      </c>
      <c r="H98" s="23" t="s">
        <v>1506</v>
      </c>
      <c r="I98" s="22">
        <v>44400.0</v>
      </c>
      <c r="J98" s="21"/>
      <c r="K98" s="22">
        <v>44401.0</v>
      </c>
      <c r="L98" s="15" t="s">
        <v>1488</v>
      </c>
      <c r="M98" s="22">
        <v>44402.0</v>
      </c>
      <c r="N98" s="21"/>
      <c r="O98" s="56"/>
      <c r="P98" s="56"/>
      <c r="Q98" s="56"/>
      <c r="R98" s="56"/>
      <c r="S98" s="56"/>
    </row>
    <row r="99" hidden="1">
      <c r="A99" s="22">
        <v>44403.0</v>
      </c>
      <c r="B99" s="21"/>
      <c r="C99" s="22">
        <v>44404.0</v>
      </c>
      <c r="D99" s="21"/>
      <c r="E99" s="22">
        <v>44405.0</v>
      </c>
      <c r="F99" s="21"/>
      <c r="G99" s="22">
        <v>44406.0</v>
      </c>
      <c r="H99" s="21"/>
      <c r="I99" s="22">
        <v>44407.0</v>
      </c>
      <c r="J99" s="27"/>
      <c r="K99" s="22">
        <v>44408.0</v>
      </c>
      <c r="L99" s="27"/>
      <c r="M99" s="22">
        <v>44409.0</v>
      </c>
      <c r="N99" s="21"/>
      <c r="O99" s="56"/>
      <c r="P99" s="56"/>
      <c r="Q99" s="56"/>
      <c r="R99" s="56"/>
      <c r="S99" s="56"/>
    </row>
    <row r="100" hidden="1">
      <c r="A100" s="22">
        <v>44410.0</v>
      </c>
      <c r="B100" s="21"/>
      <c r="C100" s="22">
        <v>44411.0</v>
      </c>
      <c r="D100" s="21"/>
      <c r="E100" s="22">
        <v>44412.0</v>
      </c>
      <c r="F100" s="21"/>
      <c r="G100" s="22">
        <v>44413.0</v>
      </c>
      <c r="H100" s="23" t="s">
        <v>1507</v>
      </c>
      <c r="I100" s="22">
        <v>44414.0</v>
      </c>
      <c r="J100" s="27"/>
      <c r="K100" s="22">
        <v>44415.0</v>
      </c>
      <c r="L100" s="15" t="s">
        <v>1508</v>
      </c>
      <c r="M100" s="22">
        <v>44416.0</v>
      </c>
      <c r="N100" s="21"/>
      <c r="O100" s="56"/>
      <c r="P100" s="56"/>
      <c r="Q100" s="56"/>
      <c r="R100" s="56"/>
      <c r="S100" s="56"/>
    </row>
    <row r="101" hidden="1">
      <c r="A101" s="22">
        <v>44417.0</v>
      </c>
      <c r="B101" s="21"/>
      <c r="C101" s="22">
        <v>44418.0</v>
      </c>
      <c r="D101" s="23" t="s">
        <v>1509</v>
      </c>
      <c r="E101" s="22">
        <v>44419.0</v>
      </c>
      <c r="F101" s="15" t="s">
        <v>1510</v>
      </c>
      <c r="G101" s="22">
        <v>44420.0</v>
      </c>
      <c r="H101" s="23" t="s">
        <v>1511</v>
      </c>
      <c r="I101" s="22">
        <v>44421.0</v>
      </c>
      <c r="J101" s="23" t="s">
        <v>1496</v>
      </c>
      <c r="K101" s="22">
        <v>44422.0</v>
      </c>
      <c r="L101" s="21"/>
      <c r="M101" s="22">
        <v>44423.0</v>
      </c>
      <c r="N101" s="21"/>
      <c r="O101" s="56"/>
      <c r="P101" s="56"/>
      <c r="Q101" s="56"/>
      <c r="R101" s="56"/>
      <c r="S101" s="56"/>
    </row>
    <row r="102" hidden="1">
      <c r="A102" s="22">
        <v>44424.0</v>
      </c>
      <c r="B102" s="21"/>
      <c r="C102" s="22">
        <v>44425.0</v>
      </c>
      <c r="D102" s="21"/>
      <c r="E102" s="22">
        <v>44426.0</v>
      </c>
      <c r="F102" s="21"/>
      <c r="G102" s="22">
        <v>44427.0</v>
      </c>
      <c r="H102" s="27"/>
      <c r="I102" s="22">
        <v>44428.0</v>
      </c>
      <c r="J102" s="27"/>
      <c r="K102" s="22">
        <v>44429.0</v>
      </c>
      <c r="L102" s="21"/>
      <c r="M102" s="22">
        <v>44430.0</v>
      </c>
      <c r="N102" s="21"/>
      <c r="O102" s="56"/>
      <c r="P102" s="56"/>
      <c r="Q102" s="56"/>
      <c r="R102" s="56"/>
      <c r="S102" s="56"/>
    </row>
    <row r="103" hidden="1">
      <c r="A103" s="22">
        <v>44431.0</v>
      </c>
      <c r="B103" s="21"/>
      <c r="C103" s="22">
        <v>44432.0</v>
      </c>
      <c r="D103" s="21"/>
      <c r="E103" s="22">
        <v>44433.0</v>
      </c>
      <c r="F103" s="21"/>
      <c r="G103" s="22">
        <v>44434.0</v>
      </c>
      <c r="H103" s="23" t="s">
        <v>1512</v>
      </c>
      <c r="I103" s="22">
        <v>44435.0</v>
      </c>
      <c r="J103" s="23" t="s">
        <v>1513</v>
      </c>
      <c r="K103" s="22">
        <v>44436.0</v>
      </c>
      <c r="L103" s="21"/>
      <c r="M103" s="22">
        <v>44437.0</v>
      </c>
      <c r="N103" s="21"/>
      <c r="O103" s="56"/>
      <c r="P103" s="56"/>
      <c r="Q103" s="56"/>
      <c r="R103" s="56"/>
      <c r="S103" s="56"/>
    </row>
    <row r="104" hidden="1">
      <c r="A104" s="22">
        <v>44438.0</v>
      </c>
      <c r="B104" s="21"/>
      <c r="C104" s="22">
        <v>44439.0</v>
      </c>
      <c r="D104" s="21"/>
      <c r="E104" s="22">
        <v>44440.0</v>
      </c>
      <c r="F104" s="21"/>
      <c r="G104" s="22">
        <v>44441.0</v>
      </c>
      <c r="H104" s="23" t="s">
        <v>1514</v>
      </c>
      <c r="I104" s="22">
        <v>44442.0</v>
      </c>
      <c r="J104" s="15" t="s">
        <v>1515</v>
      </c>
      <c r="K104" s="22">
        <v>44443.0</v>
      </c>
      <c r="L104" s="7" t="s">
        <v>4</v>
      </c>
      <c r="M104" s="22">
        <v>44444.0</v>
      </c>
      <c r="N104" s="21"/>
      <c r="O104" s="56"/>
      <c r="P104" s="56"/>
      <c r="Q104" s="56"/>
      <c r="R104" s="56"/>
      <c r="S104" s="56"/>
    </row>
    <row r="105" hidden="1">
      <c r="A105" s="22">
        <v>44445.0</v>
      </c>
      <c r="B105" s="21"/>
      <c r="C105" s="22">
        <v>44446.0</v>
      </c>
      <c r="D105" s="21"/>
      <c r="E105" s="22">
        <v>44447.0</v>
      </c>
      <c r="F105" s="21"/>
      <c r="G105" s="22">
        <v>44448.0</v>
      </c>
      <c r="H105" s="23" t="s">
        <v>1482</v>
      </c>
      <c r="I105" s="22">
        <v>44449.0</v>
      </c>
      <c r="J105" s="21"/>
      <c r="K105" s="22">
        <v>44450.0</v>
      </c>
      <c r="L105" s="61" t="s">
        <v>1516</v>
      </c>
      <c r="M105" s="22">
        <v>44451.0</v>
      </c>
      <c r="N105" s="21"/>
      <c r="O105" s="56"/>
      <c r="P105" s="56"/>
      <c r="Q105" s="56"/>
      <c r="R105" s="56"/>
      <c r="S105" s="56"/>
    </row>
    <row r="106" hidden="1">
      <c r="A106" s="22">
        <v>44452.0</v>
      </c>
      <c r="B106" s="21"/>
      <c r="C106" s="22">
        <v>44453.0</v>
      </c>
      <c r="D106" s="21"/>
      <c r="E106" s="22">
        <v>44454.0</v>
      </c>
      <c r="F106" s="21"/>
      <c r="G106" s="22">
        <v>44455.0</v>
      </c>
      <c r="H106" s="21"/>
      <c r="I106" s="22">
        <v>44456.0</v>
      </c>
      <c r="J106" s="21"/>
      <c r="K106" s="22">
        <v>44457.0</v>
      </c>
      <c r="L106" s="15" t="s">
        <v>1517</v>
      </c>
      <c r="M106" s="22">
        <v>44458.0</v>
      </c>
      <c r="N106" s="21"/>
      <c r="O106" s="56"/>
      <c r="P106" s="56"/>
      <c r="Q106" s="56"/>
      <c r="R106" s="56"/>
      <c r="S106" s="56"/>
    </row>
    <row r="107" hidden="1">
      <c r="A107" s="22">
        <v>44459.0</v>
      </c>
      <c r="B107" s="21"/>
      <c r="C107" s="22">
        <v>44460.0</v>
      </c>
      <c r="D107" s="21"/>
      <c r="E107" s="22">
        <v>44461.0</v>
      </c>
      <c r="F107" s="21"/>
      <c r="G107" s="22">
        <v>44462.0</v>
      </c>
      <c r="H107" s="21"/>
      <c r="I107" s="22">
        <v>44463.0</v>
      </c>
      <c r="J107" s="23" t="s">
        <v>1518</v>
      </c>
      <c r="K107" s="22">
        <v>44464.0</v>
      </c>
      <c r="L107" s="21"/>
      <c r="M107" s="22">
        <v>44465.0</v>
      </c>
      <c r="N107" s="14" t="s">
        <v>8</v>
      </c>
      <c r="O107" s="56"/>
      <c r="P107" s="56"/>
      <c r="Q107" s="56"/>
      <c r="R107" s="56"/>
      <c r="S107" s="56"/>
    </row>
    <row r="108" hidden="1">
      <c r="A108" s="22">
        <v>44466.0</v>
      </c>
      <c r="B108" s="21"/>
      <c r="C108" s="22">
        <v>44467.0</v>
      </c>
      <c r="D108" s="21"/>
      <c r="E108" s="22">
        <v>44468.0</v>
      </c>
      <c r="F108" s="21"/>
      <c r="G108" s="22">
        <v>44469.0</v>
      </c>
      <c r="H108" s="23" t="s">
        <v>820</v>
      </c>
      <c r="I108" s="22">
        <v>44470.0</v>
      </c>
      <c r="J108" s="23" t="s">
        <v>1487</v>
      </c>
      <c r="K108" s="22">
        <v>44471.0</v>
      </c>
      <c r="L108" s="25" t="s">
        <v>1519</v>
      </c>
      <c r="M108" s="22">
        <v>44472.0</v>
      </c>
      <c r="N108" s="21"/>
      <c r="O108" s="56"/>
      <c r="P108" s="56"/>
      <c r="Q108" s="56"/>
      <c r="R108" s="56"/>
      <c r="S108" s="56"/>
    </row>
    <row r="109" hidden="1">
      <c r="A109" s="22">
        <v>44473.0</v>
      </c>
      <c r="B109" s="21"/>
      <c r="C109" s="22">
        <v>44474.0</v>
      </c>
      <c r="D109" s="21"/>
      <c r="E109" s="22">
        <v>44475.0</v>
      </c>
      <c r="F109" s="21"/>
      <c r="G109" s="22">
        <v>44476.0</v>
      </c>
      <c r="H109" s="23" t="s">
        <v>1520</v>
      </c>
      <c r="I109" s="22">
        <v>44477.0</v>
      </c>
      <c r="J109" s="21"/>
      <c r="K109" s="22">
        <v>44478.0</v>
      </c>
      <c r="L109" s="27"/>
      <c r="M109" s="22">
        <v>44479.0</v>
      </c>
      <c r="N109" s="14" t="s">
        <v>8</v>
      </c>
      <c r="O109" s="56"/>
      <c r="P109" s="56"/>
      <c r="Q109" s="56"/>
      <c r="R109" s="56"/>
      <c r="S109" s="56"/>
    </row>
    <row r="110" hidden="1">
      <c r="A110" s="22">
        <v>44480.0</v>
      </c>
      <c r="B110" s="21"/>
      <c r="C110" s="22">
        <v>44481.0</v>
      </c>
      <c r="D110" s="21"/>
      <c r="E110" s="22">
        <v>44482.0</v>
      </c>
      <c r="F110" s="21"/>
      <c r="G110" s="22">
        <v>44483.0</v>
      </c>
      <c r="H110" s="23" t="s">
        <v>1521</v>
      </c>
      <c r="I110" s="22">
        <v>44484.0</v>
      </c>
      <c r="J110" s="21"/>
      <c r="K110" s="22">
        <v>44485.0</v>
      </c>
      <c r="L110" s="15" t="s">
        <v>1493</v>
      </c>
      <c r="M110" s="22">
        <v>44486.0</v>
      </c>
      <c r="N110" s="21"/>
      <c r="O110" s="56"/>
      <c r="P110" s="56"/>
      <c r="Q110" s="56"/>
      <c r="R110" s="56"/>
      <c r="S110" s="56"/>
    </row>
    <row r="111" hidden="1">
      <c r="A111" s="22">
        <v>44487.0</v>
      </c>
      <c r="B111" s="21"/>
      <c r="C111" s="22">
        <v>44488.0</v>
      </c>
      <c r="D111" s="21"/>
      <c r="E111" s="22">
        <v>44489.0</v>
      </c>
      <c r="F111" s="21"/>
      <c r="G111" s="22">
        <v>44490.0</v>
      </c>
      <c r="H111" s="23" t="s">
        <v>1522</v>
      </c>
      <c r="I111" s="22">
        <v>44491.0</v>
      </c>
      <c r="J111" s="21"/>
      <c r="K111" s="22">
        <v>44492.0</v>
      </c>
      <c r="L111" s="15" t="s">
        <v>1475</v>
      </c>
      <c r="M111" s="22">
        <v>44493.0</v>
      </c>
      <c r="N111" s="21"/>
      <c r="O111" s="56"/>
      <c r="P111" s="56"/>
      <c r="Q111" s="56"/>
      <c r="R111" s="56"/>
      <c r="S111" s="56"/>
    </row>
    <row r="112" hidden="1">
      <c r="A112" s="22">
        <v>44494.0</v>
      </c>
      <c r="B112" s="21"/>
      <c r="C112" s="22">
        <v>44495.0</v>
      </c>
      <c r="D112" s="21"/>
      <c r="E112" s="22">
        <v>44496.0</v>
      </c>
      <c r="F112" s="21"/>
      <c r="G112" s="22">
        <v>44497.0</v>
      </c>
      <c r="H112" s="23" t="s">
        <v>1523</v>
      </c>
      <c r="I112" s="22">
        <v>44498.0</v>
      </c>
      <c r="J112" s="21"/>
      <c r="K112" s="22">
        <v>44499.0</v>
      </c>
      <c r="L112" s="21"/>
      <c r="M112" s="22">
        <v>44500.0</v>
      </c>
      <c r="N112" s="21"/>
      <c r="O112" s="56"/>
      <c r="P112" s="56"/>
      <c r="Q112" s="56"/>
      <c r="R112" s="56"/>
      <c r="S112" s="56"/>
    </row>
    <row r="113" hidden="1">
      <c r="A113" s="22">
        <v>44501.0</v>
      </c>
      <c r="B113" s="21"/>
      <c r="C113" s="22">
        <v>44502.0</v>
      </c>
      <c r="D113" s="21"/>
      <c r="E113" s="22">
        <v>44503.0</v>
      </c>
      <c r="F113" s="21"/>
      <c r="G113" s="22">
        <v>44504.0</v>
      </c>
      <c r="H113" s="23" t="s">
        <v>1472</v>
      </c>
      <c r="I113" s="22">
        <v>44505.0</v>
      </c>
      <c r="J113" s="21"/>
      <c r="K113" s="22">
        <v>44506.0</v>
      </c>
      <c r="L113" s="15" t="s">
        <v>1495</v>
      </c>
      <c r="M113" s="22">
        <v>44507.0</v>
      </c>
      <c r="N113" s="21"/>
      <c r="O113" s="56"/>
      <c r="P113" s="56"/>
      <c r="Q113" s="56"/>
      <c r="R113" s="56"/>
      <c r="S113" s="56"/>
    </row>
    <row r="114" hidden="1">
      <c r="A114" s="22">
        <v>44508.0</v>
      </c>
      <c r="B114" s="21"/>
      <c r="C114" s="22">
        <v>44509.0</v>
      </c>
      <c r="D114" s="21"/>
      <c r="E114" s="22">
        <v>44510.0</v>
      </c>
      <c r="F114" s="21"/>
      <c r="G114" s="22">
        <v>44511.0</v>
      </c>
      <c r="H114" s="21"/>
      <c r="I114" s="22">
        <v>44512.0</v>
      </c>
      <c r="J114" s="21"/>
      <c r="K114" s="22">
        <v>44513.0</v>
      </c>
      <c r="L114" s="27"/>
      <c r="M114" s="22">
        <v>44514.0</v>
      </c>
      <c r="N114" s="21"/>
      <c r="O114" s="56"/>
      <c r="P114" s="56"/>
      <c r="Q114" s="56"/>
      <c r="R114" s="56"/>
      <c r="S114" s="56"/>
    </row>
    <row r="115" hidden="1">
      <c r="A115" s="22">
        <v>44515.0</v>
      </c>
      <c r="B115" s="21"/>
      <c r="C115" s="22">
        <v>44516.0</v>
      </c>
      <c r="D115" s="21"/>
      <c r="E115" s="22">
        <v>44517.0</v>
      </c>
      <c r="F115" s="21"/>
      <c r="G115" s="22">
        <v>44518.0</v>
      </c>
      <c r="H115" s="21"/>
      <c r="I115" s="22">
        <v>44519.0</v>
      </c>
      <c r="J115" s="21"/>
      <c r="K115" s="22">
        <v>44520.0</v>
      </c>
      <c r="L115" s="15" t="s">
        <v>1524</v>
      </c>
      <c r="M115" s="22">
        <v>44521.0</v>
      </c>
      <c r="N115" s="21"/>
      <c r="O115" s="56"/>
      <c r="P115" s="56"/>
      <c r="Q115" s="56"/>
      <c r="R115" s="56"/>
      <c r="S115" s="56"/>
    </row>
    <row r="116" hidden="1">
      <c r="A116" s="22">
        <v>44522.0</v>
      </c>
      <c r="B116" s="21"/>
      <c r="C116" s="22">
        <v>44523.0</v>
      </c>
      <c r="D116" s="21"/>
      <c r="E116" s="22">
        <v>44524.0</v>
      </c>
      <c r="F116" s="21"/>
      <c r="G116" s="22">
        <v>44525.0</v>
      </c>
      <c r="H116" s="21"/>
      <c r="I116" s="22">
        <v>44526.0</v>
      </c>
      <c r="J116" s="21"/>
      <c r="K116" s="22">
        <v>44527.0</v>
      </c>
      <c r="L116" s="21"/>
      <c r="M116" s="22">
        <v>44528.0</v>
      </c>
      <c r="N116" s="21"/>
      <c r="O116" s="56"/>
      <c r="P116" s="56"/>
      <c r="Q116" s="56"/>
      <c r="R116" s="56"/>
      <c r="S116" s="56"/>
    </row>
    <row r="117" hidden="1">
      <c r="A117" s="22">
        <v>44529.0</v>
      </c>
      <c r="B117" s="21"/>
      <c r="C117" s="22">
        <v>44530.0</v>
      </c>
      <c r="D117" s="21"/>
      <c r="E117" s="22">
        <v>44531.0</v>
      </c>
      <c r="F117" s="21"/>
      <c r="G117" s="22">
        <v>44532.0</v>
      </c>
      <c r="H117" s="23" t="s">
        <v>1525</v>
      </c>
      <c r="I117" s="22">
        <v>44533.0</v>
      </c>
      <c r="J117" s="27"/>
      <c r="K117" s="22">
        <v>44534.0</v>
      </c>
      <c r="L117" s="27"/>
      <c r="M117" s="22">
        <v>44535.0</v>
      </c>
      <c r="N117" s="21"/>
      <c r="O117" s="56"/>
      <c r="P117" s="56"/>
      <c r="Q117" s="56"/>
      <c r="R117" s="56"/>
      <c r="S117" s="56"/>
    </row>
    <row r="118" hidden="1">
      <c r="A118" s="22">
        <v>44536.0</v>
      </c>
      <c r="B118" s="21"/>
      <c r="C118" s="22">
        <v>44537.0</v>
      </c>
      <c r="D118" s="21"/>
      <c r="E118" s="22">
        <v>44538.0</v>
      </c>
      <c r="F118" s="21"/>
      <c r="G118" s="22">
        <v>44539.0</v>
      </c>
      <c r="H118" s="23" t="s">
        <v>1526</v>
      </c>
      <c r="I118" s="22">
        <v>44540.0</v>
      </c>
      <c r="J118" s="7" t="s">
        <v>4</v>
      </c>
      <c r="K118" s="22">
        <v>44541.0</v>
      </c>
      <c r="L118" s="55" t="s">
        <v>191</v>
      </c>
      <c r="M118" s="22">
        <v>44542.0</v>
      </c>
      <c r="N118" s="21"/>
      <c r="O118" s="56"/>
      <c r="P118" s="56"/>
      <c r="Q118" s="56"/>
      <c r="R118" s="56"/>
      <c r="S118" s="56"/>
    </row>
    <row r="119" hidden="1">
      <c r="A119" s="22">
        <v>44543.0</v>
      </c>
      <c r="B119" s="21"/>
      <c r="C119" s="22">
        <v>44544.0</v>
      </c>
      <c r="D119" s="21"/>
      <c r="E119" s="22">
        <v>44545.0</v>
      </c>
      <c r="F119" s="21"/>
      <c r="G119" s="22">
        <v>44546.0</v>
      </c>
      <c r="H119" s="23" t="s">
        <v>1476</v>
      </c>
      <c r="I119" s="22">
        <v>44547.0</v>
      </c>
      <c r="J119" s="27"/>
      <c r="K119" s="22">
        <v>44548.0</v>
      </c>
      <c r="L119" s="21"/>
      <c r="M119" s="22">
        <v>44549.0</v>
      </c>
      <c r="N119" s="25" t="s">
        <v>390</v>
      </c>
      <c r="O119" s="56"/>
      <c r="P119" s="56"/>
      <c r="Q119" s="56"/>
      <c r="R119" s="56"/>
      <c r="S119" s="56"/>
    </row>
    <row r="120" hidden="1">
      <c r="A120" s="22">
        <v>44550.0</v>
      </c>
      <c r="B120" s="21"/>
      <c r="C120" s="22">
        <v>44551.0</v>
      </c>
      <c r="D120" s="21"/>
      <c r="E120" s="22">
        <v>44552.0</v>
      </c>
      <c r="F120" s="21"/>
      <c r="G120" s="22">
        <v>44553.0</v>
      </c>
      <c r="H120" s="23" t="s">
        <v>1497</v>
      </c>
      <c r="I120" s="22">
        <v>44554.0</v>
      </c>
      <c r="J120" s="21"/>
      <c r="K120" s="22">
        <v>44555.0</v>
      </c>
      <c r="L120" s="21"/>
      <c r="M120" s="22">
        <v>44556.0</v>
      </c>
      <c r="N120" s="21"/>
      <c r="O120" s="56"/>
      <c r="P120" s="56"/>
      <c r="Q120" s="56"/>
      <c r="R120" s="56"/>
      <c r="S120" s="56"/>
    </row>
    <row r="121" hidden="1">
      <c r="A121" s="22">
        <v>44557.0</v>
      </c>
      <c r="B121" s="21"/>
      <c r="C121" s="22">
        <v>44558.0</v>
      </c>
      <c r="D121" s="21"/>
      <c r="E121" s="22">
        <v>44559.0</v>
      </c>
      <c r="F121" s="21"/>
      <c r="G121" s="22">
        <v>44560.0</v>
      </c>
      <c r="H121" s="21"/>
      <c r="I121" s="22">
        <v>44561.0</v>
      </c>
      <c r="J121" s="21"/>
      <c r="K121" s="22">
        <v>44562.0</v>
      </c>
      <c r="L121" s="15" t="s">
        <v>1527</v>
      </c>
      <c r="M121" s="22">
        <v>44563.0</v>
      </c>
      <c r="N121" s="21"/>
      <c r="O121" s="56"/>
      <c r="P121" s="56"/>
      <c r="Q121" s="56"/>
      <c r="R121" s="56"/>
      <c r="S121" s="56"/>
    </row>
    <row r="122" hidden="1">
      <c r="A122" s="22">
        <v>44564.0</v>
      </c>
      <c r="B122" s="21"/>
      <c r="C122" s="22">
        <v>44565.0</v>
      </c>
      <c r="D122" s="21"/>
      <c r="E122" s="22">
        <v>44566.0</v>
      </c>
      <c r="F122" s="21"/>
      <c r="G122" s="22">
        <v>44567.0</v>
      </c>
      <c r="H122" s="23" t="s">
        <v>3</v>
      </c>
      <c r="I122" s="22">
        <v>44568.0</v>
      </c>
      <c r="J122" s="21"/>
      <c r="K122" s="22">
        <v>44569.0</v>
      </c>
      <c r="L122" s="55" t="s">
        <v>191</v>
      </c>
      <c r="M122" s="22">
        <v>44570.0</v>
      </c>
      <c r="N122" s="21"/>
      <c r="O122" s="56"/>
      <c r="P122" s="56"/>
      <c r="Q122" s="56"/>
      <c r="R122" s="56"/>
      <c r="S122" s="56"/>
    </row>
    <row r="123" hidden="1">
      <c r="A123" s="22">
        <v>44571.0</v>
      </c>
      <c r="B123" s="21"/>
      <c r="C123" s="22">
        <v>44572.0</v>
      </c>
      <c r="D123" s="21"/>
      <c r="E123" s="22">
        <v>44573.0</v>
      </c>
      <c r="F123" s="21"/>
      <c r="G123" s="22">
        <v>44574.0</v>
      </c>
      <c r="H123" s="23" t="s">
        <v>1528</v>
      </c>
      <c r="I123" s="22">
        <v>44575.0</v>
      </c>
      <c r="J123" s="23" t="s">
        <v>1529</v>
      </c>
      <c r="K123" s="22">
        <v>44576.0</v>
      </c>
      <c r="L123" s="21"/>
      <c r="M123" s="22">
        <v>44577.0</v>
      </c>
      <c r="N123" s="21"/>
      <c r="O123" s="56"/>
      <c r="P123" s="56"/>
      <c r="Q123" s="56"/>
      <c r="R123" s="56"/>
      <c r="S123" s="56"/>
    </row>
    <row r="124" hidden="1">
      <c r="A124" s="22">
        <v>44578.0</v>
      </c>
      <c r="B124" s="21"/>
      <c r="C124" s="22">
        <v>44579.0</v>
      </c>
      <c r="D124" s="21"/>
      <c r="E124" s="22">
        <v>44580.0</v>
      </c>
      <c r="F124" s="21"/>
      <c r="G124" s="22">
        <v>44581.0</v>
      </c>
      <c r="H124" s="23" t="s">
        <v>1530</v>
      </c>
      <c r="I124" s="22">
        <v>44582.0</v>
      </c>
      <c r="J124" s="21"/>
      <c r="K124" s="22">
        <v>44583.0</v>
      </c>
      <c r="L124" s="21"/>
      <c r="M124" s="22">
        <v>44584.0</v>
      </c>
      <c r="N124" s="21"/>
      <c r="O124" s="56"/>
      <c r="P124" s="56"/>
      <c r="Q124" s="56"/>
      <c r="R124" s="56"/>
      <c r="S124" s="56"/>
    </row>
    <row r="125" hidden="1">
      <c r="A125" s="22">
        <v>44585.0</v>
      </c>
      <c r="B125" s="21"/>
      <c r="C125" s="22">
        <v>44586.0</v>
      </c>
      <c r="D125" s="21"/>
      <c r="E125" s="22">
        <v>44587.0</v>
      </c>
      <c r="F125" s="21"/>
      <c r="G125" s="22">
        <v>44588.0</v>
      </c>
      <c r="H125" s="21"/>
      <c r="I125" s="22">
        <v>44589.0</v>
      </c>
      <c r="J125" s="21"/>
      <c r="K125" s="22">
        <v>44590.0</v>
      </c>
      <c r="L125" s="21"/>
      <c r="M125" s="22">
        <v>44591.0</v>
      </c>
      <c r="N125" s="21"/>
      <c r="O125" s="56"/>
      <c r="P125" s="56"/>
      <c r="Q125" s="56"/>
      <c r="R125" s="56"/>
      <c r="S125" s="56"/>
    </row>
    <row r="126" hidden="1">
      <c r="A126" s="22">
        <v>44592.0</v>
      </c>
      <c r="B126" s="21"/>
      <c r="C126" s="22">
        <v>44593.0</v>
      </c>
      <c r="D126" s="21"/>
      <c r="E126" s="22">
        <v>44594.0</v>
      </c>
      <c r="F126" s="21"/>
      <c r="G126" s="22">
        <v>44595.0</v>
      </c>
      <c r="H126" s="21"/>
      <c r="I126" s="22">
        <v>44596.0</v>
      </c>
      <c r="J126" s="21"/>
      <c r="K126" s="22">
        <v>44597.0</v>
      </c>
      <c r="L126" s="15" t="s">
        <v>1531</v>
      </c>
      <c r="M126" s="22">
        <v>44598.0</v>
      </c>
      <c r="N126" s="55" t="s">
        <v>768</v>
      </c>
      <c r="O126" s="56"/>
      <c r="P126" s="56"/>
      <c r="Q126" s="56"/>
      <c r="R126" s="56"/>
      <c r="S126" s="56"/>
    </row>
    <row r="127" hidden="1">
      <c r="A127" s="22">
        <v>44599.0</v>
      </c>
      <c r="B127" s="21"/>
      <c r="C127" s="22">
        <v>44600.0</v>
      </c>
      <c r="D127" s="21"/>
      <c r="E127" s="22">
        <v>44601.0</v>
      </c>
      <c r="F127" s="21"/>
      <c r="G127" s="22">
        <v>44602.0</v>
      </c>
      <c r="H127" s="23" t="s">
        <v>1532</v>
      </c>
      <c r="I127" s="22">
        <v>44603.0</v>
      </c>
      <c r="J127" s="21"/>
      <c r="K127" s="22">
        <v>44604.0</v>
      </c>
      <c r="L127" s="55" t="s">
        <v>191</v>
      </c>
      <c r="M127" s="22">
        <v>44605.0</v>
      </c>
      <c r="N127" s="21"/>
      <c r="O127" s="56"/>
      <c r="P127" s="56"/>
      <c r="Q127" s="56"/>
      <c r="R127" s="56"/>
      <c r="S127" s="56"/>
    </row>
    <row r="128" hidden="1">
      <c r="A128" s="22">
        <v>44606.0</v>
      </c>
      <c r="B128" s="21"/>
      <c r="C128" s="22">
        <v>44607.0</v>
      </c>
      <c r="D128" s="21"/>
      <c r="E128" s="22">
        <v>44608.0</v>
      </c>
      <c r="F128" s="21"/>
      <c r="G128" s="22">
        <v>44609.0</v>
      </c>
      <c r="H128" s="23" t="s">
        <v>1533</v>
      </c>
      <c r="I128" s="22">
        <v>44610.0</v>
      </c>
      <c r="J128" s="21"/>
      <c r="K128" s="22">
        <v>44611.0</v>
      </c>
      <c r="L128" s="21"/>
      <c r="M128" s="22">
        <v>44612.0</v>
      </c>
      <c r="N128" s="55" t="s">
        <v>768</v>
      </c>
      <c r="O128" s="56"/>
      <c r="P128" s="56"/>
      <c r="Q128" s="56"/>
      <c r="R128" s="56"/>
      <c r="S128" s="56"/>
    </row>
    <row r="129" hidden="1">
      <c r="A129" s="22">
        <v>44613.0</v>
      </c>
      <c r="B129" s="21"/>
      <c r="C129" s="22">
        <v>44614.0</v>
      </c>
      <c r="D129" s="21"/>
      <c r="E129" s="22">
        <v>44615.0</v>
      </c>
      <c r="F129" s="21"/>
      <c r="G129" s="22">
        <v>44616.0</v>
      </c>
      <c r="I129" s="22">
        <v>44617.0</v>
      </c>
      <c r="J129" s="55" t="s">
        <v>191</v>
      </c>
      <c r="K129" s="22">
        <v>44618.0</v>
      </c>
      <c r="L129" s="21"/>
      <c r="M129" s="22">
        <v>44619.0</v>
      </c>
      <c r="N129" s="21"/>
      <c r="O129" s="56"/>
      <c r="P129" s="56"/>
      <c r="Q129" s="56"/>
      <c r="R129" s="56"/>
      <c r="S129" s="56"/>
    </row>
    <row r="130" hidden="1">
      <c r="A130" s="22">
        <v>44620.0</v>
      </c>
      <c r="B130" s="21"/>
      <c r="C130" s="22">
        <v>44621.0</v>
      </c>
      <c r="D130" s="21"/>
      <c r="E130" s="22">
        <v>44622.0</v>
      </c>
      <c r="F130" s="21"/>
      <c r="G130" s="22">
        <v>44623.0</v>
      </c>
      <c r="H130" s="23" t="s">
        <v>1534</v>
      </c>
      <c r="I130" s="22">
        <v>44624.0</v>
      </c>
      <c r="J130" s="21"/>
      <c r="K130" s="22">
        <v>44625.0</v>
      </c>
      <c r="L130" s="21"/>
      <c r="M130" s="22">
        <v>44626.0</v>
      </c>
      <c r="N130" s="21"/>
      <c r="O130" s="56"/>
      <c r="P130" s="56"/>
      <c r="Q130" s="56"/>
      <c r="R130" s="56"/>
      <c r="S130" s="56"/>
    </row>
    <row r="131" hidden="1">
      <c r="A131" s="22">
        <v>44627.0</v>
      </c>
      <c r="B131" s="21"/>
      <c r="C131" s="22">
        <v>44628.0</v>
      </c>
      <c r="D131" s="21"/>
      <c r="E131" s="22">
        <v>44629.0</v>
      </c>
      <c r="F131" s="21"/>
      <c r="G131" s="22">
        <v>44630.0</v>
      </c>
      <c r="H131" s="21"/>
      <c r="I131" s="22">
        <v>44631.0</v>
      </c>
      <c r="J131" s="21"/>
      <c r="K131" s="22">
        <v>44632.0</v>
      </c>
      <c r="L131" s="55" t="s">
        <v>1535</v>
      </c>
      <c r="M131" s="22">
        <v>44633.0</v>
      </c>
      <c r="N131" s="21"/>
      <c r="O131" s="56"/>
      <c r="P131" s="56"/>
      <c r="Q131" s="56"/>
      <c r="R131" s="56"/>
      <c r="S131" s="56"/>
    </row>
    <row r="132" hidden="1">
      <c r="A132" s="22">
        <v>44634.0</v>
      </c>
      <c r="B132" s="21"/>
      <c r="C132" s="22">
        <v>44635.0</v>
      </c>
      <c r="D132" s="21"/>
      <c r="E132" s="22">
        <v>44636.0</v>
      </c>
      <c r="F132" s="21"/>
      <c r="G132" s="22">
        <v>44637.0</v>
      </c>
      <c r="H132" s="23" t="s">
        <v>112</v>
      </c>
      <c r="I132" s="22">
        <v>44638.0</v>
      </c>
      <c r="J132" s="21"/>
      <c r="K132" s="22">
        <v>44639.0</v>
      </c>
      <c r="L132" s="30" t="s">
        <v>1536</v>
      </c>
      <c r="M132" s="22">
        <v>44640.0</v>
      </c>
      <c r="N132" s="55" t="s">
        <v>191</v>
      </c>
      <c r="O132" s="56"/>
      <c r="P132" s="56"/>
      <c r="Q132" s="56"/>
      <c r="R132" s="56"/>
      <c r="S132" s="56"/>
    </row>
    <row r="133" hidden="1">
      <c r="A133" s="22">
        <v>44641.0</v>
      </c>
      <c r="B133" s="21"/>
      <c r="C133" s="22">
        <v>44642.0</v>
      </c>
      <c r="D133" s="25" t="s">
        <v>390</v>
      </c>
      <c r="E133" s="22">
        <v>44643.0</v>
      </c>
      <c r="F133" s="25" t="s">
        <v>390</v>
      </c>
      <c r="G133" s="22">
        <v>44644.0</v>
      </c>
      <c r="H133" s="25" t="s">
        <v>390</v>
      </c>
      <c r="I133" s="22">
        <v>44645.0</v>
      </c>
      <c r="J133" s="21"/>
      <c r="K133" s="22">
        <v>44646.0</v>
      </c>
      <c r="L133" s="7" t="s">
        <v>204</v>
      </c>
      <c r="M133" s="22">
        <v>44647.0</v>
      </c>
      <c r="N133" s="25" t="s">
        <v>390</v>
      </c>
      <c r="O133" s="56"/>
      <c r="P133" s="56"/>
      <c r="Q133" s="56"/>
      <c r="R133" s="56"/>
      <c r="S133" s="56"/>
    </row>
    <row r="134" hidden="1">
      <c r="A134" s="22">
        <v>44648.0</v>
      </c>
      <c r="B134" s="21"/>
      <c r="C134" s="22">
        <v>44649.0</v>
      </c>
      <c r="D134" s="21"/>
      <c r="E134" s="22">
        <v>44650.0</v>
      </c>
      <c r="F134" s="21"/>
      <c r="G134" s="22">
        <v>44651.0</v>
      </c>
      <c r="H134" s="21"/>
      <c r="I134" s="22">
        <v>44652.0</v>
      </c>
      <c r="J134" s="7" t="s">
        <v>204</v>
      </c>
      <c r="K134" s="22">
        <v>44653.0</v>
      </c>
      <c r="L134" s="21"/>
      <c r="M134" s="22">
        <v>44654.0</v>
      </c>
      <c r="N134" s="55" t="s">
        <v>191</v>
      </c>
    </row>
    <row r="135" hidden="1">
      <c r="A135" s="22">
        <v>44655.0</v>
      </c>
      <c r="B135" s="21"/>
      <c r="C135" s="22">
        <v>44656.0</v>
      </c>
      <c r="D135" s="21"/>
      <c r="E135" s="22">
        <v>44657.0</v>
      </c>
      <c r="F135" s="21"/>
      <c r="G135" s="22">
        <v>44658.0</v>
      </c>
      <c r="H135" s="21"/>
      <c r="I135" s="22">
        <v>44659.0</v>
      </c>
      <c r="J135" s="23" t="s">
        <v>1537</v>
      </c>
      <c r="K135" s="22">
        <v>44660.0</v>
      </c>
      <c r="L135" s="21"/>
      <c r="M135" s="22">
        <v>44661.0</v>
      </c>
      <c r="N135" s="21"/>
    </row>
    <row r="136" hidden="1">
      <c r="A136" s="22">
        <v>44662.0</v>
      </c>
      <c r="B136" s="21"/>
      <c r="C136" s="22">
        <v>44663.0</v>
      </c>
      <c r="D136" s="21"/>
      <c r="E136" s="22">
        <v>44664.0</v>
      </c>
      <c r="F136" s="21"/>
      <c r="G136" s="22">
        <v>44665.0</v>
      </c>
      <c r="H136" s="23" t="s">
        <v>444</v>
      </c>
      <c r="I136" s="22">
        <v>44666.0</v>
      </c>
      <c r="J136" s="25" t="s">
        <v>390</v>
      </c>
      <c r="K136" s="22">
        <v>44667.0</v>
      </c>
      <c r="L136" s="21"/>
      <c r="M136" s="22">
        <v>44668.0</v>
      </c>
      <c r="N136" s="55" t="s">
        <v>191</v>
      </c>
    </row>
    <row r="137" hidden="1">
      <c r="A137" s="22">
        <v>44669.0</v>
      </c>
      <c r="B137" s="21"/>
      <c r="C137" s="22">
        <v>44670.0</v>
      </c>
      <c r="D137" s="21"/>
      <c r="E137" s="22">
        <v>44671.0</v>
      </c>
      <c r="F137" s="21"/>
      <c r="G137" s="22">
        <v>44672.0</v>
      </c>
      <c r="H137" s="23" t="s">
        <v>1538</v>
      </c>
      <c r="I137" s="22">
        <v>44673.0</v>
      </c>
      <c r="J137" s="25"/>
      <c r="K137" s="22">
        <v>44674.0</v>
      </c>
      <c r="L137" s="7" t="s">
        <v>4</v>
      </c>
      <c r="M137" s="22">
        <v>44675.0</v>
      </c>
      <c r="N137" s="21"/>
    </row>
    <row r="138" hidden="1">
      <c r="A138" s="22">
        <v>44676.0</v>
      </c>
      <c r="B138" s="21"/>
      <c r="C138" s="22">
        <v>44677.0</v>
      </c>
      <c r="D138" s="21"/>
      <c r="E138" s="22">
        <v>44678.0</v>
      </c>
      <c r="F138" s="21"/>
      <c r="G138" s="22">
        <v>44679.0</v>
      </c>
      <c r="H138" s="23" t="s">
        <v>1539</v>
      </c>
      <c r="I138" s="22">
        <v>44680.0</v>
      </c>
      <c r="J138" s="27"/>
      <c r="K138" s="22">
        <v>44681.0</v>
      </c>
      <c r="L138" s="55" t="s">
        <v>191</v>
      </c>
      <c r="M138" s="22">
        <v>44682.0</v>
      </c>
      <c r="N138" s="55" t="s">
        <v>191</v>
      </c>
    </row>
    <row r="139" hidden="1">
      <c r="A139" s="22">
        <v>44683.0</v>
      </c>
      <c r="B139" s="21"/>
      <c r="C139" s="22">
        <v>44684.0</v>
      </c>
      <c r="D139" s="21"/>
      <c r="E139" s="22">
        <v>44685.0</v>
      </c>
      <c r="F139" s="21"/>
      <c r="G139" s="22">
        <v>44686.0</v>
      </c>
      <c r="H139" s="23" t="s">
        <v>1540</v>
      </c>
      <c r="I139" s="22">
        <v>44687.0</v>
      </c>
      <c r="J139" s="21"/>
      <c r="K139" s="22">
        <v>44688.0</v>
      </c>
      <c r="L139" s="21"/>
      <c r="M139" s="22">
        <v>44689.0</v>
      </c>
      <c r="N139" s="21"/>
    </row>
    <row r="140" hidden="1">
      <c r="A140" s="22">
        <v>44690.0</v>
      </c>
      <c r="B140" s="21"/>
      <c r="C140" s="22">
        <v>44691.0</v>
      </c>
      <c r="D140" s="21"/>
      <c r="E140" s="22">
        <v>44692.0</v>
      </c>
      <c r="F140" s="21"/>
      <c r="G140" s="22">
        <v>44693.0</v>
      </c>
      <c r="H140" s="21"/>
      <c r="I140" s="22">
        <v>44694.0</v>
      </c>
      <c r="J140" s="21"/>
      <c r="K140" s="22">
        <v>44695.0</v>
      </c>
      <c r="L140" s="55" t="s">
        <v>191</v>
      </c>
      <c r="M140" s="22">
        <v>44696.0</v>
      </c>
      <c r="N140" s="55" t="s">
        <v>191</v>
      </c>
    </row>
    <row r="141" hidden="1">
      <c r="A141" s="22">
        <v>44697.0</v>
      </c>
      <c r="B141" s="21"/>
      <c r="C141" s="22">
        <v>44698.0</v>
      </c>
      <c r="D141" s="21"/>
      <c r="E141" s="22">
        <v>44699.0</v>
      </c>
      <c r="F141" s="21"/>
      <c r="G141" s="22">
        <v>44700.0</v>
      </c>
      <c r="H141" s="21"/>
      <c r="I141" s="22">
        <v>44701.0</v>
      </c>
      <c r="J141" s="21"/>
      <c r="K141" s="22">
        <v>44702.0</v>
      </c>
      <c r="L141" s="7" t="s">
        <v>4</v>
      </c>
      <c r="M141" s="22">
        <v>44703.0</v>
      </c>
      <c r="N141" s="21"/>
    </row>
    <row r="142" hidden="1">
      <c r="A142" s="22">
        <v>44704.0</v>
      </c>
      <c r="B142" s="21"/>
      <c r="C142" s="22">
        <v>44705.0</v>
      </c>
      <c r="D142" s="21"/>
      <c r="E142" s="22">
        <v>44706.0</v>
      </c>
      <c r="F142" s="21"/>
      <c r="G142" s="22">
        <v>44707.0</v>
      </c>
      <c r="H142" s="23" t="s">
        <v>1541</v>
      </c>
      <c r="I142" s="22">
        <v>44708.0</v>
      </c>
      <c r="J142" s="15" t="s">
        <v>1542</v>
      </c>
      <c r="K142" s="22">
        <v>44709.0</v>
      </c>
      <c r="L142" s="27"/>
      <c r="M142" s="22">
        <v>44710.0</v>
      </c>
      <c r="N142" s="55" t="s">
        <v>191</v>
      </c>
    </row>
    <row r="143" hidden="1">
      <c r="A143" s="22">
        <v>44711.0</v>
      </c>
      <c r="B143" s="21"/>
      <c r="C143" s="22">
        <v>44712.0</v>
      </c>
      <c r="D143" s="21"/>
      <c r="E143" s="22">
        <v>44713.0</v>
      </c>
      <c r="F143" s="21"/>
      <c r="G143" s="22">
        <v>44714.0</v>
      </c>
      <c r="H143" s="21"/>
      <c r="I143" s="22">
        <v>44715.0</v>
      </c>
      <c r="J143" s="27"/>
      <c r="K143" s="22">
        <v>44716.0</v>
      </c>
      <c r="L143" s="42" t="s">
        <v>4</v>
      </c>
      <c r="M143" s="22">
        <v>44717.0</v>
      </c>
      <c r="N143" s="21"/>
    </row>
    <row r="144" hidden="1">
      <c r="A144" s="22">
        <v>44718.0</v>
      </c>
      <c r="B144" s="21"/>
      <c r="C144" s="22">
        <v>44719.0</v>
      </c>
      <c r="D144" s="21"/>
      <c r="E144" s="22">
        <v>44720.0</v>
      </c>
      <c r="F144" s="21"/>
      <c r="G144" s="22">
        <v>44721.0</v>
      </c>
      <c r="H144" s="21"/>
      <c r="I144" s="22">
        <v>44722.0</v>
      </c>
      <c r="J144" s="21"/>
      <c r="K144" s="22">
        <v>44723.0</v>
      </c>
      <c r="L144" s="15" t="s">
        <v>1543</v>
      </c>
      <c r="M144" s="22">
        <v>44724.0</v>
      </c>
      <c r="N144" s="55" t="s">
        <v>191</v>
      </c>
    </row>
    <row r="145" hidden="1">
      <c r="A145" s="22">
        <v>44725.0</v>
      </c>
      <c r="B145" s="21"/>
      <c r="C145" s="22">
        <v>44726.0</v>
      </c>
      <c r="D145" s="21"/>
      <c r="E145" s="22">
        <v>44727.0</v>
      </c>
      <c r="F145" s="21"/>
      <c r="G145" s="22">
        <v>44728.0</v>
      </c>
      <c r="H145" s="23" t="s">
        <v>1544</v>
      </c>
      <c r="I145" s="22">
        <v>44729.0</v>
      </c>
      <c r="J145" s="21"/>
      <c r="K145" s="22">
        <v>44730.0</v>
      </c>
      <c r="L145" s="27"/>
      <c r="M145" s="22">
        <v>44731.0</v>
      </c>
      <c r="N145" s="21"/>
    </row>
    <row r="146" hidden="1">
      <c r="A146" s="22">
        <v>44732.0</v>
      </c>
      <c r="B146" s="21"/>
      <c r="C146" s="22">
        <v>44733.0</v>
      </c>
      <c r="D146" s="21"/>
      <c r="E146" s="22">
        <v>44734.0</v>
      </c>
      <c r="F146" s="21"/>
      <c r="G146" s="22">
        <v>44735.0</v>
      </c>
      <c r="H146" s="21"/>
      <c r="I146" s="22">
        <v>44736.0</v>
      </c>
      <c r="J146" s="27"/>
      <c r="K146" s="22">
        <v>44737.0</v>
      </c>
      <c r="L146" s="21"/>
      <c r="M146" s="22">
        <v>44738.0</v>
      </c>
      <c r="N146" s="55" t="s">
        <v>191</v>
      </c>
    </row>
    <row r="147" hidden="1">
      <c r="A147" s="22">
        <v>44739.0</v>
      </c>
      <c r="B147" s="21"/>
      <c r="C147" s="22">
        <v>44740.0</v>
      </c>
      <c r="D147" s="21"/>
      <c r="E147" s="22">
        <v>44741.0</v>
      </c>
      <c r="F147" s="21"/>
      <c r="G147" s="22">
        <v>44742.0</v>
      </c>
      <c r="H147" s="21"/>
      <c r="I147" s="22">
        <v>44743.0</v>
      </c>
      <c r="J147" s="21"/>
      <c r="K147" s="22">
        <v>44744.0</v>
      </c>
      <c r="L147" s="27"/>
      <c r="M147" s="22">
        <v>44745.0</v>
      </c>
      <c r="N147" s="27"/>
    </row>
    <row r="148" hidden="1">
      <c r="A148" s="22">
        <v>44746.0</v>
      </c>
      <c r="B148" s="21"/>
      <c r="C148" s="22">
        <v>44747.0</v>
      </c>
      <c r="D148" s="21"/>
      <c r="E148" s="22">
        <v>44748.0</v>
      </c>
      <c r="F148" s="21"/>
      <c r="G148" s="22">
        <v>44749.0</v>
      </c>
      <c r="H148" s="23" t="s">
        <v>3</v>
      </c>
      <c r="I148" s="22">
        <v>44750.0</v>
      </c>
      <c r="J148" s="27"/>
      <c r="K148" s="22">
        <v>44751.0</v>
      </c>
      <c r="L148" s="21"/>
      <c r="M148" s="22">
        <v>44752.0</v>
      </c>
      <c r="N148" s="55" t="s">
        <v>191</v>
      </c>
    </row>
    <row r="149" hidden="1">
      <c r="A149" s="22">
        <v>44753.0</v>
      </c>
      <c r="B149" s="21"/>
      <c r="C149" s="22">
        <v>44754.0</v>
      </c>
      <c r="D149" s="21"/>
      <c r="E149" s="22">
        <v>44755.0</v>
      </c>
      <c r="F149" s="21"/>
      <c r="G149" s="22">
        <v>44756.0</v>
      </c>
      <c r="H149" s="21"/>
      <c r="I149" s="22">
        <v>44757.0</v>
      </c>
      <c r="J149" s="21"/>
      <c r="K149" s="22">
        <v>44758.0</v>
      </c>
      <c r="L149" s="21"/>
      <c r="M149" s="22">
        <v>44759.0</v>
      </c>
      <c r="N149" s="21"/>
    </row>
    <row r="150" hidden="1">
      <c r="A150" s="22">
        <v>44760.0</v>
      </c>
      <c r="B150" s="21"/>
      <c r="C150" s="22">
        <v>44761.0</v>
      </c>
      <c r="D150" s="21"/>
      <c r="E150" s="22">
        <v>44762.0</v>
      </c>
      <c r="F150" s="21"/>
      <c r="G150" s="22">
        <v>44763.0</v>
      </c>
      <c r="H150" s="23" t="s">
        <v>1545</v>
      </c>
      <c r="I150" s="22">
        <v>44764.0</v>
      </c>
      <c r="J150" s="27"/>
      <c r="K150" s="22">
        <v>44765.0</v>
      </c>
      <c r="L150" s="7" t="s">
        <v>4</v>
      </c>
      <c r="M150" s="22">
        <v>44766.0</v>
      </c>
      <c r="N150" s="55" t="s">
        <v>191</v>
      </c>
    </row>
    <row r="151" hidden="1">
      <c r="A151" s="22">
        <v>44767.0</v>
      </c>
      <c r="B151" s="21"/>
      <c r="C151" s="22">
        <v>44768.0</v>
      </c>
      <c r="D151" s="21"/>
      <c r="E151" s="22">
        <v>44769.0</v>
      </c>
      <c r="F151" s="21"/>
      <c r="G151" s="22">
        <v>44770.0</v>
      </c>
      <c r="H151" s="23" t="s">
        <v>1546</v>
      </c>
      <c r="I151" s="22">
        <v>44771.0</v>
      </c>
      <c r="J151" s="27"/>
      <c r="K151" s="22">
        <v>44772.0</v>
      </c>
      <c r="L151" s="27"/>
      <c r="M151" s="22">
        <v>44773.0</v>
      </c>
      <c r="N151" s="27"/>
    </row>
    <row r="152" hidden="1">
      <c r="A152" s="22">
        <v>44774.0</v>
      </c>
      <c r="B152" s="21"/>
      <c r="C152" s="22">
        <v>44775.0</v>
      </c>
      <c r="D152" s="21"/>
      <c r="E152" s="22">
        <v>44776.0</v>
      </c>
      <c r="F152" s="21"/>
      <c r="G152" s="22">
        <v>44777.0</v>
      </c>
      <c r="H152" s="23" t="s">
        <v>1512</v>
      </c>
      <c r="I152" s="22">
        <v>44778.0</v>
      </c>
      <c r="J152" s="21"/>
      <c r="K152" s="22">
        <v>44779.0</v>
      </c>
      <c r="L152" s="27"/>
      <c r="M152" s="22">
        <v>44780.0</v>
      </c>
      <c r="N152" s="21"/>
    </row>
    <row r="153" hidden="1">
      <c r="A153" s="22">
        <v>44781.0</v>
      </c>
      <c r="B153" s="21"/>
      <c r="C153" s="22">
        <v>44782.0</v>
      </c>
      <c r="D153" s="21"/>
      <c r="E153" s="22">
        <v>44783.0</v>
      </c>
      <c r="F153" s="21"/>
      <c r="G153" s="22">
        <v>44784.0</v>
      </c>
      <c r="H153" s="21"/>
      <c r="I153" s="22">
        <v>44785.0</v>
      </c>
      <c r="J153" s="21"/>
      <c r="K153" s="22">
        <v>44786.0</v>
      </c>
      <c r="L153" s="27"/>
      <c r="M153" s="22">
        <v>44787.0</v>
      </c>
      <c r="N153" s="21"/>
    </row>
    <row r="154" hidden="1">
      <c r="A154" s="22">
        <v>44788.0</v>
      </c>
      <c r="B154" s="21"/>
      <c r="C154" s="22">
        <v>44789.0</v>
      </c>
      <c r="D154" s="21"/>
      <c r="E154" s="22">
        <v>44790.0</v>
      </c>
      <c r="F154" s="21"/>
      <c r="G154" s="22">
        <v>44791.0</v>
      </c>
      <c r="H154" s="21"/>
      <c r="I154" s="22">
        <v>44792.0</v>
      </c>
      <c r="J154" s="23" t="s">
        <v>1511</v>
      </c>
      <c r="K154" s="22">
        <v>44793.0</v>
      </c>
      <c r="L154" s="15" t="s">
        <v>1547</v>
      </c>
      <c r="M154" s="22">
        <v>44794.0</v>
      </c>
      <c r="N154" s="55" t="s">
        <v>191</v>
      </c>
    </row>
    <row r="155" hidden="1">
      <c r="A155" s="22">
        <v>44795.0</v>
      </c>
      <c r="B155" s="21"/>
      <c r="C155" s="22">
        <v>44796.0</v>
      </c>
      <c r="D155" s="21"/>
      <c r="E155" s="22">
        <v>44797.0</v>
      </c>
      <c r="F155" s="21"/>
      <c r="G155" s="22">
        <v>44798.0</v>
      </c>
      <c r="H155" s="21"/>
      <c r="I155" s="22">
        <v>44799.0</v>
      </c>
      <c r="J155" s="27"/>
      <c r="K155" s="22">
        <v>44800.0</v>
      </c>
      <c r="L155" s="27"/>
      <c r="M155" s="22">
        <v>44801.0</v>
      </c>
      <c r="N155" s="21"/>
    </row>
    <row r="156" hidden="1">
      <c r="A156" s="22">
        <v>44802.0</v>
      </c>
      <c r="B156" s="21"/>
      <c r="C156" s="22">
        <v>44803.0</v>
      </c>
      <c r="D156" s="21"/>
      <c r="E156" s="22">
        <v>44804.0</v>
      </c>
      <c r="F156" s="21"/>
      <c r="G156" s="22">
        <v>44805.0</v>
      </c>
      <c r="H156" s="23" t="s">
        <v>3</v>
      </c>
      <c r="I156" s="22">
        <v>44806.0</v>
      </c>
      <c r="J156" s="15" t="s">
        <v>1548</v>
      </c>
      <c r="K156" s="22">
        <v>44807.0</v>
      </c>
      <c r="L156" s="27"/>
      <c r="M156" s="22">
        <v>44808.0</v>
      </c>
      <c r="N156" s="21"/>
    </row>
    <row r="157" hidden="1">
      <c r="A157" s="22">
        <v>44809.0</v>
      </c>
      <c r="B157" s="21"/>
      <c r="C157" s="22">
        <v>44810.0</v>
      </c>
      <c r="D157" s="21"/>
      <c r="E157" s="22">
        <v>44811.0</v>
      </c>
      <c r="F157" s="21"/>
      <c r="G157" s="22">
        <v>44812.0</v>
      </c>
      <c r="H157" s="21"/>
      <c r="I157" s="22">
        <v>44813.0</v>
      </c>
      <c r="J157" s="21"/>
      <c r="K157" s="22">
        <v>44814.0</v>
      </c>
      <c r="L157" s="21"/>
      <c r="M157" s="22">
        <v>44815.0</v>
      </c>
      <c r="N157" s="21"/>
    </row>
    <row r="158" hidden="1">
      <c r="A158" s="22">
        <v>44816.0</v>
      </c>
      <c r="B158" s="21"/>
      <c r="C158" s="22">
        <v>44817.0</v>
      </c>
      <c r="D158" s="21"/>
      <c r="E158" s="22">
        <v>44818.0</v>
      </c>
      <c r="F158" s="21"/>
      <c r="G158" s="22">
        <v>44819.0</v>
      </c>
      <c r="H158" s="21"/>
      <c r="I158" s="22">
        <v>44820.0</v>
      </c>
      <c r="J158" s="21"/>
      <c r="K158" s="22">
        <v>44821.0</v>
      </c>
      <c r="L158" s="21"/>
      <c r="M158" s="22">
        <v>44822.0</v>
      </c>
      <c r="N158" s="21"/>
    </row>
    <row r="159" hidden="1">
      <c r="A159" s="22">
        <v>44823.0</v>
      </c>
      <c r="B159" s="21"/>
      <c r="C159" s="22">
        <v>44824.0</v>
      </c>
      <c r="D159" s="21"/>
      <c r="E159" s="22">
        <v>44825.0</v>
      </c>
      <c r="F159" s="21"/>
      <c r="G159" s="22">
        <v>44826.0</v>
      </c>
      <c r="H159" s="21"/>
      <c r="I159" s="22">
        <v>44827.0</v>
      </c>
      <c r="J159" s="21"/>
      <c r="K159" s="22">
        <v>44828.0</v>
      </c>
      <c r="L159" s="21"/>
      <c r="M159" s="22">
        <v>44829.0</v>
      </c>
      <c r="N159" s="21"/>
    </row>
    <row r="160" hidden="1">
      <c r="A160" s="22">
        <v>44830.0</v>
      </c>
      <c r="B160" s="21"/>
      <c r="C160" s="22">
        <v>44831.0</v>
      </c>
      <c r="D160" s="21"/>
      <c r="E160" s="22">
        <v>44832.0</v>
      </c>
      <c r="F160" s="21"/>
      <c r="G160" s="22">
        <v>44833.0</v>
      </c>
      <c r="H160" s="21"/>
      <c r="I160" s="22">
        <v>44834.0</v>
      </c>
      <c r="J160" s="21"/>
      <c r="K160" s="22">
        <v>44835.0</v>
      </c>
      <c r="L160" s="27"/>
      <c r="M160" s="22">
        <v>44836.0</v>
      </c>
      <c r="N160" s="21"/>
    </row>
    <row r="161" hidden="1">
      <c r="A161" s="22">
        <v>44837.0</v>
      </c>
      <c r="B161" s="21"/>
      <c r="C161" s="22">
        <v>44838.0</v>
      </c>
      <c r="D161" s="21"/>
      <c r="E161" s="22">
        <v>44839.0</v>
      </c>
      <c r="F161" s="21"/>
      <c r="G161" s="22">
        <v>44840.0</v>
      </c>
      <c r="H161" s="21"/>
      <c r="I161" s="22">
        <v>44841.0</v>
      </c>
      <c r="J161" s="21"/>
      <c r="K161" s="22">
        <v>44842.0</v>
      </c>
      <c r="L161" s="21"/>
      <c r="M161" s="22">
        <v>44843.0</v>
      </c>
      <c r="N161" s="21"/>
    </row>
    <row r="162" hidden="1">
      <c r="A162" s="22">
        <v>44844.0</v>
      </c>
      <c r="B162" s="21"/>
      <c r="C162" s="22">
        <v>44845.0</v>
      </c>
      <c r="D162" s="21"/>
      <c r="E162" s="22">
        <v>44846.0</v>
      </c>
      <c r="F162" s="21"/>
      <c r="G162" s="22">
        <v>44847.0</v>
      </c>
      <c r="H162" s="21"/>
      <c r="I162" s="22">
        <v>44848.0</v>
      </c>
      <c r="J162" s="21"/>
      <c r="K162" s="22">
        <v>44849.0</v>
      </c>
      <c r="L162" s="27"/>
      <c r="M162" s="22">
        <v>44850.0</v>
      </c>
      <c r="N162" s="21"/>
    </row>
    <row r="163" hidden="1">
      <c r="A163" s="22">
        <v>44851.0</v>
      </c>
      <c r="B163" s="21"/>
      <c r="C163" s="22">
        <v>44852.0</v>
      </c>
      <c r="D163" s="21"/>
      <c r="E163" s="22">
        <v>44853.0</v>
      </c>
      <c r="F163" s="21"/>
      <c r="G163" s="22">
        <v>44854.0</v>
      </c>
      <c r="H163" s="21"/>
      <c r="I163" s="22">
        <v>44855.0</v>
      </c>
      <c r="J163" s="21"/>
      <c r="K163" s="22">
        <v>44856.0</v>
      </c>
      <c r="L163" s="15" t="s">
        <v>1475</v>
      </c>
      <c r="M163" s="22">
        <v>44857.0</v>
      </c>
      <c r="N163" s="21"/>
    </row>
    <row r="164" hidden="1">
      <c r="A164" s="22">
        <v>44858.0</v>
      </c>
      <c r="B164" s="21"/>
      <c r="C164" s="22">
        <v>44859.0</v>
      </c>
      <c r="D164" s="21"/>
      <c r="E164" s="22">
        <v>44860.0</v>
      </c>
      <c r="F164" s="21"/>
      <c r="G164" s="22">
        <v>44861.0</v>
      </c>
      <c r="H164" s="21"/>
      <c r="I164" s="22">
        <v>44862.0</v>
      </c>
      <c r="J164" s="21"/>
      <c r="K164" s="22">
        <v>44863.0</v>
      </c>
      <c r="L164" s="15" t="s">
        <v>822</v>
      </c>
      <c r="M164" s="22">
        <v>44864.0</v>
      </c>
      <c r="N164" s="21"/>
    </row>
    <row r="165" hidden="1">
      <c r="A165" s="22">
        <v>44865.0</v>
      </c>
      <c r="B165" s="21"/>
      <c r="C165" s="22">
        <v>44866.0</v>
      </c>
      <c r="D165" s="21"/>
      <c r="E165" s="22">
        <v>44867.0</v>
      </c>
      <c r="F165" s="21"/>
      <c r="G165" s="22">
        <v>44868.0</v>
      </c>
      <c r="H165" s="21"/>
      <c r="I165" s="22">
        <v>44869.0</v>
      </c>
      <c r="J165" s="21"/>
      <c r="K165" s="22">
        <v>44870.0</v>
      </c>
      <c r="L165" s="21"/>
      <c r="M165" s="22">
        <v>44871.0</v>
      </c>
      <c r="N165" s="21"/>
    </row>
    <row r="166" hidden="1">
      <c r="A166" s="22">
        <v>44872.0</v>
      </c>
      <c r="B166" s="21"/>
      <c r="C166" s="22">
        <v>44873.0</v>
      </c>
      <c r="D166" s="21"/>
      <c r="E166" s="22">
        <v>44874.0</v>
      </c>
      <c r="F166" s="23" t="s">
        <v>1549</v>
      </c>
      <c r="G166" s="22">
        <v>44875.0</v>
      </c>
      <c r="H166" s="21"/>
      <c r="I166" s="22">
        <v>44876.0</v>
      </c>
      <c r="J166" s="25" t="s">
        <v>390</v>
      </c>
      <c r="K166" s="22">
        <v>44877.0</v>
      </c>
      <c r="L166" s="15" t="s">
        <v>1550</v>
      </c>
      <c r="M166" s="22">
        <v>44878.0</v>
      </c>
      <c r="N166" s="21"/>
    </row>
    <row r="167" hidden="1">
      <c r="A167" s="22">
        <v>44879.0</v>
      </c>
      <c r="B167" s="21"/>
      <c r="C167" s="22">
        <v>44880.0</v>
      </c>
      <c r="D167" s="21"/>
      <c r="E167" s="22">
        <v>44881.0</v>
      </c>
      <c r="F167" s="21"/>
      <c r="G167" s="22">
        <v>44882.0</v>
      </c>
      <c r="H167" s="21"/>
      <c r="I167" s="22">
        <v>44883.0</v>
      </c>
      <c r="J167" s="21"/>
      <c r="K167" s="22">
        <v>44884.0</v>
      </c>
      <c r="L167" s="21"/>
      <c r="M167" s="22">
        <v>44885.0</v>
      </c>
      <c r="N167" s="21"/>
    </row>
    <row r="168" hidden="1">
      <c r="A168" s="22">
        <v>44886.0</v>
      </c>
      <c r="B168" s="21"/>
      <c r="C168" s="22">
        <v>44887.0</v>
      </c>
      <c r="D168" s="21"/>
      <c r="E168" s="22">
        <v>44888.0</v>
      </c>
      <c r="F168" s="21"/>
      <c r="G168" s="22">
        <v>44889.0</v>
      </c>
      <c r="H168" s="21"/>
      <c r="I168" s="22">
        <v>44890.0</v>
      </c>
      <c r="J168" s="21"/>
      <c r="K168" s="22">
        <v>44891.0</v>
      </c>
      <c r="L168" s="21"/>
      <c r="M168" s="22">
        <v>44892.0</v>
      </c>
      <c r="N168" s="21"/>
    </row>
    <row r="169" hidden="1">
      <c r="A169" s="22">
        <v>44893.0</v>
      </c>
      <c r="B169" s="21"/>
      <c r="C169" s="22">
        <v>44894.0</v>
      </c>
      <c r="D169" s="21"/>
      <c r="E169" s="22">
        <v>44895.0</v>
      </c>
      <c r="F169" s="21"/>
      <c r="G169" s="22">
        <v>44896.0</v>
      </c>
      <c r="H169" s="21"/>
      <c r="I169" s="22">
        <v>44897.0</v>
      </c>
      <c r="J169" s="21"/>
      <c r="K169" s="22">
        <v>44898.0</v>
      </c>
      <c r="L169" s="25" t="s">
        <v>1551</v>
      </c>
      <c r="M169" s="22">
        <v>44899.0</v>
      </c>
      <c r="N169" s="21"/>
    </row>
    <row r="170" hidden="1">
      <c r="A170" s="22">
        <v>44900.0</v>
      </c>
      <c r="B170" s="21"/>
      <c r="C170" s="22">
        <v>44901.0</v>
      </c>
      <c r="D170" s="21"/>
      <c r="E170" s="22">
        <v>44902.0</v>
      </c>
      <c r="F170" s="21"/>
      <c r="G170" s="22">
        <v>44903.0</v>
      </c>
      <c r="H170" s="21"/>
      <c r="I170" s="22">
        <v>44904.0</v>
      </c>
      <c r="J170" s="21"/>
      <c r="K170" s="22">
        <v>44905.0</v>
      </c>
      <c r="L170" s="21"/>
      <c r="M170" s="22">
        <v>44906.0</v>
      </c>
      <c r="N170" s="21"/>
    </row>
    <row r="171" hidden="1">
      <c r="A171" s="22">
        <v>44907.0</v>
      </c>
      <c r="B171" s="21"/>
      <c r="C171" s="22">
        <v>44908.0</v>
      </c>
      <c r="D171" s="21"/>
      <c r="E171" s="22">
        <v>44909.0</v>
      </c>
      <c r="F171" s="21"/>
      <c r="G171" s="22">
        <v>44910.0</v>
      </c>
      <c r="H171" s="15" t="s">
        <v>1552</v>
      </c>
      <c r="I171" s="22">
        <v>44911.0</v>
      </c>
      <c r="J171" s="25" t="s">
        <v>1553</v>
      </c>
      <c r="K171" s="22">
        <v>44912.0</v>
      </c>
      <c r="L171" s="21"/>
      <c r="M171" s="22">
        <v>44913.0</v>
      </c>
      <c r="N171" s="21"/>
    </row>
    <row r="172" hidden="1">
      <c r="A172" s="22">
        <v>44914.0</v>
      </c>
      <c r="B172" s="21"/>
      <c r="C172" s="22">
        <v>44915.0</v>
      </c>
      <c r="D172" s="21"/>
      <c r="E172" s="22">
        <v>44916.0</v>
      </c>
      <c r="F172" s="21"/>
      <c r="G172" s="22">
        <v>44917.0</v>
      </c>
      <c r="H172" s="21"/>
      <c r="I172" s="22">
        <v>44918.0</v>
      </c>
      <c r="J172" s="21"/>
      <c r="K172" s="22">
        <v>44919.0</v>
      </c>
      <c r="L172" s="21"/>
      <c r="M172" s="22">
        <v>44920.0</v>
      </c>
      <c r="N172" s="21"/>
    </row>
    <row r="173" hidden="1">
      <c r="A173" s="22">
        <v>44921.0</v>
      </c>
      <c r="B173" s="21"/>
      <c r="C173" s="22">
        <v>44922.0</v>
      </c>
      <c r="D173" s="21"/>
      <c r="E173" s="22">
        <v>44923.0</v>
      </c>
      <c r="F173" s="21"/>
      <c r="G173" s="22">
        <v>44924.0</v>
      </c>
      <c r="H173" s="21"/>
      <c r="I173" s="22">
        <v>44925.0</v>
      </c>
      <c r="J173" s="21"/>
      <c r="K173" s="22">
        <v>44926.0</v>
      </c>
      <c r="L173" s="21"/>
      <c r="M173" s="22">
        <v>44927.0</v>
      </c>
      <c r="N173" s="21"/>
    </row>
    <row r="174" hidden="1">
      <c r="A174" s="22">
        <v>44928.0</v>
      </c>
      <c r="B174" s="21"/>
      <c r="C174" s="22">
        <v>44929.0</v>
      </c>
      <c r="D174" s="21"/>
      <c r="E174" s="22">
        <v>44930.0</v>
      </c>
      <c r="F174" s="23" t="s">
        <v>3</v>
      </c>
      <c r="G174" s="22">
        <v>44931.0</v>
      </c>
      <c r="H174" s="21"/>
      <c r="I174" s="22">
        <v>44932.0</v>
      </c>
      <c r="J174" s="21"/>
      <c r="K174" s="22">
        <v>44933.0</v>
      </c>
      <c r="L174" s="21"/>
      <c r="M174" s="22">
        <v>44934.0</v>
      </c>
      <c r="N174" s="21"/>
    </row>
    <row r="175" hidden="1">
      <c r="A175" s="22">
        <v>44935.0</v>
      </c>
      <c r="B175" s="21"/>
      <c r="C175" s="22">
        <v>44936.0</v>
      </c>
      <c r="D175" s="21"/>
      <c r="E175" s="22">
        <v>44937.0</v>
      </c>
      <c r="F175" s="21"/>
      <c r="G175" s="22">
        <v>44938.0</v>
      </c>
      <c r="H175" s="21"/>
      <c r="I175" s="22">
        <v>44939.0</v>
      </c>
      <c r="J175" s="21"/>
      <c r="K175" s="22">
        <v>44940.0</v>
      </c>
      <c r="L175" s="21"/>
      <c r="M175" s="22">
        <v>44941.0</v>
      </c>
      <c r="N175" s="21"/>
    </row>
    <row r="176" hidden="1">
      <c r="A176" s="22">
        <v>44942.0</v>
      </c>
      <c r="B176" s="21"/>
      <c r="C176" s="22">
        <v>44943.0</v>
      </c>
      <c r="D176" s="21"/>
      <c r="E176" s="22">
        <v>44944.0</v>
      </c>
      <c r="F176" s="21"/>
      <c r="G176" s="22">
        <v>44945.0</v>
      </c>
      <c r="H176" s="21"/>
      <c r="I176" s="22">
        <v>44946.0</v>
      </c>
      <c r="J176" s="23" t="s">
        <v>1554</v>
      </c>
      <c r="K176" s="22">
        <v>44947.0</v>
      </c>
      <c r="L176" s="21"/>
      <c r="M176" s="22">
        <v>44948.0</v>
      </c>
      <c r="N176" s="21"/>
    </row>
    <row r="177" hidden="1">
      <c r="A177" s="22">
        <v>44949.0</v>
      </c>
      <c r="B177" s="21"/>
      <c r="C177" s="22">
        <v>44950.0</v>
      </c>
      <c r="D177" s="21"/>
      <c r="E177" s="22">
        <v>44951.0</v>
      </c>
      <c r="F177" s="21"/>
      <c r="G177" s="22">
        <v>44952.0</v>
      </c>
      <c r="H177" s="21"/>
      <c r="I177" s="22">
        <v>44953.0</v>
      </c>
      <c r="J177" s="21"/>
      <c r="K177" s="22">
        <v>44954.0</v>
      </c>
      <c r="L177" s="21"/>
      <c r="M177" s="22">
        <v>44955.0</v>
      </c>
      <c r="N177" s="21"/>
    </row>
    <row r="178" hidden="1">
      <c r="A178" s="22">
        <v>44956.0</v>
      </c>
      <c r="B178" s="21"/>
      <c r="C178" s="22">
        <v>44957.0</v>
      </c>
      <c r="D178" s="21"/>
      <c r="E178" s="22">
        <v>44958.0</v>
      </c>
      <c r="F178" s="21"/>
      <c r="G178" s="22">
        <v>44959.0</v>
      </c>
      <c r="H178" s="21"/>
      <c r="I178" s="22">
        <v>44960.0</v>
      </c>
      <c r="J178" s="21"/>
      <c r="K178" s="22">
        <v>44961.0</v>
      </c>
      <c r="L178" s="21"/>
      <c r="M178" s="22">
        <v>44962.0</v>
      </c>
      <c r="N178" s="21"/>
    </row>
    <row r="179" hidden="1">
      <c r="A179" s="22">
        <v>44963.0</v>
      </c>
      <c r="B179" s="21"/>
      <c r="C179" s="22">
        <v>44964.0</v>
      </c>
      <c r="D179" s="21"/>
      <c r="E179" s="22">
        <v>44965.0</v>
      </c>
      <c r="F179" s="21"/>
      <c r="G179" s="22">
        <v>44966.0</v>
      </c>
      <c r="H179" s="21"/>
      <c r="I179" s="22">
        <v>44967.0</v>
      </c>
      <c r="J179" s="21"/>
      <c r="K179" s="22">
        <v>44968.0</v>
      </c>
      <c r="L179" s="21"/>
      <c r="M179" s="22">
        <v>44969.0</v>
      </c>
      <c r="N179" s="21"/>
    </row>
    <row r="180" hidden="1">
      <c r="A180" s="22">
        <v>44970.0</v>
      </c>
      <c r="B180" s="21"/>
      <c r="C180" s="22">
        <v>44971.0</v>
      </c>
      <c r="D180" s="21"/>
      <c r="E180" s="22">
        <v>44972.0</v>
      </c>
      <c r="F180" s="23" t="s">
        <v>1555</v>
      </c>
      <c r="G180" s="22">
        <v>44973.0</v>
      </c>
      <c r="H180" s="21"/>
      <c r="I180" s="22">
        <v>44974.0</v>
      </c>
      <c r="J180" s="21"/>
      <c r="K180" s="22">
        <v>44975.0</v>
      </c>
      <c r="L180" s="21"/>
      <c r="M180" s="22">
        <v>44976.0</v>
      </c>
      <c r="N180" s="21"/>
    </row>
    <row r="181" hidden="1">
      <c r="A181" s="22">
        <v>44977.0</v>
      </c>
      <c r="B181" s="21"/>
      <c r="C181" s="22">
        <v>44978.0</v>
      </c>
      <c r="D181" s="21"/>
      <c r="E181" s="22">
        <v>44979.0</v>
      </c>
      <c r="F181" s="21"/>
      <c r="G181" s="22">
        <v>44980.0</v>
      </c>
      <c r="H181" s="21"/>
      <c r="I181" s="22">
        <v>44981.0</v>
      </c>
      <c r="J181" s="21"/>
      <c r="K181" s="22">
        <v>44982.0</v>
      </c>
      <c r="L181" s="21"/>
      <c r="M181" s="22">
        <v>44983.0</v>
      </c>
      <c r="N181" s="21"/>
    </row>
    <row r="182" hidden="1">
      <c r="A182" s="22">
        <v>44984.0</v>
      </c>
      <c r="B182" s="21"/>
      <c r="C182" s="22">
        <v>44985.0</v>
      </c>
      <c r="D182" s="21"/>
      <c r="E182" s="22">
        <v>44986.0</v>
      </c>
      <c r="F182" s="23" t="s">
        <v>1544</v>
      </c>
      <c r="G182" s="22">
        <v>44987.0</v>
      </c>
      <c r="H182" s="21"/>
      <c r="I182" s="22">
        <v>44988.0</v>
      </c>
      <c r="J182" s="23" t="s">
        <v>1556</v>
      </c>
      <c r="K182" s="22">
        <v>44989.0</v>
      </c>
      <c r="L182" s="21"/>
      <c r="M182" s="22">
        <v>44990.0</v>
      </c>
      <c r="N182" s="21"/>
    </row>
    <row r="183" hidden="1">
      <c r="A183" s="22">
        <v>44991.0</v>
      </c>
      <c r="B183" s="21"/>
      <c r="C183" s="22">
        <v>44992.0</v>
      </c>
      <c r="D183" s="21"/>
      <c r="E183" s="22">
        <v>44993.0</v>
      </c>
      <c r="F183" s="21"/>
      <c r="G183" s="22">
        <v>44994.0</v>
      </c>
      <c r="H183" s="21"/>
      <c r="I183" s="22">
        <v>44995.0</v>
      </c>
      <c r="J183" s="21"/>
      <c r="K183" s="22">
        <v>44996.0</v>
      </c>
      <c r="L183" s="21"/>
      <c r="M183" s="22">
        <v>44997.0</v>
      </c>
      <c r="N183" s="21"/>
    </row>
    <row r="184" hidden="1">
      <c r="A184" s="22">
        <v>44998.0</v>
      </c>
      <c r="B184" s="21"/>
      <c r="C184" s="22">
        <v>44999.0</v>
      </c>
      <c r="D184" s="21"/>
      <c r="E184" s="22">
        <v>45000.0</v>
      </c>
      <c r="F184" s="23" t="s">
        <v>1557</v>
      </c>
      <c r="G184" s="22">
        <v>45001.0</v>
      </c>
      <c r="H184" s="21"/>
      <c r="I184" s="22">
        <v>45002.0</v>
      </c>
      <c r="J184" s="35"/>
      <c r="K184" s="22">
        <v>45003.0</v>
      </c>
      <c r="L184" s="21"/>
      <c r="M184" s="22">
        <v>45004.0</v>
      </c>
      <c r="N184" s="21"/>
    </row>
    <row r="185" hidden="1">
      <c r="A185" s="22">
        <v>45005.0</v>
      </c>
      <c r="B185" s="21"/>
      <c r="C185" s="22">
        <v>45006.0</v>
      </c>
      <c r="D185" s="21"/>
      <c r="E185" s="22">
        <v>45007.0</v>
      </c>
      <c r="F185" s="21"/>
      <c r="G185" s="22">
        <v>45008.0</v>
      </c>
      <c r="H185" s="21"/>
      <c r="I185" s="22">
        <v>45009.0</v>
      </c>
      <c r="J185" s="21"/>
      <c r="K185" s="22">
        <v>45010.0</v>
      </c>
      <c r="L185" s="21"/>
      <c r="M185" s="22">
        <v>45011.0</v>
      </c>
      <c r="N185" s="21"/>
    </row>
    <row r="186" hidden="1">
      <c r="A186" s="22">
        <v>45012.0</v>
      </c>
      <c r="B186" s="21"/>
      <c r="C186" s="22">
        <v>45013.0</v>
      </c>
      <c r="D186" s="21"/>
      <c r="E186" s="22">
        <v>45014.0</v>
      </c>
      <c r="F186" s="21"/>
      <c r="G186" s="22">
        <v>45015.0</v>
      </c>
      <c r="H186" s="21"/>
      <c r="I186" s="22">
        <v>45016.0</v>
      </c>
      <c r="J186" s="21"/>
      <c r="K186" s="22">
        <v>45017.0</v>
      </c>
      <c r="L186" s="21"/>
      <c r="M186" s="22">
        <v>45018.0</v>
      </c>
      <c r="N186" s="21"/>
    </row>
    <row r="187" hidden="1">
      <c r="A187" s="22">
        <v>45019.0</v>
      </c>
      <c r="B187" s="21"/>
      <c r="C187" s="22">
        <v>45020.0</v>
      </c>
      <c r="D187" s="21"/>
      <c r="E187" s="22">
        <v>45021.0</v>
      </c>
      <c r="F187" s="21"/>
      <c r="G187" s="22">
        <v>45022.0</v>
      </c>
      <c r="H187" s="21"/>
      <c r="I187" s="22">
        <v>45023.0</v>
      </c>
      <c r="J187" s="21"/>
      <c r="K187" s="22">
        <v>45024.0</v>
      </c>
      <c r="L187" s="21"/>
      <c r="M187" s="22">
        <v>45025.0</v>
      </c>
      <c r="N187" s="21"/>
    </row>
    <row r="188" hidden="1">
      <c r="A188" s="22">
        <v>45026.0</v>
      </c>
      <c r="B188" s="21"/>
      <c r="C188" s="22">
        <v>45027.0</v>
      </c>
      <c r="D188" s="21"/>
      <c r="E188" s="22">
        <v>45028.0</v>
      </c>
      <c r="F188" s="23" t="s">
        <v>1558</v>
      </c>
      <c r="G188" s="22">
        <v>45029.0</v>
      </c>
      <c r="H188" s="21"/>
      <c r="I188" s="22">
        <v>45030.0</v>
      </c>
      <c r="J188" s="23" t="s">
        <v>1559</v>
      </c>
      <c r="K188" s="22">
        <v>45031.0</v>
      </c>
      <c r="L188" s="21"/>
      <c r="M188" s="22">
        <v>45032.0</v>
      </c>
      <c r="N188" s="21"/>
    </row>
    <row r="189" hidden="1">
      <c r="A189" s="22">
        <v>45033.0</v>
      </c>
      <c r="B189" s="21"/>
      <c r="C189" s="22">
        <v>45034.0</v>
      </c>
      <c r="D189" s="21"/>
      <c r="E189" s="22">
        <v>45035.0</v>
      </c>
      <c r="F189" s="21"/>
      <c r="G189" s="22">
        <v>45036.0</v>
      </c>
      <c r="H189" s="21"/>
      <c r="I189" s="22">
        <v>45037.0</v>
      </c>
      <c r="J189" s="21"/>
      <c r="K189" s="22">
        <v>45038.0</v>
      </c>
      <c r="L189" s="21"/>
      <c r="M189" s="22">
        <v>45039.0</v>
      </c>
      <c r="N189" s="21"/>
    </row>
    <row r="190" hidden="1">
      <c r="A190" s="22">
        <v>45040.0</v>
      </c>
      <c r="B190" s="21"/>
      <c r="C190" s="22">
        <v>45041.0</v>
      </c>
      <c r="D190" s="21"/>
      <c r="E190" s="22">
        <v>45042.0</v>
      </c>
      <c r="F190" s="21"/>
      <c r="G190" s="22">
        <v>45043.0</v>
      </c>
      <c r="H190" s="21"/>
      <c r="I190" s="22">
        <v>45044.0</v>
      </c>
      <c r="J190" s="21"/>
      <c r="K190" s="22">
        <v>45045.0</v>
      </c>
      <c r="L190" s="21"/>
      <c r="M190" s="22">
        <v>45046.0</v>
      </c>
      <c r="N190" s="21"/>
    </row>
    <row r="191" hidden="1">
      <c r="A191" s="22">
        <v>45047.0</v>
      </c>
      <c r="B191" s="21"/>
      <c r="C191" s="22">
        <v>45048.0</v>
      </c>
      <c r="D191" s="21"/>
      <c r="E191" s="22">
        <v>45049.0</v>
      </c>
      <c r="F191" s="23" t="s">
        <v>3</v>
      </c>
      <c r="G191" s="22">
        <v>45050.0</v>
      </c>
      <c r="H191" s="21"/>
      <c r="I191" s="22">
        <v>45051.0</v>
      </c>
      <c r="J191" s="27"/>
      <c r="K191" s="22">
        <v>45052.0</v>
      </c>
      <c r="L191" s="21"/>
      <c r="M191" s="22">
        <v>45053.0</v>
      </c>
      <c r="N191" s="21"/>
    </row>
    <row r="192" hidden="1">
      <c r="A192" s="22">
        <v>45054.0</v>
      </c>
      <c r="B192" s="21"/>
      <c r="C192" s="22">
        <v>45055.0</v>
      </c>
      <c r="D192" s="21"/>
      <c r="E192" s="22">
        <v>45056.0</v>
      </c>
      <c r="F192" s="21"/>
      <c r="G192" s="22">
        <v>45057.0</v>
      </c>
      <c r="H192" s="21"/>
      <c r="I192" s="22">
        <v>45058.0</v>
      </c>
      <c r="J192" s="23" t="s">
        <v>1560</v>
      </c>
      <c r="K192" s="22">
        <v>45059.0</v>
      </c>
      <c r="L192" s="21"/>
      <c r="M192" s="22">
        <v>45060.0</v>
      </c>
      <c r="N192" s="21"/>
    </row>
    <row r="193" hidden="1">
      <c r="A193" s="22">
        <v>45061.0</v>
      </c>
      <c r="B193" s="21"/>
      <c r="C193" s="22">
        <v>45062.0</v>
      </c>
      <c r="D193" s="21"/>
      <c r="E193" s="22">
        <v>45063.0</v>
      </c>
      <c r="F193" s="21"/>
      <c r="G193" s="22">
        <v>45064.0</v>
      </c>
      <c r="H193" s="21"/>
      <c r="I193" s="22">
        <v>45065.0</v>
      </c>
      <c r="J193" s="21"/>
      <c r="K193" s="22">
        <v>45066.0</v>
      </c>
      <c r="L193" s="21"/>
      <c r="M193" s="22">
        <v>45067.0</v>
      </c>
      <c r="N193" s="21"/>
    </row>
    <row r="194" hidden="1">
      <c r="A194" s="22">
        <v>45068.0</v>
      </c>
      <c r="B194" s="21"/>
      <c r="C194" s="22">
        <v>45069.0</v>
      </c>
      <c r="D194" s="21"/>
      <c r="E194" s="22">
        <v>45070.0</v>
      </c>
      <c r="F194" s="21"/>
      <c r="G194" s="22">
        <v>45071.0</v>
      </c>
      <c r="H194" s="21"/>
      <c r="I194" s="22">
        <v>45072.0</v>
      </c>
      <c r="J194" s="21"/>
      <c r="K194" s="22">
        <v>45073.0</v>
      </c>
      <c r="L194" s="21"/>
      <c r="M194" s="22">
        <v>45074.0</v>
      </c>
      <c r="N194" s="21"/>
    </row>
    <row r="195" hidden="1">
      <c r="A195" s="22">
        <v>45075.0</v>
      </c>
      <c r="B195" s="21"/>
      <c r="C195" s="22">
        <v>45076.0</v>
      </c>
      <c r="D195" s="21"/>
      <c r="E195" s="22">
        <v>45077.0</v>
      </c>
      <c r="F195" s="21"/>
      <c r="G195" s="22">
        <v>45078.0</v>
      </c>
      <c r="H195" s="21"/>
      <c r="I195" s="22">
        <v>45079.0</v>
      </c>
      <c r="J195" s="21"/>
      <c r="K195" s="22">
        <v>45080.0</v>
      </c>
      <c r="L195" s="21"/>
      <c r="M195" s="22">
        <v>45081.0</v>
      </c>
      <c r="N195" s="21"/>
    </row>
    <row r="196" hidden="1">
      <c r="A196" s="22">
        <v>45082.0</v>
      </c>
      <c r="B196" s="21"/>
      <c r="C196" s="22">
        <v>45083.0</v>
      </c>
      <c r="D196" s="21"/>
      <c r="E196" s="22">
        <v>45084.0</v>
      </c>
      <c r="F196" s="21"/>
      <c r="G196" s="22">
        <v>45085.0</v>
      </c>
      <c r="H196" s="21"/>
      <c r="I196" s="22">
        <v>45086.0</v>
      </c>
      <c r="J196" s="21"/>
      <c r="K196" s="22">
        <v>45087.0</v>
      </c>
      <c r="L196" s="21"/>
      <c r="M196" s="22">
        <v>45088.0</v>
      </c>
      <c r="N196" s="21"/>
    </row>
    <row r="197" hidden="1">
      <c r="A197" s="22">
        <v>45089.0</v>
      </c>
      <c r="B197" s="21"/>
      <c r="C197" s="22">
        <v>45090.0</v>
      </c>
      <c r="D197" s="21"/>
      <c r="E197" s="22">
        <v>45091.0</v>
      </c>
      <c r="F197" s="21"/>
      <c r="G197" s="22">
        <v>45092.0</v>
      </c>
      <c r="H197" s="21"/>
      <c r="I197" s="22">
        <v>45093.0</v>
      </c>
      <c r="J197" s="21"/>
      <c r="K197" s="22">
        <v>45094.0</v>
      </c>
      <c r="L197" s="21"/>
      <c r="M197" s="22">
        <v>45095.0</v>
      </c>
      <c r="N197" s="21"/>
    </row>
    <row r="198" hidden="1">
      <c r="A198" s="22">
        <v>45096.0</v>
      </c>
      <c r="B198" s="21"/>
      <c r="C198" s="22">
        <v>45097.0</v>
      </c>
      <c r="D198" s="21"/>
      <c r="E198" s="22">
        <v>45098.0</v>
      </c>
      <c r="F198" s="21"/>
      <c r="G198" s="22">
        <v>45099.0</v>
      </c>
      <c r="H198" s="21"/>
      <c r="I198" s="22">
        <v>45100.0</v>
      </c>
      <c r="J198" s="21"/>
      <c r="K198" s="22">
        <v>45101.0</v>
      </c>
      <c r="L198" s="21"/>
      <c r="M198" s="22">
        <v>45102.0</v>
      </c>
      <c r="N198" s="21"/>
    </row>
    <row r="199" hidden="1">
      <c r="A199" s="22">
        <v>45103.0</v>
      </c>
      <c r="B199" s="21"/>
      <c r="C199" s="22">
        <v>45104.0</v>
      </c>
      <c r="D199" s="21"/>
      <c r="E199" s="22">
        <v>45105.0</v>
      </c>
      <c r="F199" s="21"/>
      <c r="G199" s="22">
        <v>45106.0</v>
      </c>
      <c r="H199" s="21"/>
      <c r="I199" s="22">
        <v>45107.0</v>
      </c>
      <c r="J199" s="21"/>
      <c r="K199" s="22">
        <v>45108.0</v>
      </c>
      <c r="L199" s="21"/>
      <c r="M199" s="22">
        <v>45109.0</v>
      </c>
      <c r="N199" s="21"/>
    </row>
    <row r="200" hidden="1">
      <c r="A200" s="22">
        <v>45110.0</v>
      </c>
      <c r="B200" s="21"/>
      <c r="C200" s="22">
        <v>45111.0</v>
      </c>
      <c r="D200" s="21"/>
      <c r="E200" s="22">
        <v>45112.0</v>
      </c>
      <c r="F200" s="21"/>
      <c r="G200" s="22">
        <v>45113.0</v>
      </c>
      <c r="H200" s="21"/>
      <c r="I200" s="22">
        <v>45114.0</v>
      </c>
      <c r="J200" s="21"/>
      <c r="K200" s="22">
        <v>45115.0</v>
      </c>
      <c r="L200" s="27"/>
      <c r="M200" s="22">
        <v>45116.0</v>
      </c>
      <c r="N200" s="21"/>
    </row>
    <row r="201" hidden="1">
      <c r="A201" s="22">
        <v>45117.0</v>
      </c>
      <c r="B201" s="21"/>
      <c r="C201" s="22">
        <v>45118.0</v>
      </c>
      <c r="D201" s="21"/>
      <c r="E201" s="22">
        <v>45119.0</v>
      </c>
      <c r="F201" s="21"/>
      <c r="G201" s="22">
        <v>45120.0</v>
      </c>
      <c r="H201" s="21"/>
      <c r="I201" s="22">
        <v>45121.0</v>
      </c>
      <c r="J201" s="21"/>
      <c r="K201" s="22">
        <v>45122.0</v>
      </c>
      <c r="L201" s="21"/>
      <c r="M201" s="22">
        <v>45123.0</v>
      </c>
      <c r="N201" s="21"/>
    </row>
    <row r="202" hidden="1">
      <c r="A202" s="22">
        <v>45124.0</v>
      </c>
      <c r="B202" s="21"/>
      <c r="C202" s="22">
        <v>45125.0</v>
      </c>
      <c r="D202" s="21"/>
      <c r="E202" s="22">
        <v>45126.0</v>
      </c>
      <c r="F202" s="21"/>
      <c r="G202" s="22">
        <v>45127.0</v>
      </c>
      <c r="H202" s="21"/>
      <c r="I202" s="22">
        <v>45128.0</v>
      </c>
      <c r="J202" s="21"/>
      <c r="K202" s="22">
        <v>45129.0</v>
      </c>
      <c r="L202" s="8" t="s">
        <v>852</v>
      </c>
      <c r="M202" s="22">
        <v>45130.0</v>
      </c>
      <c r="N202" s="21"/>
    </row>
    <row r="203" hidden="1">
      <c r="A203" s="22">
        <v>45131.0</v>
      </c>
      <c r="B203" s="21"/>
      <c r="C203" s="22">
        <v>45132.0</v>
      </c>
      <c r="D203" s="21"/>
      <c r="E203" s="22">
        <v>45133.0</v>
      </c>
      <c r="F203" s="21"/>
      <c r="G203" s="22">
        <v>45134.0</v>
      </c>
      <c r="H203" s="21"/>
      <c r="I203" s="22">
        <v>45135.0</v>
      </c>
      <c r="J203" s="21"/>
      <c r="K203" s="22">
        <v>45136.0</v>
      </c>
      <c r="L203" s="21"/>
      <c r="M203" s="22">
        <v>45137.0</v>
      </c>
      <c r="N203" s="21"/>
    </row>
    <row r="204" hidden="1">
      <c r="A204" s="22">
        <v>45138.0</v>
      </c>
      <c r="B204" s="21"/>
      <c r="C204" s="22">
        <v>45139.0</v>
      </c>
      <c r="D204" s="21"/>
      <c r="E204" s="22">
        <v>45140.0</v>
      </c>
      <c r="F204" s="21"/>
      <c r="G204" s="22">
        <v>45141.0</v>
      </c>
      <c r="H204" s="21"/>
      <c r="I204" s="22">
        <v>45142.0</v>
      </c>
      <c r="J204" s="27"/>
      <c r="K204" s="22">
        <v>45143.0</v>
      </c>
      <c r="L204" s="21"/>
      <c r="M204" s="22">
        <v>45144.0</v>
      </c>
      <c r="N204" s="21"/>
    </row>
    <row r="205" hidden="1">
      <c r="A205" s="22">
        <v>45145.0</v>
      </c>
      <c r="B205" s="21"/>
      <c r="C205" s="22">
        <v>45146.0</v>
      </c>
      <c r="D205" s="21"/>
      <c r="E205" s="22">
        <v>45147.0</v>
      </c>
      <c r="F205" s="21"/>
      <c r="G205" s="22">
        <v>45148.0</v>
      </c>
      <c r="H205" s="21"/>
      <c r="I205" s="22">
        <v>45149.0</v>
      </c>
      <c r="J205" s="21"/>
      <c r="K205" s="22">
        <v>45150.0</v>
      </c>
      <c r="L205" s="21"/>
      <c r="M205" s="22">
        <v>45151.0</v>
      </c>
      <c r="N205" s="21"/>
    </row>
    <row r="206" hidden="1">
      <c r="A206" s="22">
        <v>45152.0</v>
      </c>
      <c r="B206" s="21"/>
      <c r="C206" s="22">
        <v>45153.0</v>
      </c>
      <c r="D206" s="21"/>
      <c r="E206" s="22">
        <v>45154.0</v>
      </c>
      <c r="F206" s="21"/>
      <c r="G206" s="22">
        <v>45155.0</v>
      </c>
      <c r="H206" s="21"/>
      <c r="I206" s="22">
        <v>45156.0</v>
      </c>
      <c r="J206" s="21"/>
      <c r="K206" s="22">
        <v>45157.0</v>
      </c>
      <c r="L206" s="21"/>
      <c r="M206" s="22">
        <v>45158.0</v>
      </c>
      <c r="N206" s="21"/>
    </row>
    <row r="207" hidden="1">
      <c r="A207" s="22">
        <v>45159.0</v>
      </c>
      <c r="B207" s="21"/>
      <c r="C207" s="22">
        <v>45160.0</v>
      </c>
      <c r="D207" s="21"/>
      <c r="E207" s="22">
        <v>45161.0</v>
      </c>
      <c r="F207" s="21"/>
      <c r="G207" s="22">
        <v>45162.0</v>
      </c>
      <c r="H207" s="21"/>
      <c r="I207" s="22">
        <v>45163.0</v>
      </c>
      <c r="J207" s="21"/>
      <c r="K207" s="22">
        <v>45164.0</v>
      </c>
      <c r="L207" s="21"/>
      <c r="M207" s="22">
        <v>45165.0</v>
      </c>
      <c r="N207" s="21"/>
    </row>
    <row r="208" hidden="1">
      <c r="A208" s="22">
        <v>45166.0</v>
      </c>
      <c r="B208" s="21"/>
      <c r="C208" s="22">
        <v>45167.0</v>
      </c>
      <c r="D208" s="21"/>
      <c r="E208" s="22">
        <v>45168.0</v>
      </c>
      <c r="F208" s="21"/>
      <c r="G208" s="22">
        <v>45169.0</v>
      </c>
      <c r="H208" s="21"/>
      <c r="I208" s="22">
        <v>45170.0</v>
      </c>
      <c r="J208" s="21"/>
      <c r="K208" s="22">
        <v>45171.0</v>
      </c>
      <c r="L208" s="21"/>
      <c r="M208" s="22">
        <v>45172.0</v>
      </c>
      <c r="N208" s="14" t="s">
        <v>1561</v>
      </c>
    </row>
    <row r="209" hidden="1">
      <c r="A209" s="22">
        <v>45173.0</v>
      </c>
      <c r="B209" s="21"/>
      <c r="C209" s="22">
        <v>45174.0</v>
      </c>
      <c r="D209" s="21"/>
      <c r="E209" s="22">
        <v>45175.0</v>
      </c>
      <c r="F209" s="21"/>
      <c r="G209" s="22">
        <v>45176.0</v>
      </c>
      <c r="H209" s="21"/>
      <c r="I209" s="22">
        <v>45177.0</v>
      </c>
      <c r="J209" s="21"/>
      <c r="K209" s="22">
        <v>45178.0</v>
      </c>
      <c r="L209" s="15" t="s">
        <v>1562</v>
      </c>
      <c r="M209" s="22">
        <v>45179.0</v>
      </c>
      <c r="N209" s="21"/>
    </row>
    <row r="210" hidden="1">
      <c r="A210" s="22">
        <v>45180.0</v>
      </c>
      <c r="B210" s="21"/>
      <c r="C210" s="22">
        <v>45181.0</v>
      </c>
      <c r="D210" s="21"/>
      <c r="E210" s="22">
        <v>45182.0</v>
      </c>
      <c r="F210" s="21"/>
      <c r="G210" s="22">
        <v>45183.0</v>
      </c>
      <c r="H210" s="21"/>
      <c r="I210" s="22">
        <v>45184.0</v>
      </c>
      <c r="J210" s="21"/>
      <c r="K210" s="22">
        <v>45185.0</v>
      </c>
      <c r="L210" s="21"/>
      <c r="M210" s="22">
        <v>45186.0</v>
      </c>
      <c r="N210" s="21"/>
    </row>
    <row r="211" hidden="1">
      <c r="A211" s="22">
        <v>45187.0</v>
      </c>
      <c r="B211" s="21"/>
      <c r="C211" s="22">
        <v>45188.0</v>
      </c>
      <c r="D211" s="21"/>
      <c r="E211" s="22">
        <v>45189.0</v>
      </c>
      <c r="F211" s="21"/>
      <c r="G211" s="22">
        <v>45190.0</v>
      </c>
      <c r="H211" s="21"/>
      <c r="I211" s="22">
        <v>45191.0</v>
      </c>
      <c r="J211" s="21"/>
      <c r="K211" s="22">
        <v>45192.0</v>
      </c>
      <c r="L211" s="21"/>
      <c r="M211" s="22">
        <v>45193.0</v>
      </c>
      <c r="N211" s="21"/>
    </row>
    <row r="212" hidden="1">
      <c r="A212" s="22">
        <v>45194.0</v>
      </c>
      <c r="B212" s="21"/>
      <c r="C212" s="22">
        <v>45195.0</v>
      </c>
      <c r="D212" s="21"/>
      <c r="E212" s="22">
        <v>45196.0</v>
      </c>
      <c r="F212" s="6" t="s">
        <v>3</v>
      </c>
      <c r="G212" s="22">
        <v>45197.0</v>
      </c>
      <c r="H212" s="21"/>
      <c r="I212" s="22">
        <v>45198.0</v>
      </c>
      <c r="J212" s="21"/>
      <c r="K212" s="22">
        <v>45199.0</v>
      </c>
      <c r="L212" s="21"/>
      <c r="M212" s="22">
        <v>45200.0</v>
      </c>
      <c r="N212" s="21"/>
    </row>
    <row r="213" hidden="1">
      <c r="A213" s="22">
        <v>45201.0</v>
      </c>
      <c r="B213" s="21"/>
      <c r="C213" s="22">
        <v>45202.0</v>
      </c>
      <c r="D213" s="21"/>
      <c r="E213" s="22">
        <v>45203.0</v>
      </c>
      <c r="F213" s="21"/>
      <c r="G213" s="22">
        <v>45204.0</v>
      </c>
      <c r="H213" s="21"/>
      <c r="I213" s="22">
        <v>45205.0</v>
      </c>
      <c r="J213" s="21"/>
      <c r="K213" s="22">
        <v>45206.0</v>
      </c>
      <c r="L213" s="21"/>
      <c r="M213" s="22">
        <v>45207.0</v>
      </c>
      <c r="N213" s="21"/>
    </row>
    <row r="214" hidden="1">
      <c r="A214" s="22">
        <v>45208.0</v>
      </c>
      <c r="B214" s="21"/>
      <c r="C214" s="22">
        <v>45209.0</v>
      </c>
      <c r="D214" s="21"/>
      <c r="E214" s="22">
        <v>45210.0</v>
      </c>
      <c r="F214" s="21"/>
      <c r="G214" s="22">
        <v>45211.0</v>
      </c>
      <c r="H214" s="21"/>
      <c r="I214" s="22">
        <v>45212.0</v>
      </c>
      <c r="J214" s="27"/>
      <c r="K214" s="22">
        <v>45213.0</v>
      </c>
      <c r="L214" s="21"/>
      <c r="M214" s="22">
        <v>45214.0</v>
      </c>
      <c r="N214" s="21"/>
    </row>
    <row r="215" hidden="1">
      <c r="A215" s="22">
        <v>45215.0</v>
      </c>
      <c r="B215" s="21"/>
      <c r="C215" s="22">
        <v>45216.0</v>
      </c>
      <c r="D215" s="21"/>
      <c r="E215" s="22">
        <v>45217.0</v>
      </c>
      <c r="F215" s="21"/>
      <c r="G215" s="22">
        <v>45218.0</v>
      </c>
      <c r="H215" s="21"/>
      <c r="I215" s="22">
        <v>45219.0</v>
      </c>
      <c r="J215" s="21"/>
      <c r="K215" s="22">
        <v>45220.0</v>
      </c>
      <c r="L215" s="21"/>
      <c r="M215" s="22">
        <v>45221.0</v>
      </c>
      <c r="N215" s="21"/>
    </row>
    <row r="216" hidden="1">
      <c r="A216" s="22">
        <v>45222.0</v>
      </c>
      <c r="B216" s="21"/>
      <c r="C216" s="22">
        <v>45223.0</v>
      </c>
      <c r="D216" s="21"/>
      <c r="E216" s="22">
        <v>45224.0</v>
      </c>
      <c r="F216" s="21"/>
      <c r="G216" s="22">
        <v>45225.0</v>
      </c>
      <c r="H216" s="21"/>
      <c r="I216" s="22">
        <v>45226.0</v>
      </c>
      <c r="J216" s="21"/>
      <c r="K216" s="22">
        <v>45227.0</v>
      </c>
      <c r="L216" s="21"/>
      <c r="M216" s="22">
        <v>45228.0</v>
      </c>
      <c r="N216" s="21"/>
    </row>
    <row r="217" hidden="1">
      <c r="A217" s="22">
        <v>45229.0</v>
      </c>
      <c r="B217" s="21"/>
      <c r="C217" s="22">
        <v>45230.0</v>
      </c>
      <c r="D217" s="21"/>
      <c r="E217" s="22">
        <v>45231.0</v>
      </c>
      <c r="F217" s="21"/>
      <c r="G217" s="22">
        <v>45232.0</v>
      </c>
      <c r="H217" s="21"/>
      <c r="I217" s="22">
        <v>45233.0</v>
      </c>
      <c r="J217" s="21"/>
      <c r="K217" s="22">
        <v>45234.0</v>
      </c>
      <c r="L217" s="21"/>
      <c r="M217" s="22">
        <v>45235.0</v>
      </c>
      <c r="N217" s="21"/>
    </row>
    <row r="218" hidden="1">
      <c r="A218" s="22">
        <v>45236.0</v>
      </c>
      <c r="B218" s="21"/>
      <c r="C218" s="22">
        <v>45237.0</v>
      </c>
      <c r="D218" s="21"/>
      <c r="E218" s="22">
        <v>45238.0</v>
      </c>
      <c r="F218" s="21"/>
      <c r="G218" s="22">
        <v>45239.0</v>
      </c>
      <c r="H218" s="6" t="s">
        <v>1563</v>
      </c>
      <c r="I218" s="22">
        <v>45240.0</v>
      </c>
      <c r="J218" s="21"/>
      <c r="K218" s="22">
        <v>45241.0</v>
      </c>
      <c r="L218" s="21"/>
      <c r="M218" s="22">
        <v>45242.0</v>
      </c>
      <c r="N218" s="21"/>
    </row>
    <row r="219" hidden="1">
      <c r="A219" s="22">
        <v>45243.0</v>
      </c>
      <c r="B219" s="21"/>
      <c r="C219" s="22">
        <v>45244.0</v>
      </c>
      <c r="D219" s="21"/>
      <c r="E219" s="22">
        <v>45245.0</v>
      </c>
      <c r="F219" s="6" t="s">
        <v>1564</v>
      </c>
      <c r="G219" s="22">
        <v>45246.0</v>
      </c>
      <c r="H219" s="21"/>
      <c r="I219" s="22">
        <v>45247.0</v>
      </c>
      <c r="J219" s="15" t="s">
        <v>1565</v>
      </c>
      <c r="K219" s="22">
        <v>45248.0</v>
      </c>
      <c r="L219" s="15" t="s">
        <v>1565</v>
      </c>
      <c r="M219" s="22">
        <v>45249.0</v>
      </c>
      <c r="N219" s="21"/>
    </row>
    <row r="220" hidden="1">
      <c r="A220" s="22">
        <v>45250.0</v>
      </c>
      <c r="B220" s="21"/>
      <c r="C220" s="22">
        <v>45251.0</v>
      </c>
      <c r="D220" s="21"/>
      <c r="E220" s="22">
        <v>45252.0</v>
      </c>
      <c r="F220" s="21"/>
      <c r="G220" s="22">
        <v>45253.0</v>
      </c>
      <c r="H220" s="21"/>
      <c r="I220" s="22">
        <v>45254.0</v>
      </c>
      <c r="J220" s="21"/>
      <c r="K220" s="22">
        <v>45255.0</v>
      </c>
      <c r="L220" s="21"/>
      <c r="M220" s="22">
        <v>45256.0</v>
      </c>
      <c r="N220" s="21"/>
    </row>
    <row r="221" hidden="1">
      <c r="A221" s="22">
        <v>45257.0</v>
      </c>
      <c r="B221" s="21"/>
      <c r="C221" s="22">
        <v>45258.0</v>
      </c>
      <c r="D221" s="21"/>
      <c r="E221" s="22">
        <v>45259.0</v>
      </c>
      <c r="F221" s="21"/>
      <c r="G221" s="22">
        <v>45260.0</v>
      </c>
      <c r="H221" s="21"/>
      <c r="I221" s="22">
        <v>45261.0</v>
      </c>
      <c r="J221" s="21"/>
      <c r="K221" s="22">
        <v>45262.0</v>
      </c>
      <c r="L221" s="21"/>
      <c r="M221" s="22">
        <v>45263.0</v>
      </c>
      <c r="N221" s="21"/>
    </row>
    <row r="222" hidden="1">
      <c r="A222" s="22">
        <v>45264.0</v>
      </c>
      <c r="B222" s="21"/>
      <c r="C222" s="22">
        <v>45265.0</v>
      </c>
      <c r="D222" s="21"/>
      <c r="E222" s="22">
        <v>45266.0</v>
      </c>
      <c r="F222" s="6" t="s">
        <v>3</v>
      </c>
      <c r="G222" s="22">
        <v>45267.0</v>
      </c>
      <c r="H222" s="21"/>
      <c r="I222" s="22">
        <v>45268.0</v>
      </c>
      <c r="J222" s="21"/>
      <c r="K222" s="22">
        <v>45269.0</v>
      </c>
      <c r="L222" s="21"/>
      <c r="M222" s="22">
        <v>45270.0</v>
      </c>
      <c r="N222" s="21"/>
    </row>
    <row r="223" hidden="1">
      <c r="A223" s="22">
        <v>45271.0</v>
      </c>
      <c r="B223" s="21"/>
      <c r="C223" s="22">
        <v>45272.0</v>
      </c>
      <c r="D223" s="21"/>
      <c r="E223" s="22">
        <v>45273.0</v>
      </c>
      <c r="F223" s="21"/>
      <c r="G223" s="22">
        <v>45274.0</v>
      </c>
      <c r="H223" s="21"/>
      <c r="I223" s="22">
        <v>45275.0</v>
      </c>
      <c r="J223" s="21"/>
      <c r="K223" s="22">
        <v>45276.0</v>
      </c>
      <c r="L223" s="21"/>
      <c r="M223" s="22">
        <v>45277.0</v>
      </c>
      <c r="N223" s="21"/>
    </row>
    <row r="224" hidden="1">
      <c r="A224" s="22">
        <v>45278.0</v>
      </c>
      <c r="B224" s="21"/>
      <c r="C224" s="22">
        <v>45279.0</v>
      </c>
      <c r="D224" s="21"/>
      <c r="E224" s="22">
        <v>45280.0</v>
      </c>
      <c r="F224" s="21"/>
      <c r="G224" s="22">
        <v>45281.0</v>
      </c>
      <c r="H224" s="21"/>
      <c r="I224" s="22">
        <v>45282.0</v>
      </c>
      <c r="J224" s="21"/>
      <c r="K224" s="22">
        <v>45283.0</v>
      </c>
      <c r="L224" s="21"/>
      <c r="M224" s="22">
        <v>45284.0</v>
      </c>
      <c r="N224" s="21"/>
    </row>
    <row r="225" hidden="1">
      <c r="A225" s="22">
        <v>45285.0</v>
      </c>
      <c r="B225" s="21"/>
      <c r="C225" s="22">
        <v>45286.0</v>
      </c>
      <c r="D225" s="21"/>
      <c r="E225" s="22">
        <v>45287.0</v>
      </c>
      <c r="F225" s="21"/>
      <c r="G225" s="22">
        <v>45288.0</v>
      </c>
      <c r="H225" s="21"/>
      <c r="I225" s="22">
        <v>45289.0</v>
      </c>
      <c r="J225" s="21"/>
      <c r="K225" s="22">
        <v>45290.0</v>
      </c>
      <c r="L225" s="21"/>
      <c r="M225" s="22">
        <v>45291.0</v>
      </c>
      <c r="N225" s="21"/>
    </row>
    <row r="226" hidden="1">
      <c r="A226" s="22">
        <v>45292.0</v>
      </c>
      <c r="B226" s="21"/>
      <c r="C226" s="22">
        <v>45293.0</v>
      </c>
      <c r="D226" s="21"/>
      <c r="E226" s="22">
        <v>45294.0</v>
      </c>
      <c r="F226" s="21"/>
      <c r="G226" s="22">
        <v>45295.0</v>
      </c>
      <c r="H226" s="21"/>
      <c r="I226" s="22">
        <v>45296.0</v>
      </c>
      <c r="J226" s="21"/>
      <c r="K226" s="22">
        <v>45297.0</v>
      </c>
      <c r="L226" s="21"/>
      <c r="M226" s="22">
        <v>45298.0</v>
      </c>
      <c r="N226" s="21"/>
    </row>
    <row r="227" hidden="1">
      <c r="A227" s="22">
        <v>45299.0</v>
      </c>
      <c r="B227" s="21"/>
      <c r="C227" s="22">
        <v>45300.0</v>
      </c>
      <c r="D227" s="21"/>
      <c r="E227" s="22">
        <v>45301.0</v>
      </c>
      <c r="F227" s="21"/>
      <c r="G227" s="22">
        <v>45302.0</v>
      </c>
      <c r="H227" s="21"/>
      <c r="I227" s="22">
        <v>45303.0</v>
      </c>
      <c r="J227" s="21"/>
      <c r="K227" s="22">
        <v>45304.0</v>
      </c>
      <c r="L227" s="21"/>
      <c r="M227" s="22">
        <v>45305.0</v>
      </c>
      <c r="N227" s="21"/>
    </row>
    <row r="228" hidden="1">
      <c r="A228" s="22">
        <v>45306.0</v>
      </c>
      <c r="B228" s="21"/>
      <c r="C228" s="22">
        <v>45307.0</v>
      </c>
      <c r="D228" s="21"/>
      <c r="E228" s="22">
        <v>45308.0</v>
      </c>
      <c r="F228" s="21"/>
      <c r="G228" s="22">
        <v>45309.0</v>
      </c>
      <c r="H228" s="21"/>
      <c r="I228" s="22">
        <v>45310.0</v>
      </c>
      <c r="J228" s="21"/>
      <c r="K228" s="22">
        <v>45311.0</v>
      </c>
      <c r="L228" s="21"/>
      <c r="M228" s="22">
        <v>45312.0</v>
      </c>
      <c r="N228" s="21"/>
    </row>
    <row r="229" hidden="1">
      <c r="A229" s="22">
        <v>45313.0</v>
      </c>
      <c r="B229" s="21"/>
      <c r="C229" s="22">
        <v>45314.0</v>
      </c>
      <c r="D229" s="21"/>
      <c r="E229" s="22">
        <v>45315.0</v>
      </c>
      <c r="F229" s="21"/>
      <c r="G229" s="22">
        <v>45316.0</v>
      </c>
      <c r="H229" s="21"/>
      <c r="I229" s="22">
        <v>45317.0</v>
      </c>
      <c r="J229" s="21"/>
      <c r="K229" s="22">
        <v>45318.0</v>
      </c>
      <c r="L229" s="21"/>
      <c r="M229" s="22">
        <v>45319.0</v>
      </c>
      <c r="N229" s="21"/>
    </row>
    <row r="230" hidden="1">
      <c r="A230" s="22">
        <v>45320.0</v>
      </c>
      <c r="B230" s="21"/>
      <c r="C230" s="22">
        <v>45321.0</v>
      </c>
      <c r="D230" s="21"/>
      <c r="E230" s="22">
        <v>45322.0</v>
      </c>
      <c r="F230" s="21"/>
      <c r="G230" s="22">
        <v>45323.0</v>
      </c>
      <c r="H230" s="21"/>
      <c r="I230" s="22">
        <v>45324.0</v>
      </c>
      <c r="J230" s="21"/>
      <c r="K230" s="22">
        <v>45325.0</v>
      </c>
      <c r="L230" s="21"/>
      <c r="M230" s="22">
        <v>45326.0</v>
      </c>
      <c r="N230" s="21"/>
    </row>
    <row r="231" hidden="1">
      <c r="A231" s="22">
        <v>45327.0</v>
      </c>
      <c r="B231" s="21"/>
      <c r="C231" s="22">
        <v>45328.0</v>
      </c>
      <c r="D231" s="21"/>
      <c r="E231" s="22">
        <v>45329.0</v>
      </c>
      <c r="F231" s="21"/>
      <c r="G231" s="22">
        <v>45330.0</v>
      </c>
      <c r="H231" s="21"/>
      <c r="I231" s="22">
        <v>45331.0</v>
      </c>
      <c r="J231" s="21"/>
      <c r="K231" s="22">
        <v>45332.0</v>
      </c>
      <c r="L231" s="21"/>
      <c r="M231" s="22">
        <v>45333.0</v>
      </c>
      <c r="N231" s="21"/>
    </row>
    <row r="232" hidden="1">
      <c r="A232" s="22">
        <v>45334.0</v>
      </c>
      <c r="B232" s="21"/>
      <c r="C232" s="22">
        <v>45335.0</v>
      </c>
      <c r="D232" s="21"/>
      <c r="E232" s="22">
        <v>45336.0</v>
      </c>
      <c r="F232" s="21"/>
      <c r="G232" s="22">
        <v>45337.0</v>
      </c>
      <c r="H232" s="21"/>
      <c r="I232" s="22">
        <v>45338.0</v>
      </c>
      <c r="J232" s="21"/>
      <c r="K232" s="22">
        <v>45339.0</v>
      </c>
      <c r="L232" s="21"/>
      <c r="M232" s="22">
        <v>45340.0</v>
      </c>
      <c r="N232" s="21"/>
    </row>
    <row r="233" hidden="1">
      <c r="A233" s="22">
        <v>45341.0</v>
      </c>
      <c r="B233" s="21"/>
      <c r="C233" s="22">
        <v>45342.0</v>
      </c>
      <c r="D233" s="21"/>
      <c r="E233" s="22">
        <v>45343.0</v>
      </c>
      <c r="F233" s="21"/>
      <c r="G233" s="22">
        <v>45344.0</v>
      </c>
      <c r="H233" s="21"/>
      <c r="I233" s="22">
        <v>45345.0</v>
      </c>
      <c r="J233" s="21"/>
      <c r="K233" s="22">
        <v>45346.0</v>
      </c>
      <c r="L233" s="21"/>
      <c r="M233" s="22">
        <v>45347.0</v>
      </c>
      <c r="N233" s="21"/>
    </row>
    <row r="234" hidden="1">
      <c r="A234" s="22">
        <v>45348.0</v>
      </c>
      <c r="B234" s="21"/>
      <c r="C234" s="22">
        <v>45349.0</v>
      </c>
      <c r="D234" s="21"/>
      <c r="E234" s="22">
        <v>45350.0</v>
      </c>
      <c r="F234" s="21"/>
      <c r="G234" s="22">
        <v>45351.0</v>
      </c>
      <c r="H234" s="21"/>
      <c r="I234" s="22">
        <v>45352.0</v>
      </c>
      <c r="J234" s="21"/>
      <c r="K234" s="22">
        <v>45353.0</v>
      </c>
      <c r="L234" s="21"/>
      <c r="M234" s="22">
        <v>45354.0</v>
      </c>
      <c r="N234" s="21"/>
    </row>
    <row r="235" hidden="1">
      <c r="A235" s="22">
        <v>45355.0</v>
      </c>
      <c r="B235" s="21"/>
      <c r="C235" s="22">
        <v>45356.0</v>
      </c>
      <c r="D235" s="21"/>
      <c r="E235" s="22">
        <v>45357.0</v>
      </c>
      <c r="F235" s="21"/>
      <c r="G235" s="22">
        <v>45358.0</v>
      </c>
      <c r="H235" s="21"/>
      <c r="I235" s="22">
        <v>45359.0</v>
      </c>
      <c r="J235" s="21"/>
      <c r="K235" s="22">
        <v>45360.0</v>
      </c>
      <c r="L235" s="21"/>
      <c r="M235" s="22">
        <v>45361.0</v>
      </c>
      <c r="N235" s="21"/>
    </row>
    <row r="236" hidden="1">
      <c r="A236" s="22">
        <v>45362.0</v>
      </c>
      <c r="B236" s="21"/>
      <c r="C236" s="22">
        <v>45363.0</v>
      </c>
      <c r="D236" s="21"/>
      <c r="E236" s="22">
        <v>45364.0</v>
      </c>
      <c r="F236" s="21"/>
      <c r="G236" s="22">
        <v>45365.0</v>
      </c>
      <c r="H236" s="21"/>
      <c r="I236" s="22">
        <v>45366.0</v>
      </c>
      <c r="J236" s="21"/>
      <c r="K236" s="22">
        <v>45367.0</v>
      </c>
      <c r="L236" s="21"/>
      <c r="M236" s="22">
        <v>45368.0</v>
      </c>
      <c r="N236" s="21"/>
    </row>
    <row r="237" hidden="1">
      <c r="A237" s="22">
        <v>45369.0</v>
      </c>
      <c r="B237" s="21"/>
      <c r="C237" s="22">
        <v>45370.0</v>
      </c>
      <c r="D237" s="21"/>
      <c r="E237" s="22">
        <v>45371.0</v>
      </c>
      <c r="F237" s="21"/>
      <c r="G237" s="22">
        <v>45372.0</v>
      </c>
      <c r="H237" s="21"/>
      <c r="I237" s="22">
        <v>45373.0</v>
      </c>
      <c r="J237" s="21"/>
      <c r="K237" s="22">
        <v>45374.0</v>
      </c>
      <c r="L237" s="21"/>
      <c r="M237" s="22">
        <v>45375.0</v>
      </c>
      <c r="N237" s="21"/>
    </row>
    <row r="238" hidden="1">
      <c r="A238" s="22">
        <v>45376.0</v>
      </c>
      <c r="B238" s="21"/>
      <c r="C238" s="22">
        <v>45377.0</v>
      </c>
      <c r="D238" s="21"/>
      <c r="E238" s="22">
        <v>45378.0</v>
      </c>
      <c r="F238" s="21"/>
      <c r="G238" s="22">
        <v>45379.0</v>
      </c>
      <c r="H238" s="21"/>
      <c r="I238" s="22">
        <v>45380.0</v>
      </c>
      <c r="J238" s="21"/>
      <c r="K238" s="22">
        <v>45381.0</v>
      </c>
      <c r="L238" s="21"/>
      <c r="M238" s="22">
        <v>45382.0</v>
      </c>
      <c r="N238" s="21"/>
    </row>
    <row r="239" hidden="1">
      <c r="A239" s="22">
        <v>45383.0</v>
      </c>
      <c r="B239" s="21"/>
      <c r="C239" s="22">
        <v>45384.0</v>
      </c>
      <c r="D239" s="21"/>
      <c r="E239" s="22">
        <v>45385.0</v>
      </c>
      <c r="F239" s="21"/>
      <c r="G239" s="22">
        <v>45386.0</v>
      </c>
      <c r="H239" s="21"/>
      <c r="I239" s="22">
        <v>45387.0</v>
      </c>
      <c r="J239" s="21"/>
      <c r="K239" s="22">
        <v>45388.0</v>
      </c>
      <c r="L239" s="21"/>
      <c r="M239" s="22">
        <v>45389.0</v>
      </c>
      <c r="N239" s="21"/>
    </row>
    <row r="240" hidden="1">
      <c r="A240" s="22">
        <v>45390.0</v>
      </c>
      <c r="B240" s="21"/>
      <c r="C240" s="22">
        <v>45391.0</v>
      </c>
      <c r="D240" s="21"/>
      <c r="E240" s="22">
        <v>45392.0</v>
      </c>
      <c r="F240" s="21"/>
      <c r="G240" s="22">
        <v>45393.0</v>
      </c>
      <c r="H240" s="21"/>
      <c r="I240" s="22">
        <v>45394.0</v>
      </c>
      <c r="J240" s="14" t="s">
        <v>250</v>
      </c>
      <c r="K240" s="22">
        <v>45395.0</v>
      </c>
      <c r="L240" s="49" t="s">
        <v>1818</v>
      </c>
      <c r="M240" s="22">
        <v>45396.0</v>
      </c>
      <c r="N240" s="21"/>
    </row>
    <row r="241" hidden="1">
      <c r="A241" s="22">
        <v>45397.0</v>
      </c>
      <c r="B241" s="21"/>
      <c r="C241" s="22">
        <v>45398.0</v>
      </c>
      <c r="D241" s="21"/>
      <c r="E241" s="22">
        <v>45399.0</v>
      </c>
      <c r="F241" s="21"/>
      <c r="G241" s="22">
        <v>45400.0</v>
      </c>
      <c r="H241" s="21"/>
      <c r="I241" s="22">
        <v>45401.0</v>
      </c>
      <c r="J241" s="49" t="s">
        <v>1104</v>
      </c>
      <c r="K241" s="22">
        <v>45402.0</v>
      </c>
      <c r="L241" s="21"/>
      <c r="M241" s="22">
        <v>45403.0</v>
      </c>
      <c r="N241" s="21"/>
    </row>
    <row r="242" hidden="1">
      <c r="A242" s="22">
        <v>45404.0</v>
      </c>
      <c r="B242" s="21"/>
      <c r="C242" s="22">
        <v>45405.0</v>
      </c>
      <c r="D242" s="21"/>
      <c r="E242" s="22">
        <v>45406.0</v>
      </c>
      <c r="F242" s="21"/>
      <c r="G242" s="22">
        <v>45407.0</v>
      </c>
      <c r="H242" s="21"/>
      <c r="I242" s="22">
        <v>45408.0</v>
      </c>
      <c r="J242" s="49" t="s">
        <v>1819</v>
      </c>
      <c r="K242" s="22">
        <v>45409.0</v>
      </c>
      <c r="L242" s="49" t="s">
        <v>1820</v>
      </c>
      <c r="M242" s="22">
        <v>45410.0</v>
      </c>
      <c r="N242" s="21"/>
    </row>
    <row r="243" hidden="1">
      <c r="A243" s="22">
        <v>45411.0</v>
      </c>
      <c r="B243" s="21"/>
      <c r="C243" s="22">
        <v>45412.0</v>
      </c>
      <c r="D243" s="21"/>
      <c r="E243" s="22">
        <v>45413.0</v>
      </c>
      <c r="F243" s="21"/>
      <c r="G243" s="22">
        <v>45414.0</v>
      </c>
      <c r="H243" s="21"/>
      <c r="I243" s="22">
        <v>45415.0</v>
      </c>
      <c r="J243" s="5" t="s">
        <v>870</v>
      </c>
      <c r="K243" s="22">
        <v>45416.0</v>
      </c>
      <c r="L243" s="14" t="s">
        <v>926</v>
      </c>
      <c r="M243" s="22">
        <v>45417.0</v>
      </c>
      <c r="N243" s="21"/>
    </row>
    <row r="244" hidden="1">
      <c r="A244" s="22">
        <v>45418.0</v>
      </c>
      <c r="B244" s="21"/>
      <c r="C244" s="22">
        <v>45419.0</v>
      </c>
      <c r="D244" s="21"/>
      <c r="E244" s="22">
        <v>45420.0</v>
      </c>
      <c r="F244" s="21"/>
      <c r="G244" s="22">
        <v>45421.0</v>
      </c>
      <c r="H244" s="21"/>
      <c r="I244" s="22">
        <v>45422.0</v>
      </c>
      <c r="J244" s="70" t="s">
        <v>873</v>
      </c>
      <c r="K244" s="22">
        <v>45423.0</v>
      </c>
      <c r="L244" s="21"/>
      <c r="M244" s="22">
        <v>45424.0</v>
      </c>
      <c r="N244" s="21"/>
    </row>
    <row r="245" hidden="1">
      <c r="A245" s="22">
        <v>45425.0</v>
      </c>
      <c r="B245" s="21"/>
      <c r="C245" s="22">
        <v>45426.0</v>
      </c>
      <c r="D245" s="21"/>
      <c r="E245" s="22">
        <v>45427.0</v>
      </c>
      <c r="F245" s="21"/>
      <c r="G245" s="22">
        <v>45428.0</v>
      </c>
      <c r="H245" s="21"/>
      <c r="I245" s="22">
        <v>45429.0</v>
      </c>
      <c r="J245" s="7" t="s">
        <v>858</v>
      </c>
      <c r="K245" s="22">
        <v>45430.0</v>
      </c>
      <c r="L245" s="21"/>
      <c r="M245" s="22">
        <v>45431.0</v>
      </c>
      <c r="N245" s="21"/>
    </row>
    <row r="246" hidden="1">
      <c r="A246" s="22">
        <v>45432.0</v>
      </c>
      <c r="B246" s="21"/>
      <c r="C246" s="22">
        <v>45433.0</v>
      </c>
      <c r="D246" s="21"/>
      <c r="E246" s="22">
        <v>45434.0</v>
      </c>
      <c r="F246" s="21"/>
      <c r="G246" s="22">
        <v>45435.0</v>
      </c>
      <c r="H246" s="21"/>
      <c r="I246" s="22">
        <v>45436.0</v>
      </c>
      <c r="J246" s="7" t="s">
        <v>858</v>
      </c>
      <c r="K246" s="22">
        <v>45437.0</v>
      </c>
      <c r="L246" s="5" t="s">
        <v>870</v>
      </c>
      <c r="M246" s="22">
        <v>45438.0</v>
      </c>
      <c r="N246" s="21"/>
    </row>
    <row r="247" hidden="1">
      <c r="A247" s="22">
        <v>45439.0</v>
      </c>
      <c r="B247" s="21"/>
      <c r="C247" s="22">
        <v>45440.0</v>
      </c>
      <c r="D247" s="21"/>
      <c r="E247" s="22">
        <v>45441.0</v>
      </c>
      <c r="F247" s="21"/>
      <c r="G247" s="22">
        <v>45442.0</v>
      </c>
      <c r="H247" s="21"/>
      <c r="I247" s="22">
        <v>45443.0</v>
      </c>
      <c r="J247" s="27"/>
      <c r="K247" s="22">
        <v>45444.0</v>
      </c>
      <c r="L247" s="70" t="s">
        <v>873</v>
      </c>
      <c r="M247" s="22">
        <v>45445.0</v>
      </c>
      <c r="N247" s="21"/>
    </row>
    <row r="248" hidden="1">
      <c r="A248" s="22">
        <v>45446.0</v>
      </c>
      <c r="B248" s="21"/>
      <c r="C248" s="22">
        <v>45447.0</v>
      </c>
      <c r="D248" s="21"/>
      <c r="E248" s="22">
        <v>45448.0</v>
      </c>
      <c r="F248" s="21"/>
      <c r="G248" s="22">
        <v>45449.0</v>
      </c>
      <c r="H248" s="5" t="s">
        <v>1183</v>
      </c>
      <c r="I248" s="22">
        <v>45450.0</v>
      </c>
      <c r="J248" s="49" t="s">
        <v>875</v>
      </c>
      <c r="K248" s="22">
        <v>45451.0</v>
      </c>
      <c r="L248" s="7" t="s">
        <v>858</v>
      </c>
      <c r="M248" s="22">
        <v>45452.0</v>
      </c>
      <c r="N248" s="21"/>
    </row>
    <row r="249" hidden="1">
      <c r="A249" s="22">
        <v>45453.0</v>
      </c>
      <c r="B249" s="21"/>
      <c r="C249" s="22">
        <v>45454.0</v>
      </c>
      <c r="D249" s="21"/>
      <c r="E249" s="22">
        <v>45455.0</v>
      </c>
      <c r="F249" s="21"/>
      <c r="G249" s="22">
        <v>45456.0</v>
      </c>
      <c r="H249" s="21"/>
      <c r="I249" s="22">
        <v>45457.0</v>
      </c>
      <c r="J249" s="21"/>
      <c r="K249" s="22">
        <v>45458.0</v>
      </c>
      <c r="L249" s="21"/>
      <c r="M249" s="22">
        <v>45459.0</v>
      </c>
      <c r="N249" s="21"/>
    </row>
    <row r="250" hidden="1">
      <c r="A250" s="22">
        <v>45460.0</v>
      </c>
      <c r="B250" s="21"/>
      <c r="C250" s="22">
        <v>45461.0</v>
      </c>
      <c r="D250" s="21"/>
      <c r="E250" s="22">
        <v>45462.0</v>
      </c>
      <c r="F250" s="21"/>
      <c r="G250" s="22">
        <v>45463.0</v>
      </c>
      <c r="H250" s="21"/>
      <c r="I250" s="22">
        <v>45464.0</v>
      </c>
      <c r="J250" s="21"/>
      <c r="K250" s="22">
        <v>45465.0</v>
      </c>
      <c r="L250" s="21"/>
      <c r="M250" s="22">
        <v>45466.0</v>
      </c>
      <c r="N250" s="21"/>
    </row>
    <row r="251" hidden="1">
      <c r="A251" s="22">
        <v>45467.0</v>
      </c>
      <c r="B251" s="21"/>
      <c r="C251" s="22">
        <v>45468.0</v>
      </c>
      <c r="D251" s="21"/>
      <c r="E251" s="22">
        <v>45469.0</v>
      </c>
      <c r="F251" s="21"/>
      <c r="G251" s="22">
        <v>45470.0</v>
      </c>
      <c r="H251" s="21"/>
      <c r="I251" s="22">
        <v>45471.0</v>
      </c>
      <c r="J251" s="55" t="s">
        <v>191</v>
      </c>
      <c r="K251" s="22">
        <v>45472.0</v>
      </c>
      <c r="L251" s="49" t="s">
        <v>196</v>
      </c>
      <c r="M251" s="22">
        <v>45473.0</v>
      </c>
      <c r="N251" s="21"/>
    </row>
    <row r="252" hidden="1">
      <c r="A252" s="22">
        <v>45474.0</v>
      </c>
      <c r="B252" s="21"/>
      <c r="C252" s="22">
        <v>45475.0</v>
      </c>
      <c r="D252" s="21"/>
      <c r="E252" s="22">
        <v>45476.0</v>
      </c>
      <c r="F252" s="21"/>
      <c r="G252" s="22">
        <v>45477.0</v>
      </c>
      <c r="H252" s="21"/>
      <c r="I252" s="22">
        <v>45478.0</v>
      </c>
      <c r="J252" s="14" t="s">
        <v>1821</v>
      </c>
      <c r="K252" s="22">
        <v>45479.0</v>
      </c>
      <c r="L252" s="5" t="s">
        <v>870</v>
      </c>
      <c r="M252" s="22">
        <v>45480.0</v>
      </c>
      <c r="N252" s="21"/>
    </row>
    <row r="253" hidden="1">
      <c r="A253" s="22">
        <v>45481.0</v>
      </c>
      <c r="B253" s="21"/>
      <c r="C253" s="22">
        <v>45482.0</v>
      </c>
      <c r="D253" s="21"/>
      <c r="E253" s="22">
        <v>45483.0</v>
      </c>
      <c r="F253" s="21"/>
      <c r="G253" s="22">
        <v>45484.0</v>
      </c>
      <c r="H253" s="21"/>
      <c r="I253" s="22">
        <v>45485.0</v>
      </c>
      <c r="J253" s="49" t="s">
        <v>1822</v>
      </c>
      <c r="K253" s="22">
        <v>45486.0</v>
      </c>
      <c r="L253" s="7" t="s">
        <v>858</v>
      </c>
      <c r="M253" s="22">
        <v>45487.0</v>
      </c>
      <c r="N253" s="21"/>
    </row>
    <row r="254" hidden="1">
      <c r="A254" s="22">
        <v>45488.0</v>
      </c>
      <c r="B254" s="21"/>
      <c r="C254" s="22">
        <v>45489.0</v>
      </c>
      <c r="D254" s="21"/>
      <c r="E254" s="22">
        <v>45490.0</v>
      </c>
      <c r="F254" s="21"/>
      <c r="G254" s="22">
        <v>45491.0</v>
      </c>
      <c r="H254" s="21"/>
      <c r="I254" s="22">
        <v>45492.0</v>
      </c>
      <c r="J254" s="21"/>
      <c r="K254" s="22">
        <v>45493.0</v>
      </c>
      <c r="L254" s="55" t="s">
        <v>191</v>
      </c>
      <c r="M254" s="22">
        <v>45494.0</v>
      </c>
      <c r="N254" s="21"/>
    </row>
    <row r="255" hidden="1">
      <c r="A255" s="22">
        <v>45495.0</v>
      </c>
      <c r="B255" s="21"/>
      <c r="C255" s="22">
        <v>45496.0</v>
      </c>
      <c r="D255" s="21"/>
      <c r="E255" s="22">
        <v>45497.0</v>
      </c>
      <c r="F255" s="21"/>
      <c r="G255" s="22">
        <v>45498.0</v>
      </c>
      <c r="H255" s="6" t="s">
        <v>1823</v>
      </c>
      <c r="I255" s="22">
        <v>45499.0</v>
      </c>
      <c r="J255" s="21"/>
      <c r="K255" s="22">
        <v>45500.0</v>
      </c>
      <c r="L255" s="21"/>
      <c r="M255" s="22">
        <v>45501.0</v>
      </c>
      <c r="N255" s="21"/>
    </row>
    <row r="256" hidden="1">
      <c r="A256" s="22">
        <v>45502.0</v>
      </c>
      <c r="B256" s="21"/>
      <c r="C256" s="22">
        <v>45503.0</v>
      </c>
      <c r="D256" s="21"/>
      <c r="E256" s="22">
        <v>45504.0</v>
      </c>
      <c r="F256" s="21"/>
      <c r="G256" s="22">
        <v>45505.0</v>
      </c>
      <c r="H256" s="21"/>
      <c r="I256" s="22">
        <v>45506.0</v>
      </c>
      <c r="J256" s="55" t="s">
        <v>191</v>
      </c>
      <c r="K256" s="22">
        <v>45507.0</v>
      </c>
      <c r="L256" s="14" t="s">
        <v>1582</v>
      </c>
      <c r="M256" s="22">
        <v>45508.0</v>
      </c>
      <c r="N256" s="21"/>
    </row>
    <row r="257" hidden="1">
      <c r="A257" s="22">
        <v>45509.0</v>
      </c>
      <c r="B257" s="21"/>
      <c r="C257" s="22">
        <v>45510.0</v>
      </c>
      <c r="D257" s="21"/>
      <c r="E257" s="22">
        <v>45511.0</v>
      </c>
      <c r="F257" s="21"/>
      <c r="G257" s="22">
        <v>45512.0</v>
      </c>
      <c r="H257" s="21"/>
      <c r="I257" s="22">
        <v>45513.0</v>
      </c>
      <c r="J257" s="49" t="s">
        <v>196</v>
      </c>
      <c r="K257" s="22">
        <v>45514.0</v>
      </c>
      <c r="L257" s="49" t="s">
        <v>196</v>
      </c>
      <c r="M257" s="22">
        <v>45515.0</v>
      </c>
      <c r="N257" s="49" t="s">
        <v>196</v>
      </c>
    </row>
    <row r="258" hidden="1">
      <c r="A258" s="22">
        <v>45516.0</v>
      </c>
      <c r="B258" s="21"/>
      <c r="C258" s="22">
        <v>45517.0</v>
      </c>
      <c r="D258" s="21"/>
      <c r="E258" s="22">
        <v>45518.0</v>
      </c>
      <c r="F258" s="49" t="s">
        <v>196</v>
      </c>
      <c r="G258" s="22">
        <v>45519.0</v>
      </c>
      <c r="H258" s="49" t="s">
        <v>196</v>
      </c>
      <c r="I258" s="22">
        <v>45520.0</v>
      </c>
      <c r="J258" s="49" t="s">
        <v>196</v>
      </c>
      <c r="K258" s="22">
        <v>45521.0</v>
      </c>
      <c r="L258" s="49" t="s">
        <v>196</v>
      </c>
      <c r="M258" s="22">
        <v>45522.0</v>
      </c>
      <c r="N258" s="49" t="s">
        <v>196</v>
      </c>
    </row>
    <row r="259" hidden="1">
      <c r="A259" s="22">
        <v>45523.0</v>
      </c>
      <c r="B259" s="21"/>
      <c r="C259" s="22">
        <v>45524.0</v>
      </c>
      <c r="D259" s="21"/>
      <c r="E259" s="22">
        <v>45525.0</v>
      </c>
      <c r="F259" s="49" t="s">
        <v>196</v>
      </c>
      <c r="G259" s="22">
        <v>45526.0</v>
      </c>
      <c r="H259" s="49" t="s">
        <v>196</v>
      </c>
      <c r="I259" s="22">
        <v>45527.0</v>
      </c>
      <c r="J259" s="49" t="s">
        <v>196</v>
      </c>
      <c r="K259" s="22">
        <v>45528.0</v>
      </c>
      <c r="L259" s="49" t="s">
        <v>196</v>
      </c>
      <c r="M259" s="22">
        <v>45529.0</v>
      </c>
      <c r="N259" s="49" t="s">
        <v>196</v>
      </c>
    </row>
    <row r="260" hidden="1">
      <c r="A260" s="22">
        <v>45530.0</v>
      </c>
      <c r="B260" s="21"/>
      <c r="C260" s="22">
        <v>45531.0</v>
      </c>
      <c r="D260" s="21"/>
      <c r="E260" s="22">
        <v>45532.0</v>
      </c>
      <c r="F260" s="21"/>
      <c r="G260" s="22">
        <v>45533.0</v>
      </c>
      <c r="H260" s="5" t="s">
        <v>2</v>
      </c>
      <c r="I260" s="22">
        <v>45534.0</v>
      </c>
      <c r="J260" s="14" t="s">
        <v>1824</v>
      </c>
      <c r="K260" s="22">
        <v>45535.0</v>
      </c>
      <c r="L260" s="55" t="s">
        <v>191</v>
      </c>
      <c r="M260" s="22">
        <v>45536.0</v>
      </c>
      <c r="N260" s="21"/>
    </row>
    <row r="261" hidden="1">
      <c r="A261" s="22">
        <v>45537.0</v>
      </c>
      <c r="B261" s="21"/>
      <c r="C261" s="22">
        <v>45538.0</v>
      </c>
      <c r="D261" s="21"/>
      <c r="E261" s="22">
        <v>45539.0</v>
      </c>
      <c r="F261" s="21"/>
      <c r="G261" s="22">
        <v>45540.0</v>
      </c>
      <c r="H261" s="21"/>
      <c r="I261" s="22">
        <v>45541.0</v>
      </c>
      <c r="J261" s="7" t="s">
        <v>858</v>
      </c>
      <c r="K261" s="22">
        <v>45542.0</v>
      </c>
      <c r="L261" s="96" t="s">
        <v>1198</v>
      </c>
      <c r="M261" s="22">
        <v>45543.0</v>
      </c>
      <c r="N261" s="21"/>
    </row>
    <row r="262" hidden="1">
      <c r="A262" s="22">
        <v>45544.0</v>
      </c>
      <c r="B262" s="21"/>
      <c r="C262" s="22">
        <v>45545.0</v>
      </c>
      <c r="D262" s="21"/>
      <c r="E262" s="22">
        <v>45546.0</v>
      </c>
      <c r="F262" s="21"/>
      <c r="G262" s="22">
        <v>45547.0</v>
      </c>
      <c r="H262" s="49" t="s">
        <v>1825</v>
      </c>
      <c r="I262" s="22">
        <v>45548.0</v>
      </c>
      <c r="J262" s="55" t="s">
        <v>191</v>
      </c>
      <c r="K262" s="22">
        <v>45549.0</v>
      </c>
      <c r="L262" s="100" t="s">
        <v>1826</v>
      </c>
      <c r="M262" s="22">
        <v>45550.0</v>
      </c>
      <c r="N262" s="21"/>
    </row>
    <row r="263" hidden="1">
      <c r="A263" s="22">
        <v>45551.0</v>
      </c>
      <c r="B263" s="21"/>
      <c r="C263" s="22">
        <v>45552.0</v>
      </c>
      <c r="D263" s="21"/>
      <c r="E263" s="22">
        <v>45553.0</v>
      </c>
      <c r="F263" s="21"/>
      <c r="G263" s="22">
        <v>45554.0</v>
      </c>
      <c r="H263" s="21"/>
      <c r="I263" s="22">
        <v>45555.0</v>
      </c>
      <c r="J263" s="21"/>
      <c r="K263" s="22">
        <v>45556.0</v>
      </c>
      <c r="L263" s="21"/>
      <c r="M263" s="22">
        <v>45557.0</v>
      </c>
      <c r="N263" s="21"/>
    </row>
    <row r="264" hidden="1">
      <c r="A264" s="22">
        <v>45558.0</v>
      </c>
      <c r="B264" s="21"/>
      <c r="C264" s="22">
        <v>45559.0</v>
      </c>
      <c r="D264" s="21"/>
      <c r="E264" s="22">
        <v>45560.0</v>
      </c>
      <c r="F264" s="21"/>
      <c r="G264" s="22">
        <v>45561.0</v>
      </c>
      <c r="H264" s="21"/>
      <c r="I264" s="22">
        <v>45562.0</v>
      </c>
      <c r="J264" s="21"/>
      <c r="K264" s="22">
        <v>45563.0</v>
      </c>
      <c r="L264" s="21"/>
      <c r="M264" s="22">
        <v>45564.0</v>
      </c>
      <c r="N264" s="21"/>
    </row>
    <row r="265" hidden="1">
      <c r="A265" s="22">
        <v>45565.0</v>
      </c>
      <c r="B265" s="21"/>
      <c r="C265" s="22">
        <v>45566.0</v>
      </c>
      <c r="D265" s="21"/>
      <c r="E265" s="22">
        <v>45567.0</v>
      </c>
      <c r="F265" s="21"/>
      <c r="G265" s="22">
        <v>45568.0</v>
      </c>
      <c r="H265" s="49" t="s">
        <v>5</v>
      </c>
      <c r="I265" s="22">
        <v>45569.0</v>
      </c>
      <c r="J265" s="169"/>
      <c r="K265" s="22">
        <v>45570.0</v>
      </c>
      <c r="L265" s="49" t="s">
        <v>898</v>
      </c>
      <c r="M265" s="22">
        <v>45571.0</v>
      </c>
      <c r="N265" s="160" t="s">
        <v>898</v>
      </c>
    </row>
    <row r="266" hidden="1">
      <c r="A266" s="22">
        <v>45572.0</v>
      </c>
      <c r="B266" s="21"/>
      <c r="C266" s="22">
        <v>45573.0</v>
      </c>
      <c r="D266" s="21"/>
      <c r="E266" s="22">
        <v>45574.0</v>
      </c>
      <c r="F266" s="21"/>
      <c r="G266" s="22">
        <v>45575.0</v>
      </c>
      <c r="H266" s="21"/>
      <c r="I266" s="22">
        <v>45576.0</v>
      </c>
      <c r="J266" s="160" t="s">
        <v>5</v>
      </c>
      <c r="K266" s="22">
        <v>45577.0</v>
      </c>
      <c r="L266" s="49" t="s">
        <v>1827</v>
      </c>
      <c r="M266" s="22">
        <v>45578.0</v>
      </c>
      <c r="N266" s="49" t="s">
        <v>1827</v>
      </c>
    </row>
    <row r="267" hidden="1">
      <c r="A267" s="22">
        <v>45579.0</v>
      </c>
      <c r="B267" s="21"/>
      <c r="C267" s="22">
        <v>45580.0</v>
      </c>
      <c r="D267" s="21"/>
      <c r="E267" s="22">
        <v>45581.0</v>
      </c>
      <c r="F267" s="21"/>
      <c r="G267" s="22">
        <v>45582.0</v>
      </c>
      <c r="H267" s="21"/>
      <c r="I267" s="22">
        <v>45583.0</v>
      </c>
      <c r="J267" s="21"/>
      <c r="K267" s="22">
        <v>45584.0</v>
      </c>
      <c r="L267" s="160" t="s">
        <v>5</v>
      </c>
      <c r="M267" s="22">
        <v>45585.0</v>
      </c>
      <c r="N267" s="21"/>
    </row>
    <row r="268" hidden="1">
      <c r="A268" s="22">
        <v>45586.0</v>
      </c>
      <c r="B268" s="21"/>
      <c r="C268" s="22">
        <v>45587.0</v>
      </c>
      <c r="D268" s="21"/>
      <c r="E268" s="22">
        <v>45588.0</v>
      </c>
      <c r="F268" s="21"/>
      <c r="G268" s="22">
        <v>45589.0</v>
      </c>
      <c r="H268" s="203" t="s">
        <v>5</v>
      </c>
      <c r="I268" s="22">
        <v>45590.0</v>
      </c>
      <c r="J268" s="21"/>
      <c r="K268" s="22">
        <v>45591.0</v>
      </c>
      <c r="L268" s="6" t="s">
        <v>1828</v>
      </c>
      <c r="M268" s="22">
        <v>45592.0</v>
      </c>
      <c r="N268" s="21"/>
    </row>
    <row r="269" hidden="1">
      <c r="A269" s="22">
        <v>45593.0</v>
      </c>
      <c r="B269" s="21"/>
      <c r="C269" s="22">
        <v>45594.0</v>
      </c>
      <c r="D269" s="21"/>
      <c r="E269" s="22">
        <v>45595.0</v>
      </c>
      <c r="F269" s="21"/>
      <c r="G269" s="22">
        <v>45596.0</v>
      </c>
      <c r="H269" s="5" t="s">
        <v>1133</v>
      </c>
      <c r="I269" s="22">
        <v>45597.0</v>
      </c>
      <c r="J269" s="160" t="s">
        <v>5</v>
      </c>
      <c r="K269" s="22">
        <v>45598.0</v>
      </c>
      <c r="L269" s="160" t="s">
        <v>5</v>
      </c>
      <c r="M269" s="22">
        <v>45599.0</v>
      </c>
      <c r="N269" s="21"/>
    </row>
    <row r="270" hidden="1">
      <c r="A270" s="22">
        <v>45600.0</v>
      </c>
      <c r="B270" s="21"/>
      <c r="C270" s="22">
        <v>45601.0</v>
      </c>
      <c r="D270" s="21"/>
      <c r="E270" s="22">
        <v>45602.0</v>
      </c>
      <c r="F270" s="21"/>
      <c r="G270" s="22">
        <v>45603.0</v>
      </c>
      <c r="H270" s="21"/>
      <c r="I270" s="22">
        <v>45604.0</v>
      </c>
      <c r="J270" s="160" t="s">
        <v>5</v>
      </c>
      <c r="K270" s="22">
        <v>45605.0</v>
      </c>
      <c r="L270" s="21"/>
      <c r="M270" s="22">
        <v>45606.0</v>
      </c>
      <c r="N270" s="21"/>
    </row>
    <row r="271" hidden="1">
      <c r="A271" s="22">
        <v>45607.0</v>
      </c>
      <c r="B271" s="21"/>
      <c r="C271" s="22">
        <v>45608.0</v>
      </c>
      <c r="D271" s="21"/>
      <c r="E271" s="22">
        <v>45609.0</v>
      </c>
      <c r="F271" s="21"/>
      <c r="G271" s="22">
        <v>45610.0</v>
      </c>
      <c r="H271" s="21"/>
      <c r="I271" s="22">
        <v>45611.0</v>
      </c>
      <c r="J271" s="21"/>
      <c r="K271" s="22">
        <v>45612.0</v>
      </c>
      <c r="L271" s="160" t="s">
        <v>5</v>
      </c>
      <c r="M271" s="22">
        <v>45613.0</v>
      </c>
      <c r="N271" s="21"/>
    </row>
    <row r="272" hidden="1">
      <c r="A272" s="22">
        <v>45614.0</v>
      </c>
      <c r="B272" s="21"/>
      <c r="C272" s="22">
        <v>45615.0</v>
      </c>
      <c r="D272" s="21"/>
      <c r="E272" s="22">
        <v>45616.0</v>
      </c>
      <c r="F272" s="21"/>
      <c r="G272" s="22">
        <v>45617.0</v>
      </c>
      <c r="H272" s="21"/>
      <c r="I272" s="22">
        <v>45618.0</v>
      </c>
      <c r="J272" s="160" t="s">
        <v>5</v>
      </c>
      <c r="K272" s="22">
        <v>45619.0</v>
      </c>
      <c r="L272" s="15" t="s">
        <v>282</v>
      </c>
      <c r="M272" s="22">
        <v>45620.0</v>
      </c>
      <c r="N272" s="21"/>
    </row>
    <row r="273" hidden="1">
      <c r="A273" s="22">
        <v>45621.0</v>
      </c>
      <c r="B273" s="21"/>
      <c r="C273" s="22">
        <v>45622.0</v>
      </c>
      <c r="D273" s="21"/>
      <c r="E273" s="22">
        <v>45623.0</v>
      </c>
      <c r="F273" s="21"/>
      <c r="G273" s="22">
        <v>45624.0</v>
      </c>
      <c r="H273" s="21"/>
      <c r="I273" s="22">
        <v>45625.0</v>
      </c>
      <c r="J273" s="160" t="s">
        <v>1829</v>
      </c>
      <c r="K273" s="22">
        <v>45626.0</v>
      </c>
      <c r="L273" s="160" t="s">
        <v>1829</v>
      </c>
      <c r="M273" s="22">
        <v>45627.0</v>
      </c>
      <c r="N273" s="160" t="s">
        <v>1829</v>
      </c>
    </row>
    <row r="274" hidden="1">
      <c r="A274" s="22">
        <v>45628.0</v>
      </c>
      <c r="B274" s="21"/>
      <c r="C274" s="22">
        <v>45629.0</v>
      </c>
      <c r="D274" s="21"/>
      <c r="E274" s="22">
        <v>45630.0</v>
      </c>
      <c r="F274" s="6" t="s">
        <v>1830</v>
      </c>
      <c r="G274" s="22">
        <v>45631.0</v>
      </c>
      <c r="H274" s="21"/>
      <c r="I274" s="22">
        <v>45632.0</v>
      </c>
      <c r="J274" s="44" t="s">
        <v>1831</v>
      </c>
      <c r="K274" s="22">
        <v>45633.0</v>
      </c>
      <c r="L274" s="160" t="s">
        <v>5</v>
      </c>
      <c r="M274" s="22">
        <v>45634.0</v>
      </c>
      <c r="N274" s="21"/>
    </row>
    <row r="275" hidden="1">
      <c r="A275" s="22">
        <v>45635.0</v>
      </c>
      <c r="B275" s="21"/>
      <c r="C275" s="22">
        <v>45636.0</v>
      </c>
      <c r="D275" s="21"/>
      <c r="E275" s="22">
        <v>45637.0</v>
      </c>
      <c r="F275" s="21"/>
      <c r="G275" s="22">
        <v>45638.0</v>
      </c>
      <c r="H275" s="21"/>
      <c r="I275" s="22">
        <v>45639.0</v>
      </c>
      <c r="J275" s="21"/>
      <c r="K275" s="22">
        <v>45640.0</v>
      </c>
      <c r="L275" s="21"/>
      <c r="M275" s="22">
        <v>45641.0</v>
      </c>
      <c r="N275" s="21"/>
    </row>
    <row r="276" hidden="1">
      <c r="A276" s="22">
        <v>45642.0</v>
      </c>
      <c r="B276" s="21"/>
      <c r="C276" s="22">
        <v>45643.0</v>
      </c>
      <c r="D276" s="21"/>
      <c r="E276" s="22">
        <v>45644.0</v>
      </c>
      <c r="F276" s="21"/>
      <c r="G276" s="22">
        <v>45645.0</v>
      </c>
      <c r="H276" s="6" t="s">
        <v>1832</v>
      </c>
      <c r="I276" s="22">
        <v>45646.0</v>
      </c>
      <c r="J276" s="55" t="s">
        <v>191</v>
      </c>
      <c r="K276" s="22">
        <v>45647.0</v>
      </c>
      <c r="L276" s="7" t="s">
        <v>858</v>
      </c>
      <c r="M276" s="22">
        <v>45648.0</v>
      </c>
      <c r="N276" s="21"/>
    </row>
    <row r="277" hidden="1">
      <c r="A277" s="22">
        <v>45649.0</v>
      </c>
      <c r="B277" s="21"/>
      <c r="C277" s="22">
        <v>45650.0</v>
      </c>
      <c r="D277" s="21"/>
      <c r="E277" s="22">
        <v>45651.0</v>
      </c>
      <c r="F277" s="21"/>
      <c r="G277" s="22">
        <v>45652.0</v>
      </c>
      <c r="H277" s="55" t="s">
        <v>1377</v>
      </c>
      <c r="I277" s="22">
        <v>45653.0</v>
      </c>
      <c r="J277" s="27"/>
      <c r="K277" s="22">
        <v>45654.0</v>
      </c>
      <c r="L277" s="27"/>
      <c r="M277" s="22">
        <v>45655.0</v>
      </c>
      <c r="N277" s="27"/>
    </row>
    <row r="278" hidden="1">
      <c r="A278" s="22">
        <v>45656.0</v>
      </c>
      <c r="B278" s="27"/>
      <c r="C278" s="22">
        <v>45657.0</v>
      </c>
      <c r="D278" s="55" t="s">
        <v>191</v>
      </c>
      <c r="E278" s="22">
        <v>45658.0</v>
      </c>
      <c r="F278" s="21"/>
      <c r="G278" s="22">
        <v>45659.0</v>
      </c>
      <c r="H278" s="21"/>
      <c r="I278" s="22">
        <v>45660.0</v>
      </c>
      <c r="J278" s="70" t="s">
        <v>869</v>
      </c>
      <c r="K278" s="22">
        <v>45661.0</v>
      </c>
      <c r="L278" s="55" t="s">
        <v>1243</v>
      </c>
      <c r="M278" s="22">
        <v>45662.0</v>
      </c>
      <c r="N278" s="21"/>
    </row>
    <row r="279" hidden="1">
      <c r="A279" s="22">
        <v>45663.0</v>
      </c>
      <c r="B279" s="21"/>
      <c r="C279" s="22">
        <v>45664.0</v>
      </c>
      <c r="D279" s="21"/>
      <c r="E279" s="22">
        <v>45665.0</v>
      </c>
      <c r="F279" s="21"/>
      <c r="G279" s="22">
        <v>45666.0</v>
      </c>
      <c r="H279" s="21"/>
      <c r="I279" s="22">
        <v>45667.0</v>
      </c>
      <c r="J279" s="21"/>
      <c r="K279" s="22">
        <v>45668.0</v>
      </c>
      <c r="L279" s="14" t="s">
        <v>1785</v>
      </c>
      <c r="M279" s="22">
        <v>45669.0</v>
      </c>
      <c r="N279" s="21"/>
    </row>
    <row r="280" hidden="1">
      <c r="A280" s="22">
        <v>45670.0</v>
      </c>
      <c r="B280" s="21"/>
      <c r="C280" s="22">
        <v>45671.0</v>
      </c>
      <c r="D280" s="21"/>
      <c r="E280" s="22">
        <v>45672.0</v>
      </c>
      <c r="F280" s="21"/>
      <c r="G280" s="22">
        <v>45673.0</v>
      </c>
      <c r="H280" s="21"/>
      <c r="I280" s="22">
        <v>45674.0</v>
      </c>
      <c r="J280" s="21"/>
      <c r="K280" s="22">
        <v>45675.0</v>
      </c>
      <c r="L280" s="7" t="s">
        <v>858</v>
      </c>
      <c r="M280" s="22">
        <v>45676.0</v>
      </c>
      <c r="N280" s="21"/>
    </row>
    <row r="281" hidden="1">
      <c r="A281" s="22">
        <v>45677.0</v>
      </c>
      <c r="B281" s="21"/>
      <c r="C281" s="22">
        <v>45678.0</v>
      </c>
      <c r="D281" s="21"/>
      <c r="E281" s="22">
        <v>45679.0</v>
      </c>
      <c r="F281" s="21"/>
      <c r="G281" s="22">
        <v>45680.0</v>
      </c>
      <c r="H281" s="21"/>
      <c r="I281" s="22">
        <v>45681.0</v>
      </c>
      <c r="J281" s="5" t="s">
        <v>1209</v>
      </c>
      <c r="K281" s="22">
        <v>45682.0</v>
      </c>
      <c r="L281" s="27"/>
      <c r="M281" s="22">
        <v>45683.0</v>
      </c>
      <c r="N281" s="21"/>
    </row>
    <row r="282" hidden="1">
      <c r="A282" s="22">
        <v>45684.0</v>
      </c>
      <c r="B282" s="21"/>
      <c r="C282" s="22">
        <v>45685.0</v>
      </c>
      <c r="D282" s="21"/>
      <c r="E282" s="22">
        <v>45686.0</v>
      </c>
      <c r="F282" s="21"/>
      <c r="G282" s="22">
        <v>45687.0</v>
      </c>
      <c r="H282" s="204"/>
      <c r="I282" s="22">
        <v>45688.0</v>
      </c>
      <c r="J282" s="21"/>
      <c r="K282" s="22">
        <v>45689.0</v>
      </c>
      <c r="L282" s="7" t="s">
        <v>858</v>
      </c>
      <c r="M282" s="22">
        <v>45690.0</v>
      </c>
      <c r="N282" s="21"/>
    </row>
    <row r="283" hidden="1">
      <c r="A283" s="22">
        <v>45691.0</v>
      </c>
      <c r="B283" s="21"/>
      <c r="C283" s="22">
        <v>45692.0</v>
      </c>
      <c r="D283" s="21"/>
      <c r="E283" s="22">
        <v>45693.0</v>
      </c>
      <c r="F283" s="21"/>
      <c r="G283" s="22">
        <v>45694.0</v>
      </c>
      <c r="H283" s="27"/>
      <c r="I283" s="22">
        <v>45695.0</v>
      </c>
      <c r="J283" s="55" t="s">
        <v>191</v>
      </c>
      <c r="K283" s="22">
        <v>45696.0</v>
      </c>
      <c r="L283" s="27"/>
      <c r="M283" s="22">
        <v>45697.0</v>
      </c>
      <c r="N283" s="21"/>
    </row>
    <row r="284" hidden="1">
      <c r="A284" s="22">
        <v>45698.0</v>
      </c>
      <c r="B284" s="21"/>
      <c r="C284" s="22">
        <v>45699.0</v>
      </c>
      <c r="D284" s="21"/>
      <c r="E284" s="22">
        <v>45700.0</v>
      </c>
      <c r="F284" s="21"/>
      <c r="G284" s="22">
        <v>45701.0</v>
      </c>
      <c r="H284" s="21"/>
      <c r="I284" s="22">
        <v>45702.0</v>
      </c>
      <c r="J284" s="7" t="s">
        <v>858</v>
      </c>
      <c r="K284" s="22">
        <v>45703.0</v>
      </c>
      <c r="L284" s="21"/>
      <c r="M284" s="22">
        <v>45704.0</v>
      </c>
      <c r="N284" s="21"/>
    </row>
    <row r="285" hidden="1">
      <c r="A285" s="22">
        <v>45705.0</v>
      </c>
      <c r="B285" s="21"/>
      <c r="C285" s="22">
        <v>45706.0</v>
      </c>
      <c r="D285" s="21"/>
      <c r="E285" s="22">
        <v>45707.0</v>
      </c>
      <c r="F285" s="21"/>
      <c r="G285" s="22">
        <v>45708.0</v>
      </c>
      <c r="H285" s="21"/>
      <c r="I285" s="22">
        <v>45709.0</v>
      </c>
      <c r="J285" s="5" t="s">
        <v>1209</v>
      </c>
      <c r="K285" s="22">
        <v>45710.0</v>
      </c>
      <c r="L285" s="55" t="s">
        <v>1243</v>
      </c>
      <c r="M285" s="22">
        <v>45711.0</v>
      </c>
      <c r="N285" s="21"/>
    </row>
    <row r="286" hidden="1">
      <c r="A286" s="22">
        <v>45712.0</v>
      </c>
      <c r="B286" s="21"/>
      <c r="C286" s="22">
        <v>45713.0</v>
      </c>
      <c r="D286" s="21"/>
      <c r="E286" s="22">
        <v>45714.0</v>
      </c>
      <c r="F286" s="21"/>
      <c r="G286" s="22">
        <v>45715.0</v>
      </c>
      <c r="H286" s="21"/>
      <c r="I286" s="22">
        <v>45716.0</v>
      </c>
      <c r="J286" s="70" t="s">
        <v>869</v>
      </c>
      <c r="K286" s="22">
        <v>45717.0</v>
      </c>
      <c r="L286" s="14" t="s">
        <v>1582</v>
      </c>
      <c r="M286" s="22">
        <v>45718.0</v>
      </c>
      <c r="N286" s="21"/>
    </row>
    <row r="287" hidden="1">
      <c r="A287" s="22">
        <v>45719.0</v>
      </c>
      <c r="B287" s="21"/>
      <c r="C287" s="22">
        <v>45720.0</v>
      </c>
      <c r="D287" s="21"/>
      <c r="E287" s="22">
        <v>45721.0</v>
      </c>
      <c r="F287" s="21"/>
      <c r="G287" s="22">
        <v>45722.0</v>
      </c>
      <c r="H287" s="21"/>
      <c r="I287" s="22">
        <v>45723.0</v>
      </c>
      <c r="J287" s="5" t="s">
        <v>1209</v>
      </c>
      <c r="K287" s="22">
        <v>45724.0</v>
      </c>
      <c r="L287" s="55" t="s">
        <v>191</v>
      </c>
      <c r="M287" s="22">
        <v>45725.0</v>
      </c>
      <c r="N287" s="21"/>
    </row>
    <row r="288" hidden="1">
      <c r="A288" s="22">
        <v>45726.0</v>
      </c>
      <c r="B288" s="21"/>
      <c r="C288" s="22">
        <v>45727.0</v>
      </c>
      <c r="D288" s="21"/>
      <c r="E288" s="22">
        <v>45728.0</v>
      </c>
      <c r="F288" s="21"/>
      <c r="G288" s="22">
        <v>45729.0</v>
      </c>
      <c r="H288" s="21"/>
      <c r="I288" s="22">
        <v>45730.0</v>
      </c>
      <c r="J288" s="7" t="s">
        <v>858</v>
      </c>
      <c r="K288" s="22">
        <v>45731.0</v>
      </c>
      <c r="L288" s="13" t="s">
        <v>7</v>
      </c>
      <c r="M288" s="22">
        <v>45732.0</v>
      </c>
      <c r="N288" s="21"/>
    </row>
    <row r="289" hidden="1">
      <c r="A289" s="22">
        <v>45733.0</v>
      </c>
      <c r="B289" s="21"/>
      <c r="C289" s="22">
        <v>45734.0</v>
      </c>
      <c r="D289" s="21"/>
      <c r="E289" s="22">
        <v>45735.0</v>
      </c>
      <c r="F289" s="21"/>
      <c r="G289" s="22">
        <v>45736.0</v>
      </c>
      <c r="H289" s="21"/>
      <c r="I289" s="22">
        <v>45737.0</v>
      </c>
      <c r="J289" s="21"/>
      <c r="K289" s="22">
        <v>45738.0</v>
      </c>
      <c r="L289" s="96" t="s">
        <v>500</v>
      </c>
      <c r="M289" s="22">
        <v>45739.0</v>
      </c>
      <c r="N289" s="21"/>
    </row>
    <row r="290" hidden="1">
      <c r="A290" s="22">
        <v>45740.0</v>
      </c>
      <c r="B290" s="21"/>
      <c r="C290" s="22">
        <v>45741.0</v>
      </c>
      <c r="D290" s="21"/>
      <c r="E290" s="22">
        <v>45742.0</v>
      </c>
      <c r="F290" s="21"/>
      <c r="G290" s="22">
        <v>45743.0</v>
      </c>
      <c r="H290" s="21"/>
      <c r="I290" s="22">
        <v>45744.0</v>
      </c>
      <c r="J290" s="14" t="s">
        <v>1833</v>
      </c>
      <c r="K290" s="22">
        <v>45745.0</v>
      </c>
      <c r="L290" s="55" t="s">
        <v>191</v>
      </c>
      <c r="M290" s="22">
        <v>45746.0</v>
      </c>
      <c r="N290" s="25" t="s">
        <v>1258</v>
      </c>
    </row>
    <row r="291" hidden="1">
      <c r="A291" s="22">
        <v>45747.0</v>
      </c>
      <c r="B291" s="21"/>
      <c r="C291" s="22">
        <v>45748.0</v>
      </c>
      <c r="D291" s="21"/>
      <c r="E291" s="22">
        <v>45749.0</v>
      </c>
      <c r="F291" s="21"/>
      <c r="G291" s="22">
        <v>45750.0</v>
      </c>
      <c r="H291" s="21"/>
      <c r="I291" s="22">
        <v>45751.0</v>
      </c>
      <c r="J291" s="7" t="s">
        <v>858</v>
      </c>
      <c r="K291" s="22">
        <v>45752.0</v>
      </c>
      <c r="L291" s="70" t="s">
        <v>990</v>
      </c>
      <c r="M291" s="22">
        <v>45753.0</v>
      </c>
      <c r="N291" s="21"/>
    </row>
    <row r="292" hidden="1">
      <c r="A292" s="22">
        <v>45754.0</v>
      </c>
      <c r="B292" s="21"/>
      <c r="C292" s="22">
        <v>45755.0</v>
      </c>
      <c r="D292" s="21"/>
      <c r="E292" s="22">
        <v>45756.0</v>
      </c>
      <c r="F292" s="21"/>
      <c r="G292" s="22">
        <v>45757.0</v>
      </c>
      <c r="H292" s="21"/>
      <c r="I292" s="22">
        <v>45758.0</v>
      </c>
      <c r="J292" s="7" t="s">
        <v>858</v>
      </c>
      <c r="K292" s="22">
        <v>45759.0</v>
      </c>
      <c r="L292" s="14" t="s">
        <v>1173</v>
      </c>
      <c r="M292" s="22">
        <v>45760.0</v>
      </c>
      <c r="N292" s="21"/>
    </row>
    <row r="293" hidden="1">
      <c r="A293" s="22">
        <v>45761.0</v>
      </c>
      <c r="B293" s="21"/>
      <c r="C293" s="22">
        <v>45762.0</v>
      </c>
      <c r="D293" s="21"/>
      <c r="E293" s="22">
        <v>45763.0</v>
      </c>
      <c r="F293" s="21"/>
      <c r="G293" s="22">
        <v>45764.0</v>
      </c>
      <c r="H293" s="21"/>
      <c r="I293" s="22">
        <v>45765.0</v>
      </c>
      <c r="J293" s="96" t="s">
        <v>500</v>
      </c>
      <c r="K293" s="22">
        <v>45766.0</v>
      </c>
      <c r="L293" s="55" t="s">
        <v>191</v>
      </c>
      <c r="M293" s="22">
        <v>45767.0</v>
      </c>
      <c r="N293" s="21"/>
    </row>
    <row r="294" hidden="1">
      <c r="A294" s="22">
        <v>45768.0</v>
      </c>
      <c r="B294" s="21"/>
      <c r="C294" s="22">
        <v>45769.0</v>
      </c>
      <c r="D294" s="21"/>
      <c r="E294" s="22">
        <v>45770.0</v>
      </c>
      <c r="F294" s="21"/>
      <c r="G294" s="22">
        <v>45771.0</v>
      </c>
      <c r="H294" s="21"/>
      <c r="I294" s="22">
        <v>45772.0</v>
      </c>
      <c r="J294" s="70" t="s">
        <v>869</v>
      </c>
      <c r="K294" s="22">
        <v>45773.0</v>
      </c>
      <c r="L294" s="5" t="s">
        <v>1209</v>
      </c>
      <c r="M294" s="22">
        <v>45774.0</v>
      </c>
      <c r="N294" s="21"/>
    </row>
    <row r="295" hidden="1">
      <c r="A295" s="22">
        <v>45775.0</v>
      </c>
      <c r="B295" s="21"/>
      <c r="C295" s="22">
        <v>45776.0</v>
      </c>
      <c r="D295" s="21"/>
      <c r="E295" s="22">
        <v>45777.0</v>
      </c>
      <c r="F295" s="21"/>
      <c r="G295" s="22">
        <v>45778.0</v>
      </c>
      <c r="H295" s="21"/>
      <c r="I295" s="22">
        <v>45779.0</v>
      </c>
      <c r="J295" s="96" t="s">
        <v>500</v>
      </c>
      <c r="K295" s="22">
        <v>45780.0</v>
      </c>
      <c r="L295" s="13" t="s">
        <v>7</v>
      </c>
      <c r="M295" s="22">
        <v>45781.0</v>
      </c>
      <c r="N295" s="27"/>
    </row>
    <row r="296" hidden="1">
      <c r="A296" s="22">
        <v>45782.0</v>
      </c>
      <c r="B296" s="49" t="s">
        <v>1085</v>
      </c>
      <c r="C296" s="22">
        <v>45783.0</v>
      </c>
      <c r="D296" s="21"/>
      <c r="E296" s="22">
        <v>45784.0</v>
      </c>
      <c r="F296" s="70" t="s">
        <v>1834</v>
      </c>
      <c r="G296" s="22">
        <v>45785.0</v>
      </c>
      <c r="H296" s="21"/>
      <c r="I296" s="22">
        <v>45786.0</v>
      </c>
      <c r="J296" s="55" t="s">
        <v>191</v>
      </c>
      <c r="K296" s="22">
        <v>45787.0</v>
      </c>
      <c r="L296" s="14" t="s">
        <v>1835</v>
      </c>
      <c r="M296" s="22">
        <v>45788.0</v>
      </c>
      <c r="N296" s="49" t="s">
        <v>1836</v>
      </c>
    </row>
    <row r="297" hidden="1">
      <c r="A297" s="22">
        <v>45789.0</v>
      </c>
      <c r="B297" s="70" t="s">
        <v>1837</v>
      </c>
      <c r="C297" s="22">
        <v>45790.0</v>
      </c>
      <c r="D297" s="21"/>
      <c r="E297" s="22">
        <v>45791.0</v>
      </c>
      <c r="F297" s="49" t="s">
        <v>1838</v>
      </c>
      <c r="G297" s="22">
        <v>45792.0</v>
      </c>
      <c r="H297" s="49" t="s">
        <v>1838</v>
      </c>
      <c r="I297" s="22">
        <v>45793.0</v>
      </c>
      <c r="J297" s="49" t="s">
        <v>1838</v>
      </c>
      <c r="K297" s="22">
        <v>45794.0</v>
      </c>
      <c r="L297" s="49" t="s">
        <v>1838</v>
      </c>
      <c r="M297" s="22">
        <v>45795.0</v>
      </c>
      <c r="N297" s="49" t="s">
        <v>1838</v>
      </c>
    </row>
    <row r="298" hidden="1">
      <c r="A298" s="22">
        <v>45796.0</v>
      </c>
      <c r="B298" s="49" t="s">
        <v>1838</v>
      </c>
      <c r="C298" s="22">
        <v>45797.0</v>
      </c>
      <c r="D298" s="49" t="s">
        <v>1838</v>
      </c>
      <c r="E298" s="22">
        <v>45798.0</v>
      </c>
      <c r="F298" s="49" t="s">
        <v>1838</v>
      </c>
      <c r="G298" s="22">
        <v>45799.0</v>
      </c>
      <c r="H298" s="49" t="s">
        <v>1838</v>
      </c>
      <c r="I298" s="22">
        <v>45800.0</v>
      </c>
      <c r="J298" s="7" t="s">
        <v>858</v>
      </c>
      <c r="K298" s="22">
        <v>45801.0</v>
      </c>
      <c r="L298" s="5" t="s">
        <v>1839</v>
      </c>
      <c r="M298" s="22">
        <v>45802.0</v>
      </c>
      <c r="N298" s="21"/>
    </row>
    <row r="299" hidden="1">
      <c r="A299" s="22">
        <v>45803.0</v>
      </c>
      <c r="B299" s="21"/>
      <c r="C299" s="22">
        <v>45804.0</v>
      </c>
      <c r="D299" s="21"/>
      <c r="E299" s="22">
        <v>45805.0</v>
      </c>
      <c r="F299" s="21"/>
      <c r="G299" s="22">
        <v>45806.0</v>
      </c>
      <c r="H299" s="5" t="s">
        <v>1409</v>
      </c>
      <c r="I299" s="22">
        <v>45807.0</v>
      </c>
      <c r="J299" s="96" t="s">
        <v>500</v>
      </c>
      <c r="K299" s="22">
        <v>45808.0</v>
      </c>
      <c r="L299" s="55" t="s">
        <v>1840</v>
      </c>
      <c r="M299" s="22">
        <v>45809.0</v>
      </c>
      <c r="N299" s="21"/>
    </row>
    <row r="300" hidden="1">
      <c r="A300" s="22">
        <v>45810.0</v>
      </c>
      <c r="B300" s="21"/>
      <c r="C300" s="22">
        <v>45811.0</v>
      </c>
      <c r="D300" s="21"/>
      <c r="E300" s="22">
        <v>45812.0</v>
      </c>
      <c r="F300" s="21"/>
      <c r="G300" s="22">
        <v>45813.0</v>
      </c>
      <c r="H300" s="21"/>
      <c r="I300" s="22">
        <v>45814.0</v>
      </c>
      <c r="J300" s="14" t="s">
        <v>1841</v>
      </c>
      <c r="K300" s="22">
        <v>45815.0</v>
      </c>
      <c r="L300" s="49" t="s">
        <v>1790</v>
      </c>
      <c r="M300" s="22">
        <v>45816.0</v>
      </c>
      <c r="N300" s="49" t="s">
        <v>1790</v>
      </c>
    </row>
    <row r="301" hidden="1">
      <c r="A301" s="22">
        <v>45817.0</v>
      </c>
      <c r="B301" s="21"/>
      <c r="C301" s="22">
        <v>45818.0</v>
      </c>
      <c r="D301" s="21"/>
      <c r="E301" s="22">
        <v>45819.0</v>
      </c>
      <c r="F301" s="21"/>
      <c r="G301" s="22">
        <v>45820.0</v>
      </c>
      <c r="H301" s="21"/>
      <c r="I301" s="22">
        <v>45821.0</v>
      </c>
      <c r="J301" s="49" t="s">
        <v>1825</v>
      </c>
      <c r="K301" s="22">
        <v>45822.0</v>
      </c>
      <c r="L301" s="96" t="s">
        <v>500</v>
      </c>
      <c r="M301" s="22">
        <v>45823.0</v>
      </c>
      <c r="N301" s="49" t="s">
        <v>1842</v>
      </c>
    </row>
    <row r="302" hidden="1">
      <c r="A302" s="22">
        <v>45824.0</v>
      </c>
      <c r="B302" s="21"/>
      <c r="C302" s="22">
        <v>45825.0</v>
      </c>
      <c r="D302" s="21"/>
      <c r="E302" s="22">
        <v>45826.0</v>
      </c>
      <c r="F302" s="21"/>
      <c r="G302" s="22">
        <v>45827.0</v>
      </c>
      <c r="H302" s="5" t="s">
        <v>1409</v>
      </c>
      <c r="I302" s="22">
        <v>45828.0</v>
      </c>
      <c r="J302" s="96" t="s">
        <v>500</v>
      </c>
      <c r="K302" s="22">
        <v>45829.0</v>
      </c>
      <c r="L302" s="55" t="s">
        <v>1243</v>
      </c>
      <c r="M302" s="22">
        <v>45830.0</v>
      </c>
      <c r="N302" s="21"/>
    </row>
    <row r="303" hidden="1">
      <c r="A303" s="22">
        <v>45831.0</v>
      </c>
      <c r="B303" s="21"/>
      <c r="C303" s="22">
        <v>45832.0</v>
      </c>
      <c r="D303" s="21"/>
      <c r="E303" s="22">
        <v>45833.0</v>
      </c>
      <c r="F303" s="21"/>
      <c r="G303" s="22">
        <v>45834.0</v>
      </c>
      <c r="H303" s="21"/>
      <c r="I303" s="22">
        <v>45835.0</v>
      </c>
      <c r="J303" s="5" t="s">
        <v>1209</v>
      </c>
      <c r="K303" s="22">
        <v>45836.0</v>
      </c>
      <c r="L303" s="21"/>
      <c r="M303" s="22">
        <v>45837.0</v>
      </c>
      <c r="N303" s="21"/>
    </row>
    <row r="304" hidden="1">
      <c r="A304" s="22">
        <v>45838.0</v>
      </c>
      <c r="B304" s="21"/>
      <c r="C304" s="22">
        <v>45839.0</v>
      </c>
      <c r="D304" s="21"/>
      <c r="E304" s="22">
        <v>45840.0</v>
      </c>
      <c r="F304" s="21"/>
      <c r="G304" s="22">
        <v>45841.0</v>
      </c>
      <c r="H304" s="21"/>
      <c r="I304" s="22">
        <v>45842.0</v>
      </c>
      <c r="J304" s="49" t="s">
        <v>1727</v>
      </c>
      <c r="K304" s="22">
        <v>45843.0</v>
      </c>
      <c r="L304" s="49" t="s">
        <v>1727</v>
      </c>
      <c r="M304" s="22">
        <v>45844.0</v>
      </c>
      <c r="N304" s="49" t="s">
        <v>1727</v>
      </c>
    </row>
    <row r="305" hidden="1">
      <c r="A305" s="22">
        <v>45845.0</v>
      </c>
      <c r="B305" s="21"/>
      <c r="C305" s="22">
        <v>45846.0</v>
      </c>
      <c r="D305" s="21"/>
      <c r="E305" s="22">
        <v>45847.0</v>
      </c>
      <c r="F305" s="21"/>
      <c r="G305" s="22">
        <v>45848.0</v>
      </c>
      <c r="H305" s="21"/>
      <c r="I305" s="22">
        <v>45849.0</v>
      </c>
      <c r="J305" s="5" t="s">
        <v>1209</v>
      </c>
      <c r="K305" s="22">
        <v>45850.0</v>
      </c>
      <c r="L305" s="96" t="s">
        <v>500</v>
      </c>
      <c r="M305" s="22">
        <v>45851.0</v>
      </c>
      <c r="N305" s="49" t="s">
        <v>1843</v>
      </c>
    </row>
    <row r="306" hidden="1">
      <c r="A306" s="22">
        <v>45852.0</v>
      </c>
      <c r="B306" s="21"/>
      <c r="C306" s="22">
        <v>45853.0</v>
      </c>
      <c r="D306" s="21"/>
      <c r="E306" s="22">
        <v>45854.0</v>
      </c>
      <c r="F306" s="21"/>
      <c r="G306" s="22">
        <v>45855.0</v>
      </c>
      <c r="H306" s="21"/>
      <c r="I306" s="22">
        <v>45856.0</v>
      </c>
      <c r="J306" s="14" t="s">
        <v>1844</v>
      </c>
      <c r="K306" s="22">
        <v>45857.0</v>
      </c>
      <c r="L306" s="55" t="s">
        <v>547</v>
      </c>
      <c r="M306" s="22">
        <v>45858.0</v>
      </c>
      <c r="N306" s="21"/>
    </row>
    <row r="307" hidden="1">
      <c r="A307" s="22">
        <v>45859.0</v>
      </c>
      <c r="B307" s="21"/>
      <c r="C307" s="22">
        <v>45860.0</v>
      </c>
      <c r="D307" s="21"/>
      <c r="E307" s="22">
        <v>45861.0</v>
      </c>
      <c r="F307" s="21"/>
      <c r="G307" s="22">
        <v>45862.0</v>
      </c>
      <c r="H307" s="21"/>
      <c r="I307" s="22">
        <v>45863.0</v>
      </c>
      <c r="J307" s="96" t="s">
        <v>500</v>
      </c>
      <c r="K307" s="22">
        <v>45864.0</v>
      </c>
      <c r="L307" s="7" t="s">
        <v>1845</v>
      </c>
      <c r="M307" s="22">
        <v>45865.0</v>
      </c>
      <c r="N307" s="27"/>
    </row>
    <row r="308" hidden="1">
      <c r="A308" s="22">
        <v>45866.0</v>
      </c>
      <c r="B308" s="21"/>
      <c r="C308" s="22">
        <v>45867.0</v>
      </c>
      <c r="D308" s="21"/>
      <c r="E308" s="22">
        <v>45868.0</v>
      </c>
      <c r="F308" s="21"/>
      <c r="G308" s="22">
        <v>45869.0</v>
      </c>
      <c r="H308" s="21"/>
      <c r="I308" s="22">
        <v>45870.0</v>
      </c>
      <c r="J308" s="21"/>
      <c r="K308" s="22">
        <v>45871.0</v>
      </c>
      <c r="L308" s="5" t="s">
        <v>1846</v>
      </c>
      <c r="M308" s="22">
        <v>45872.0</v>
      </c>
      <c r="N308" s="27"/>
    </row>
    <row r="309" hidden="1">
      <c r="A309" s="22">
        <v>45873.0</v>
      </c>
      <c r="B309" s="21"/>
      <c r="C309" s="22">
        <v>45874.0</v>
      </c>
      <c r="D309" s="21"/>
      <c r="E309" s="22">
        <v>45875.0</v>
      </c>
      <c r="F309" s="21"/>
      <c r="G309" s="22">
        <v>45876.0</v>
      </c>
      <c r="H309" s="5" t="s">
        <v>1409</v>
      </c>
      <c r="I309" s="22">
        <v>45877.0</v>
      </c>
      <c r="J309" s="21"/>
      <c r="K309" s="22">
        <v>45878.0</v>
      </c>
      <c r="L309" s="55" t="s">
        <v>547</v>
      </c>
      <c r="M309" s="22">
        <v>45879.0</v>
      </c>
      <c r="N309" s="27"/>
    </row>
    <row r="310" hidden="1">
      <c r="A310" s="22">
        <v>45880.0</v>
      </c>
      <c r="B310" s="21"/>
      <c r="C310" s="22">
        <v>45881.0</v>
      </c>
      <c r="D310" s="21"/>
      <c r="E310" s="22">
        <v>45882.0</v>
      </c>
      <c r="F310" s="21"/>
      <c r="G310" s="22">
        <v>45883.0</v>
      </c>
      <c r="H310" s="7" t="s">
        <v>555</v>
      </c>
      <c r="I310" s="22">
        <v>45884.0</v>
      </c>
      <c r="J310" s="49" t="s">
        <v>1847</v>
      </c>
      <c r="K310" s="22">
        <v>45885.0</v>
      </c>
      <c r="L310" s="14" t="s">
        <v>1841</v>
      </c>
      <c r="M310" s="22">
        <v>45886.0</v>
      </c>
      <c r="N310" s="21"/>
    </row>
    <row r="311" hidden="1">
      <c r="A311" s="22">
        <v>45887.0</v>
      </c>
      <c r="B311" s="21"/>
      <c r="C311" s="22">
        <v>45888.0</v>
      </c>
      <c r="D311" s="21"/>
      <c r="E311" s="22">
        <v>45889.0</v>
      </c>
      <c r="F311" s="21"/>
      <c r="G311" s="22">
        <v>45890.0</v>
      </c>
      <c r="H311" s="21"/>
      <c r="I311" s="22">
        <v>45891.0</v>
      </c>
      <c r="J311" s="7" t="s">
        <v>1845</v>
      </c>
      <c r="K311" s="22">
        <v>45892.0</v>
      </c>
      <c r="L311" s="49" t="s">
        <v>495</v>
      </c>
      <c r="M311" s="22">
        <v>45893.0</v>
      </c>
      <c r="N311" s="49" t="s">
        <v>495</v>
      </c>
    </row>
    <row r="312" hidden="1">
      <c r="A312" s="22">
        <v>45894.0</v>
      </c>
      <c r="B312" s="21"/>
      <c r="C312" s="22">
        <v>45895.0</v>
      </c>
      <c r="D312" s="21"/>
      <c r="E312" s="22">
        <v>45896.0</v>
      </c>
      <c r="F312" s="49" t="s">
        <v>1727</v>
      </c>
      <c r="G312" s="22">
        <v>45897.0</v>
      </c>
      <c r="H312" s="49" t="s">
        <v>1727</v>
      </c>
      <c r="I312" s="22">
        <v>45898.0</v>
      </c>
      <c r="J312" s="96" t="s">
        <v>1448</v>
      </c>
      <c r="K312" s="22">
        <v>45899.0</v>
      </c>
      <c r="L312" s="5" t="s">
        <v>1209</v>
      </c>
      <c r="M312" s="22">
        <v>45900.0</v>
      </c>
      <c r="N312" s="21"/>
    </row>
    <row r="313" hidden="1">
      <c r="A313" s="22">
        <v>45901.0</v>
      </c>
      <c r="B313" s="21"/>
      <c r="C313" s="22">
        <v>45902.0</v>
      </c>
      <c r="D313" s="21"/>
      <c r="E313" s="22">
        <v>45903.0</v>
      </c>
      <c r="F313" s="21"/>
      <c r="G313" s="22">
        <v>45904.0</v>
      </c>
      <c r="H313" s="21"/>
      <c r="I313" s="22">
        <v>45905.0</v>
      </c>
      <c r="J313" s="49" t="s">
        <v>1848</v>
      </c>
      <c r="K313" s="22">
        <v>45906.0</v>
      </c>
      <c r="L313" s="49" t="s">
        <v>1848</v>
      </c>
      <c r="M313" s="22">
        <v>45907.0</v>
      </c>
      <c r="N313" s="21"/>
    </row>
    <row r="314" hidden="1">
      <c r="A314" s="22">
        <v>45908.0</v>
      </c>
      <c r="B314" s="21"/>
      <c r="C314" s="22">
        <v>45909.0</v>
      </c>
      <c r="D314" s="21"/>
      <c r="E314" s="22">
        <v>45910.0</v>
      </c>
      <c r="F314" s="21"/>
      <c r="G314" s="22">
        <v>45911.0</v>
      </c>
      <c r="H314" s="5" t="s">
        <v>1409</v>
      </c>
      <c r="I314" s="22">
        <v>45912.0</v>
      </c>
      <c r="J314" s="96" t="s">
        <v>1448</v>
      </c>
      <c r="K314" s="22">
        <v>45913.0</v>
      </c>
      <c r="L314" s="55" t="s">
        <v>547</v>
      </c>
      <c r="M314" s="22">
        <v>45914.0</v>
      </c>
      <c r="N314" s="21"/>
    </row>
    <row r="315" hidden="1">
      <c r="A315" s="22">
        <v>45915.0</v>
      </c>
      <c r="B315" s="21"/>
      <c r="C315" s="22">
        <v>45916.0</v>
      </c>
      <c r="D315" s="21"/>
      <c r="E315" s="22">
        <v>45917.0</v>
      </c>
      <c r="F315" s="6" t="s">
        <v>1849</v>
      </c>
      <c r="G315" s="22">
        <v>45918.0</v>
      </c>
      <c r="H315" s="21"/>
      <c r="I315" s="22">
        <v>45919.0</v>
      </c>
      <c r="J315" s="21"/>
      <c r="K315" s="22">
        <v>45920.0</v>
      </c>
      <c r="L315" s="14" t="s">
        <v>1850</v>
      </c>
      <c r="M315" s="22">
        <v>45921.0</v>
      </c>
      <c r="N315" s="21"/>
    </row>
    <row r="316" hidden="1">
      <c r="A316" s="22">
        <v>45922.0</v>
      </c>
      <c r="B316" s="21"/>
      <c r="C316" s="22">
        <v>45923.0</v>
      </c>
      <c r="D316" s="21"/>
      <c r="E316" s="22">
        <v>45924.0</v>
      </c>
      <c r="F316" s="21"/>
      <c r="G316" s="22">
        <v>45925.0</v>
      </c>
      <c r="H316" s="21"/>
      <c r="I316" s="22">
        <v>45926.0</v>
      </c>
      <c r="J316" s="5" t="s">
        <v>2</v>
      </c>
      <c r="K316" s="22">
        <v>45927.0</v>
      </c>
      <c r="L316" s="49" t="s">
        <v>495</v>
      </c>
      <c r="M316" s="22">
        <v>45928.0</v>
      </c>
      <c r="N316" s="21"/>
    </row>
    <row r="317" hidden="1">
      <c r="A317" s="22">
        <v>45929.0</v>
      </c>
      <c r="B317" s="21"/>
      <c r="C317" s="22">
        <v>45930.0</v>
      </c>
      <c r="D317" s="15" t="s">
        <v>1851</v>
      </c>
      <c r="E317" s="22">
        <v>45931.0</v>
      </c>
      <c r="F317" s="21"/>
      <c r="G317" s="22">
        <v>45932.0</v>
      </c>
      <c r="H317" s="49" t="s">
        <v>1825</v>
      </c>
      <c r="I317" s="22">
        <v>45933.0</v>
      </c>
      <c r="J317" s="21"/>
      <c r="K317" s="22">
        <v>45934.0</v>
      </c>
      <c r="L317" s="14" t="s">
        <v>1821</v>
      </c>
      <c r="M317" s="22">
        <v>45935.0</v>
      </c>
      <c r="N317" s="21"/>
    </row>
    <row r="318" hidden="1">
      <c r="A318" s="22">
        <v>45936.0</v>
      </c>
      <c r="B318" s="21"/>
      <c r="C318" s="22">
        <v>45937.0</v>
      </c>
      <c r="D318" s="21"/>
      <c r="E318" s="22">
        <v>45938.0</v>
      </c>
      <c r="F318" s="21"/>
      <c r="G318" s="22">
        <v>45939.0</v>
      </c>
      <c r="H318" s="21"/>
      <c r="I318" s="22">
        <v>45940.0</v>
      </c>
      <c r="J318" s="7" t="s">
        <v>4</v>
      </c>
      <c r="K318" s="22">
        <v>45941.0</v>
      </c>
      <c r="L318" s="55" t="s">
        <v>559</v>
      </c>
      <c r="M318" s="22">
        <v>45942.0</v>
      </c>
      <c r="N318" s="27"/>
    </row>
    <row r="319" hidden="1">
      <c r="A319" s="22">
        <v>45943.0</v>
      </c>
      <c r="B319" s="21"/>
      <c r="C319" s="22">
        <v>45944.0</v>
      </c>
      <c r="D319" s="21"/>
      <c r="E319" s="22">
        <v>45945.0</v>
      </c>
      <c r="F319" s="21"/>
      <c r="G319" s="22">
        <v>45946.0</v>
      </c>
      <c r="H319" s="25" t="s">
        <v>1852</v>
      </c>
      <c r="I319" s="22">
        <v>45947.0</v>
      </c>
      <c r="J319" s="49" t="s">
        <v>1853</v>
      </c>
      <c r="K319" s="22">
        <v>45948.0</v>
      </c>
      <c r="L319" s="5" t="s">
        <v>1209</v>
      </c>
      <c r="M319" s="22">
        <v>45949.0</v>
      </c>
      <c r="N319" s="27"/>
    </row>
    <row r="320">
      <c r="A320" s="22">
        <v>45950.0</v>
      </c>
      <c r="B320" s="21"/>
      <c r="C320" s="22">
        <v>45951.0</v>
      </c>
      <c r="D320" s="21"/>
      <c r="E320" s="22">
        <v>45952.0</v>
      </c>
      <c r="F320" s="21"/>
      <c r="G320" s="22">
        <v>45953.0</v>
      </c>
      <c r="H320" s="27"/>
      <c r="I320" s="22">
        <v>45954.0</v>
      </c>
      <c r="J320" s="96" t="s">
        <v>1448</v>
      </c>
      <c r="K320" s="22">
        <v>45955.0</v>
      </c>
      <c r="L320" s="7" t="s">
        <v>1854</v>
      </c>
      <c r="M320" s="22">
        <v>45956.0</v>
      </c>
      <c r="N320" s="21"/>
    </row>
    <row r="321">
      <c r="A321" s="22">
        <v>45957.0</v>
      </c>
      <c r="B321" s="21"/>
      <c r="C321" s="22">
        <v>45958.0</v>
      </c>
      <c r="D321" s="21"/>
      <c r="E321" s="22">
        <v>45959.0</v>
      </c>
      <c r="F321" s="6" t="s">
        <v>1849</v>
      </c>
      <c r="G321" s="22">
        <v>45960.0</v>
      </c>
      <c r="H321" s="21"/>
      <c r="I321" s="22">
        <v>45961.0</v>
      </c>
      <c r="J321" s="49" t="s">
        <v>1855</v>
      </c>
      <c r="K321" s="22">
        <v>45962.0</v>
      </c>
      <c r="L321" s="49" t="s">
        <v>1085</v>
      </c>
      <c r="M321" s="22">
        <v>45963.0</v>
      </c>
      <c r="N321" s="49" t="s">
        <v>1856</v>
      </c>
    </row>
    <row r="322">
      <c r="A322" s="22">
        <v>45964.0</v>
      </c>
      <c r="B322" s="21"/>
      <c r="C322" s="22">
        <v>45965.0</v>
      </c>
      <c r="D322" s="21"/>
      <c r="E322" s="22">
        <v>45966.0</v>
      </c>
      <c r="F322" s="21"/>
      <c r="G322" s="22">
        <v>45967.0</v>
      </c>
      <c r="H322" s="21"/>
      <c r="I322" s="22">
        <v>45968.0</v>
      </c>
      <c r="J322" s="55" t="s">
        <v>571</v>
      </c>
      <c r="K322" s="22">
        <v>45969.0</v>
      </c>
      <c r="L322" s="21"/>
      <c r="M322" s="22">
        <v>45970.0</v>
      </c>
      <c r="N322" s="21"/>
    </row>
    <row r="323">
      <c r="A323" s="22">
        <v>45971.0</v>
      </c>
      <c r="B323" s="21"/>
      <c r="C323" s="22">
        <v>45972.0</v>
      </c>
      <c r="D323" s="21"/>
      <c r="E323" s="22">
        <v>45973.0</v>
      </c>
      <c r="F323" s="21"/>
      <c r="G323" s="22">
        <v>45974.0</v>
      </c>
      <c r="H323" s="21"/>
      <c r="I323" s="22">
        <v>45975.0</v>
      </c>
      <c r="J323" s="49" t="s">
        <v>1857</v>
      </c>
      <c r="K323" s="22">
        <v>45976.0</v>
      </c>
      <c r="L323" s="96" t="s">
        <v>1448</v>
      </c>
      <c r="M323" s="22">
        <v>45977.0</v>
      </c>
      <c r="N323" s="27"/>
    </row>
    <row r="324">
      <c r="A324" s="22">
        <v>45978.0</v>
      </c>
      <c r="B324" s="21"/>
      <c r="C324" s="22">
        <v>45979.0</v>
      </c>
      <c r="D324" s="21"/>
      <c r="E324" s="22">
        <v>45980.0</v>
      </c>
      <c r="F324" s="21"/>
      <c r="G324" s="22">
        <v>45981.0</v>
      </c>
      <c r="H324" s="21"/>
      <c r="I324" s="22">
        <v>45982.0</v>
      </c>
      <c r="J324" s="21"/>
      <c r="K324" s="22">
        <v>45983.0</v>
      </c>
      <c r="L324" s="167"/>
      <c r="M324" s="22">
        <v>45984.0</v>
      </c>
      <c r="N324" s="27"/>
    </row>
    <row r="325">
      <c r="A325" s="22">
        <v>45985.0</v>
      </c>
      <c r="B325" s="21"/>
      <c r="C325" s="22">
        <v>45986.0</v>
      </c>
      <c r="D325" s="21"/>
      <c r="E325" s="22">
        <v>45987.0</v>
      </c>
      <c r="F325" s="21"/>
      <c r="G325" s="22">
        <v>45988.0</v>
      </c>
      <c r="H325" s="21"/>
      <c r="I325" s="22">
        <v>45989.0</v>
      </c>
      <c r="J325" s="21"/>
      <c r="K325" s="22">
        <v>45990.0</v>
      </c>
      <c r="L325" s="21"/>
      <c r="M325" s="22">
        <v>45991.0</v>
      </c>
      <c r="N325" s="21"/>
    </row>
    <row r="326">
      <c r="A326" s="22">
        <v>45992.0</v>
      </c>
      <c r="B326" s="21"/>
      <c r="C326" s="22">
        <v>45993.0</v>
      </c>
      <c r="D326" s="21"/>
      <c r="E326" s="22">
        <v>45994.0</v>
      </c>
      <c r="F326" s="21"/>
      <c r="G326" s="22">
        <v>45995.0</v>
      </c>
      <c r="H326" s="21"/>
      <c r="I326" s="22">
        <v>45996.0</v>
      </c>
      <c r="J326" s="49" t="s">
        <v>1085</v>
      </c>
      <c r="K326" s="22">
        <v>45997.0</v>
      </c>
      <c r="L326" s="21"/>
      <c r="M326" s="22">
        <v>45998.0</v>
      </c>
      <c r="N326" s="21"/>
    </row>
    <row r="327">
      <c r="A327" s="22">
        <v>45999.0</v>
      </c>
      <c r="B327" s="21"/>
      <c r="C327" s="22">
        <v>46000.0</v>
      </c>
      <c r="D327" s="21"/>
      <c r="E327" s="22">
        <v>46001.0</v>
      </c>
      <c r="F327" s="21"/>
      <c r="G327" s="22">
        <v>46002.0</v>
      </c>
      <c r="H327" s="21"/>
      <c r="I327" s="22">
        <v>46003.0</v>
      </c>
      <c r="J327" s="21"/>
      <c r="K327" s="22">
        <v>46004.0</v>
      </c>
      <c r="L327" s="21"/>
      <c r="M327" s="22">
        <v>46005.0</v>
      </c>
      <c r="N327" s="21"/>
    </row>
    <row r="328">
      <c r="A328" s="22">
        <v>46006.0</v>
      </c>
      <c r="B328" s="21"/>
      <c r="C328" s="22">
        <v>46007.0</v>
      </c>
      <c r="D328" s="21"/>
      <c r="E328" s="22">
        <v>46008.0</v>
      </c>
      <c r="F328" s="21"/>
      <c r="G328" s="22">
        <v>46009.0</v>
      </c>
      <c r="H328" s="21"/>
      <c r="I328" s="22">
        <v>46010.0</v>
      </c>
      <c r="J328" s="21"/>
      <c r="K328" s="22">
        <v>46011.0</v>
      </c>
      <c r="L328" s="21"/>
      <c r="M328" s="22">
        <v>46012.0</v>
      </c>
      <c r="N328" s="21"/>
    </row>
    <row r="329">
      <c r="A329" s="22">
        <v>46013.0</v>
      </c>
      <c r="B329" s="21"/>
      <c r="C329" s="22">
        <v>46014.0</v>
      </c>
      <c r="D329" s="21"/>
      <c r="E329" s="22">
        <v>46015.0</v>
      </c>
      <c r="F329" s="21"/>
      <c r="G329" s="22">
        <v>46016.0</v>
      </c>
      <c r="H329" s="21"/>
      <c r="I329" s="22">
        <v>46017.0</v>
      </c>
      <c r="J329" s="21"/>
      <c r="K329" s="22">
        <v>46018.0</v>
      </c>
      <c r="L329" s="21"/>
      <c r="M329" s="22">
        <v>46019.0</v>
      </c>
      <c r="N329" s="21"/>
    </row>
    <row r="330">
      <c r="A330" s="22">
        <v>46020.0</v>
      </c>
      <c r="B330" s="21"/>
      <c r="C330" s="22">
        <v>46021.0</v>
      </c>
      <c r="D330" s="21"/>
      <c r="E330" s="22">
        <v>46022.0</v>
      </c>
      <c r="F330" s="21"/>
      <c r="G330" s="22">
        <v>46023.0</v>
      </c>
      <c r="H330" s="21"/>
      <c r="I330" s="22">
        <v>46024.0</v>
      </c>
      <c r="J330" s="21"/>
      <c r="K330" s="22">
        <v>46025.0</v>
      </c>
      <c r="L330" s="21"/>
      <c r="M330" s="22">
        <v>46026.0</v>
      </c>
      <c r="N330" s="21"/>
    </row>
    <row r="331">
      <c r="A331" s="22">
        <v>46027.0</v>
      </c>
      <c r="B331" s="21"/>
      <c r="C331" s="22">
        <v>46028.0</v>
      </c>
      <c r="D331" s="21"/>
      <c r="E331" s="22">
        <v>46029.0</v>
      </c>
      <c r="F331" s="21"/>
      <c r="G331" s="22">
        <v>46030.0</v>
      </c>
      <c r="H331" s="21"/>
      <c r="I331" s="22">
        <v>46031.0</v>
      </c>
      <c r="J331" s="21"/>
      <c r="K331" s="22">
        <v>46032.0</v>
      </c>
      <c r="L331" s="27"/>
      <c r="M331" s="22">
        <v>46033.0</v>
      </c>
      <c r="N331" s="21"/>
    </row>
    <row r="332">
      <c r="A332" s="22">
        <v>46034.0</v>
      </c>
      <c r="B332" s="21"/>
      <c r="C332" s="22">
        <v>46035.0</v>
      </c>
      <c r="D332" s="21"/>
      <c r="E332" s="22">
        <v>46036.0</v>
      </c>
      <c r="F332" s="21"/>
      <c r="G332" s="22">
        <v>46037.0</v>
      </c>
      <c r="H332" s="21"/>
      <c r="I332" s="22">
        <v>46038.0</v>
      </c>
      <c r="J332" s="21"/>
      <c r="K332" s="22">
        <v>46039.0</v>
      </c>
      <c r="L332" s="21"/>
      <c r="M332" s="22">
        <v>46040.0</v>
      </c>
      <c r="N332" s="21"/>
    </row>
    <row r="333">
      <c r="A333" s="22">
        <v>46041.0</v>
      </c>
      <c r="B333" s="21"/>
      <c r="C333" s="22">
        <v>46042.0</v>
      </c>
      <c r="D333" s="21"/>
      <c r="E333" s="22">
        <v>46043.0</v>
      </c>
      <c r="F333" s="21"/>
      <c r="G333" s="22">
        <v>46044.0</v>
      </c>
      <c r="H333" s="21"/>
      <c r="I333" s="22">
        <v>46045.0</v>
      </c>
      <c r="J333" s="21"/>
      <c r="K333" s="22">
        <v>46046.0</v>
      </c>
      <c r="L333" s="21"/>
      <c r="M333" s="22">
        <v>46047.0</v>
      </c>
      <c r="N333" s="21"/>
    </row>
    <row r="334">
      <c r="A334" s="22">
        <v>46048.0</v>
      </c>
      <c r="B334" s="21"/>
      <c r="C334" s="22">
        <v>46049.0</v>
      </c>
      <c r="D334" s="21"/>
      <c r="E334" s="22">
        <v>46050.0</v>
      </c>
      <c r="F334" s="21"/>
      <c r="G334" s="22">
        <v>46051.0</v>
      </c>
      <c r="H334" s="21"/>
      <c r="I334" s="22">
        <v>46052.0</v>
      </c>
      <c r="J334" s="21"/>
      <c r="K334" s="22">
        <v>46053.0</v>
      </c>
      <c r="L334" s="21"/>
      <c r="M334" s="22">
        <v>46054.0</v>
      </c>
      <c r="N334" s="27"/>
    </row>
    <row r="335">
      <c r="A335" s="22">
        <v>46055.0</v>
      </c>
      <c r="B335" s="21"/>
      <c r="C335" s="22">
        <v>46056.0</v>
      </c>
      <c r="D335" s="21"/>
      <c r="E335" s="22">
        <v>46057.0</v>
      </c>
      <c r="F335" s="21"/>
      <c r="G335" s="22">
        <v>46058.0</v>
      </c>
      <c r="H335" s="21"/>
      <c r="I335" s="22">
        <v>46059.0</v>
      </c>
      <c r="J335" s="21"/>
      <c r="K335" s="22">
        <v>46060.0</v>
      </c>
      <c r="L335" s="21"/>
      <c r="M335" s="22">
        <v>46061.0</v>
      </c>
      <c r="N335" s="21"/>
    </row>
    <row r="336">
      <c r="A336" s="22">
        <v>46062.0</v>
      </c>
      <c r="B336" s="21"/>
      <c r="C336" s="22">
        <v>46063.0</v>
      </c>
      <c r="D336" s="21"/>
      <c r="E336" s="22">
        <v>46064.0</v>
      </c>
      <c r="F336" s="21"/>
      <c r="G336" s="22">
        <v>46065.0</v>
      </c>
      <c r="H336" s="21"/>
      <c r="I336" s="22">
        <v>46066.0</v>
      </c>
      <c r="J336" s="21"/>
      <c r="K336" s="22">
        <v>46067.0</v>
      </c>
      <c r="L336" s="21"/>
      <c r="M336" s="22">
        <v>46068.0</v>
      </c>
      <c r="N336" s="21"/>
    </row>
    <row r="337">
      <c r="A337" s="22">
        <v>46069.0</v>
      </c>
      <c r="B337" s="21"/>
      <c r="C337" s="22">
        <v>46070.0</v>
      </c>
      <c r="D337" s="21"/>
      <c r="E337" s="22">
        <v>46071.0</v>
      </c>
      <c r="F337" s="21"/>
      <c r="G337" s="22">
        <v>46072.0</v>
      </c>
      <c r="H337" s="21"/>
      <c r="I337" s="22">
        <v>46073.0</v>
      </c>
      <c r="J337" s="21"/>
      <c r="K337" s="22">
        <v>46074.0</v>
      </c>
      <c r="L337" s="21"/>
      <c r="M337" s="22">
        <v>46075.0</v>
      </c>
      <c r="N337" s="21"/>
    </row>
    <row r="338">
      <c r="A338" s="22">
        <v>46076.0</v>
      </c>
      <c r="B338" s="21"/>
      <c r="C338" s="22">
        <v>46077.0</v>
      </c>
      <c r="D338" s="21"/>
      <c r="E338" s="22">
        <v>46078.0</v>
      </c>
      <c r="F338" s="21"/>
      <c r="G338" s="22">
        <v>46079.0</v>
      </c>
      <c r="H338" s="21"/>
      <c r="I338" s="22">
        <v>46080.0</v>
      </c>
      <c r="J338" s="21"/>
      <c r="K338" s="22">
        <v>46081.0</v>
      </c>
      <c r="L338" s="21"/>
      <c r="M338" s="22">
        <v>46082.0</v>
      </c>
      <c r="N338" s="21"/>
    </row>
    <row r="339">
      <c r="A339" s="22">
        <v>46083.0</v>
      </c>
      <c r="B339" s="21"/>
      <c r="C339" s="22">
        <v>46084.0</v>
      </c>
      <c r="D339" s="21"/>
      <c r="E339" s="22">
        <v>46085.0</v>
      </c>
      <c r="F339" s="21"/>
      <c r="G339" s="22">
        <v>46086.0</v>
      </c>
      <c r="H339" s="21"/>
      <c r="I339" s="22">
        <v>46087.0</v>
      </c>
      <c r="J339" s="21"/>
      <c r="K339" s="22">
        <v>46088.0</v>
      </c>
      <c r="L339" s="21"/>
      <c r="M339" s="22">
        <v>46089.0</v>
      </c>
      <c r="N339" s="21"/>
    </row>
    <row r="340">
      <c r="A340" s="22">
        <v>46090.0</v>
      </c>
      <c r="B340" s="21"/>
      <c r="C340" s="22">
        <v>46091.0</v>
      </c>
      <c r="D340" s="21"/>
      <c r="E340" s="22">
        <v>46092.0</v>
      </c>
      <c r="F340" s="21"/>
      <c r="G340" s="22">
        <v>46093.0</v>
      </c>
      <c r="H340" s="21"/>
      <c r="I340" s="22">
        <v>46094.0</v>
      </c>
      <c r="J340" s="21"/>
      <c r="K340" s="22">
        <v>46095.0</v>
      </c>
      <c r="L340" s="21"/>
      <c r="M340" s="22">
        <v>46096.0</v>
      </c>
      <c r="N340" s="21"/>
    </row>
    <row r="341">
      <c r="A341" s="22">
        <v>46097.0</v>
      </c>
      <c r="B341" s="21"/>
      <c r="C341" s="22">
        <v>46098.0</v>
      </c>
      <c r="D341" s="21"/>
      <c r="E341" s="22">
        <v>46099.0</v>
      </c>
      <c r="F341" s="21"/>
      <c r="G341" s="22">
        <v>46100.0</v>
      </c>
      <c r="H341" s="21"/>
      <c r="I341" s="22">
        <v>46101.0</v>
      </c>
      <c r="J341" s="21"/>
      <c r="K341" s="22">
        <v>46102.0</v>
      </c>
      <c r="L341" s="21"/>
      <c r="M341" s="22">
        <v>46103.0</v>
      </c>
      <c r="N341" s="27"/>
    </row>
    <row r="342">
      <c r="A342" s="22">
        <v>46104.0</v>
      </c>
      <c r="B342" s="21"/>
      <c r="C342" s="22">
        <v>46105.0</v>
      </c>
      <c r="D342" s="21"/>
      <c r="E342" s="22">
        <v>46106.0</v>
      </c>
      <c r="F342" s="21"/>
      <c r="G342" s="22">
        <v>46107.0</v>
      </c>
      <c r="H342" s="21"/>
      <c r="I342" s="22">
        <v>46108.0</v>
      </c>
      <c r="J342" s="21"/>
      <c r="K342" s="22">
        <v>46109.0</v>
      </c>
      <c r="L342" s="21"/>
      <c r="M342" s="22">
        <v>46110.0</v>
      </c>
      <c r="N342" s="21"/>
    </row>
    <row r="343">
      <c r="A343" s="22">
        <v>46111.0</v>
      </c>
      <c r="B343" s="25" t="s">
        <v>1758</v>
      </c>
      <c r="C343" s="22">
        <v>46112.0</v>
      </c>
      <c r="D343" s="21"/>
      <c r="E343" s="22">
        <v>46113.0</v>
      </c>
      <c r="F343" s="21"/>
      <c r="G343" s="22">
        <v>46114.0</v>
      </c>
      <c r="H343" s="21"/>
      <c r="I343" s="22">
        <v>46115.0</v>
      </c>
      <c r="J343" s="21"/>
      <c r="K343" s="22">
        <v>46116.0</v>
      </c>
      <c r="L343" s="21"/>
      <c r="M343" s="22">
        <v>46117.0</v>
      </c>
      <c r="N343" s="21"/>
    </row>
    <row r="344">
      <c r="A344" s="22">
        <v>46118.0</v>
      </c>
      <c r="B344" s="21"/>
      <c r="C344" s="22">
        <v>46119.0</v>
      </c>
      <c r="D344" s="21"/>
      <c r="E344" s="22">
        <v>46120.0</v>
      </c>
      <c r="F344" s="21"/>
      <c r="G344" s="22">
        <v>46121.0</v>
      </c>
      <c r="H344" s="21"/>
      <c r="I344" s="22">
        <v>46122.0</v>
      </c>
      <c r="J344" s="21"/>
      <c r="K344" s="22">
        <v>46123.0</v>
      </c>
      <c r="L344" s="21"/>
      <c r="M344" s="22">
        <v>46124.0</v>
      </c>
      <c r="N344" s="21"/>
    </row>
    <row r="345">
      <c r="A345" s="22">
        <v>46125.0</v>
      </c>
      <c r="B345" s="21"/>
      <c r="C345" s="22">
        <v>46126.0</v>
      </c>
      <c r="D345" s="21"/>
      <c r="E345" s="22">
        <v>46127.0</v>
      </c>
      <c r="F345" s="49" t="s">
        <v>1812</v>
      </c>
      <c r="G345" s="22">
        <v>46128.0</v>
      </c>
      <c r="H345" s="49" t="s">
        <v>1812</v>
      </c>
      <c r="I345" s="22">
        <v>46129.0</v>
      </c>
      <c r="J345" s="49" t="s">
        <v>1812</v>
      </c>
      <c r="K345" s="22">
        <v>46130.0</v>
      </c>
      <c r="L345" s="49" t="s">
        <v>1812</v>
      </c>
      <c r="M345" s="22">
        <v>46131.0</v>
      </c>
      <c r="N345" s="21"/>
    </row>
    <row r="346">
      <c r="A346" s="22">
        <v>46132.0</v>
      </c>
      <c r="B346" s="21"/>
      <c r="C346" s="22">
        <v>46133.0</v>
      </c>
      <c r="D346" s="21"/>
      <c r="E346" s="22">
        <v>46134.0</v>
      </c>
      <c r="F346" s="21"/>
      <c r="G346" s="22">
        <v>46135.0</v>
      </c>
      <c r="H346" s="21"/>
      <c r="I346" s="22">
        <v>46136.0</v>
      </c>
      <c r="J346" s="21"/>
      <c r="K346" s="22">
        <v>46137.0</v>
      </c>
      <c r="L346" s="21"/>
      <c r="M346" s="22">
        <v>46138.0</v>
      </c>
      <c r="N346" s="21"/>
    </row>
    <row r="347">
      <c r="A347" s="22">
        <v>46139.0</v>
      </c>
      <c r="B347" s="21"/>
      <c r="C347" s="22">
        <v>46140.0</v>
      </c>
      <c r="D347" s="21"/>
      <c r="E347" s="22">
        <v>46141.0</v>
      </c>
      <c r="F347" s="49" t="s">
        <v>1812</v>
      </c>
      <c r="G347" s="22">
        <v>46142.0</v>
      </c>
      <c r="H347" s="49" t="s">
        <v>1812</v>
      </c>
      <c r="I347" s="22">
        <v>46143.0</v>
      </c>
      <c r="J347" s="49" t="s">
        <v>1812</v>
      </c>
      <c r="K347" s="22">
        <v>46144.0</v>
      </c>
      <c r="L347" s="49" t="s">
        <v>1812</v>
      </c>
      <c r="M347" s="22">
        <v>46145.0</v>
      </c>
      <c r="N347" s="49" t="s">
        <v>1812</v>
      </c>
    </row>
    <row r="348">
      <c r="A348" s="22">
        <v>46146.0</v>
      </c>
      <c r="B348" s="21"/>
      <c r="C348" s="22">
        <v>46147.0</v>
      </c>
      <c r="D348" s="21"/>
      <c r="E348" s="22">
        <v>46148.0</v>
      </c>
      <c r="F348" s="21"/>
      <c r="G348" s="22">
        <v>46149.0</v>
      </c>
      <c r="H348" s="21"/>
      <c r="I348" s="22">
        <v>46150.0</v>
      </c>
      <c r="J348" s="21"/>
      <c r="K348" s="22">
        <v>46151.0</v>
      </c>
      <c r="L348" s="21"/>
      <c r="M348" s="22">
        <v>46152.0</v>
      </c>
      <c r="N348" s="21"/>
    </row>
    <row r="349">
      <c r="A349" s="22">
        <v>46153.0</v>
      </c>
      <c r="B349" s="21"/>
      <c r="C349" s="22">
        <v>46154.0</v>
      </c>
      <c r="D349" s="21"/>
      <c r="E349" s="22">
        <v>46155.0</v>
      </c>
      <c r="F349" s="21"/>
      <c r="G349" s="22">
        <v>46156.0</v>
      </c>
      <c r="H349" s="21"/>
      <c r="I349" s="22">
        <v>46157.0</v>
      </c>
      <c r="J349" s="21"/>
      <c r="K349" s="22">
        <v>46158.0</v>
      </c>
      <c r="L349" s="21"/>
      <c r="M349" s="22">
        <v>46159.0</v>
      </c>
      <c r="N349" s="21"/>
    </row>
    <row r="350">
      <c r="A350" s="22">
        <v>46160.0</v>
      </c>
      <c r="B350" s="21"/>
      <c r="C350" s="22">
        <v>46161.0</v>
      </c>
      <c r="D350" s="21"/>
      <c r="E350" s="22">
        <v>46162.0</v>
      </c>
      <c r="F350" s="21"/>
      <c r="G350" s="22">
        <v>46163.0</v>
      </c>
      <c r="H350" s="21"/>
      <c r="I350" s="22">
        <v>46164.0</v>
      </c>
      <c r="J350" s="21"/>
      <c r="K350" s="22">
        <v>46165.0</v>
      </c>
      <c r="L350" s="49" t="s">
        <v>495</v>
      </c>
      <c r="M350" s="22">
        <v>46166.0</v>
      </c>
      <c r="N350" s="49" t="s">
        <v>495</v>
      </c>
    </row>
    <row r="351">
      <c r="A351" s="22">
        <v>46167.0</v>
      </c>
      <c r="B351" s="21"/>
      <c r="C351" s="22">
        <v>46168.0</v>
      </c>
      <c r="D351" s="21"/>
      <c r="E351" s="22">
        <v>46169.0</v>
      </c>
      <c r="F351" s="21"/>
      <c r="G351" s="22">
        <v>46170.0</v>
      </c>
      <c r="H351" s="21"/>
      <c r="I351" s="22">
        <v>46171.0</v>
      </c>
      <c r="J351" s="21"/>
      <c r="K351" s="22">
        <v>46172.0</v>
      </c>
      <c r="L351" s="21"/>
      <c r="M351" s="22">
        <v>46173.0</v>
      </c>
      <c r="N351" s="21"/>
    </row>
    <row r="352">
      <c r="A352" s="22">
        <v>46174.0</v>
      </c>
      <c r="B352" s="21"/>
      <c r="C352" s="22">
        <v>46175.0</v>
      </c>
      <c r="D352" s="21"/>
      <c r="E352" s="22">
        <v>46176.0</v>
      </c>
      <c r="F352" s="21"/>
      <c r="G352" s="22">
        <v>46177.0</v>
      </c>
      <c r="H352" s="21"/>
      <c r="I352" s="22">
        <v>46178.0</v>
      </c>
      <c r="J352" s="21"/>
      <c r="K352" s="22">
        <v>46179.0</v>
      </c>
      <c r="L352" s="49" t="s">
        <v>495</v>
      </c>
      <c r="M352" s="22">
        <v>46180.0</v>
      </c>
      <c r="N352" s="49" t="s">
        <v>495</v>
      </c>
    </row>
    <row r="353">
      <c r="A353" s="22">
        <v>46181.0</v>
      </c>
      <c r="B353" s="21"/>
      <c r="C353" s="22">
        <v>46182.0</v>
      </c>
      <c r="D353" s="21"/>
      <c r="E353" s="22">
        <v>46183.0</v>
      </c>
      <c r="F353" s="21"/>
      <c r="G353" s="22">
        <v>46184.0</v>
      </c>
      <c r="H353" s="21"/>
      <c r="I353" s="22">
        <v>46185.0</v>
      </c>
      <c r="J353" s="21"/>
      <c r="K353" s="22">
        <v>46186.0</v>
      </c>
      <c r="L353" s="21"/>
      <c r="M353" s="22">
        <v>46187.0</v>
      </c>
      <c r="N353" s="21"/>
    </row>
    <row r="354">
      <c r="A354" s="22">
        <v>46188.0</v>
      </c>
      <c r="B354" s="21"/>
      <c r="C354" s="22">
        <v>46189.0</v>
      </c>
      <c r="D354" s="21"/>
      <c r="E354" s="22">
        <v>46190.0</v>
      </c>
      <c r="F354" s="21"/>
      <c r="G354" s="22">
        <v>46191.0</v>
      </c>
      <c r="H354" s="21"/>
      <c r="I354" s="22">
        <v>46192.0</v>
      </c>
      <c r="J354" s="21"/>
      <c r="K354" s="22">
        <v>46193.0</v>
      </c>
      <c r="L354" s="21"/>
      <c r="M354" s="22">
        <v>46194.0</v>
      </c>
      <c r="N354" s="21"/>
    </row>
    <row r="355">
      <c r="A355" s="22">
        <v>46195.0</v>
      </c>
      <c r="B355" s="21"/>
      <c r="C355" s="22">
        <v>46196.0</v>
      </c>
      <c r="D355" s="21"/>
      <c r="E355" s="22">
        <v>46197.0</v>
      </c>
      <c r="F355" s="21"/>
      <c r="G355" s="22">
        <v>46198.0</v>
      </c>
      <c r="H355" s="21"/>
      <c r="I355" s="22">
        <v>46199.0</v>
      </c>
      <c r="J355" s="21"/>
      <c r="K355" s="22">
        <v>46200.0</v>
      </c>
      <c r="L355" s="21"/>
      <c r="M355" s="22">
        <v>46201.0</v>
      </c>
      <c r="N355" s="21"/>
    </row>
    <row r="356">
      <c r="A356" s="22">
        <v>46202.0</v>
      </c>
      <c r="B356" s="21"/>
      <c r="C356" s="22">
        <v>46203.0</v>
      </c>
      <c r="D356" s="21"/>
      <c r="E356" s="22">
        <v>46204.0</v>
      </c>
      <c r="F356" s="21"/>
      <c r="G356" s="22">
        <v>46205.0</v>
      </c>
      <c r="H356" s="21"/>
      <c r="I356" s="22">
        <v>46206.0</v>
      </c>
      <c r="J356" s="21"/>
      <c r="K356" s="22">
        <v>46207.0</v>
      </c>
      <c r="L356" s="21"/>
      <c r="M356" s="22">
        <v>46208.0</v>
      </c>
      <c r="N356" s="21"/>
    </row>
    <row r="357">
      <c r="A357" s="22">
        <v>46209.0</v>
      </c>
      <c r="B357" s="21"/>
      <c r="C357" s="22">
        <v>46210.0</v>
      </c>
      <c r="D357" s="21"/>
      <c r="E357" s="22">
        <v>46211.0</v>
      </c>
      <c r="F357" s="21"/>
      <c r="G357" s="22">
        <v>46212.0</v>
      </c>
      <c r="H357" s="21"/>
      <c r="I357" s="22">
        <v>46213.0</v>
      </c>
      <c r="J357" s="21"/>
      <c r="K357" s="22">
        <v>46214.0</v>
      </c>
      <c r="L357" s="21"/>
      <c r="M357" s="22">
        <v>46215.0</v>
      </c>
      <c r="N357" s="21"/>
    </row>
    <row r="358">
      <c r="A358" s="22">
        <v>46216.0</v>
      </c>
      <c r="B358" s="21"/>
      <c r="C358" s="22">
        <v>46217.0</v>
      </c>
      <c r="D358" s="21"/>
      <c r="E358" s="22">
        <v>46218.0</v>
      </c>
      <c r="F358" s="21"/>
      <c r="G358" s="22">
        <v>46219.0</v>
      </c>
      <c r="H358" s="21"/>
      <c r="I358" s="22">
        <v>46220.0</v>
      </c>
      <c r="J358" s="21"/>
      <c r="K358" s="22">
        <v>46221.0</v>
      </c>
      <c r="L358" s="21"/>
      <c r="M358" s="22">
        <v>46222.0</v>
      </c>
      <c r="N358" s="21"/>
    </row>
    <row r="359">
      <c r="A359" s="22">
        <v>46223.0</v>
      </c>
      <c r="B359" s="21"/>
      <c r="C359" s="22">
        <v>46224.0</v>
      </c>
      <c r="D359" s="21"/>
      <c r="E359" s="22">
        <v>46225.0</v>
      </c>
      <c r="F359" s="21"/>
      <c r="G359" s="22">
        <v>46226.0</v>
      </c>
      <c r="H359" s="21"/>
      <c r="I359" s="22">
        <v>46227.0</v>
      </c>
      <c r="J359" s="21"/>
      <c r="K359" s="22">
        <v>46228.0</v>
      </c>
      <c r="L359" s="21"/>
      <c r="M359" s="22">
        <v>46229.0</v>
      </c>
      <c r="N359" s="21"/>
    </row>
    <row r="360">
      <c r="A360" s="22">
        <v>46230.0</v>
      </c>
      <c r="B360" s="21"/>
      <c r="C360" s="22">
        <v>46231.0</v>
      </c>
      <c r="D360" s="21"/>
      <c r="E360" s="22">
        <v>46232.0</v>
      </c>
      <c r="F360" s="21"/>
      <c r="G360" s="22">
        <v>46233.0</v>
      </c>
      <c r="H360" s="21"/>
      <c r="I360" s="22">
        <v>46234.0</v>
      </c>
      <c r="J360" s="21"/>
      <c r="K360" s="22">
        <v>46235.0</v>
      </c>
      <c r="L360" s="21"/>
      <c r="M360" s="22">
        <v>46236.0</v>
      </c>
      <c r="N360" s="21"/>
    </row>
    <row r="361">
      <c r="A361" s="22">
        <v>46237.0</v>
      </c>
      <c r="B361" s="21"/>
      <c r="C361" s="22">
        <v>46238.0</v>
      </c>
      <c r="D361" s="21"/>
      <c r="E361" s="22">
        <v>46239.0</v>
      </c>
      <c r="F361" s="21"/>
      <c r="G361" s="22">
        <v>46240.0</v>
      </c>
      <c r="H361" s="21"/>
      <c r="I361" s="22">
        <v>46241.0</v>
      </c>
      <c r="J361" s="21"/>
      <c r="K361" s="22">
        <v>46242.0</v>
      </c>
      <c r="L361" s="21"/>
      <c r="M361" s="22">
        <v>46243.0</v>
      </c>
      <c r="N361" s="21"/>
    </row>
    <row r="362">
      <c r="A362" s="22">
        <v>46244.0</v>
      </c>
      <c r="B362" s="21"/>
      <c r="C362" s="22">
        <v>46245.0</v>
      </c>
      <c r="D362" s="21"/>
      <c r="E362" s="22">
        <v>46246.0</v>
      </c>
      <c r="F362" s="21"/>
      <c r="G362" s="22">
        <v>46247.0</v>
      </c>
      <c r="H362" s="21"/>
      <c r="I362" s="22">
        <v>46248.0</v>
      </c>
      <c r="J362" s="21"/>
      <c r="K362" s="22">
        <v>46249.0</v>
      </c>
      <c r="L362" s="21"/>
      <c r="M362" s="22">
        <v>46250.0</v>
      </c>
      <c r="N362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2.88"/>
    <col customWidth="1" min="3" max="3" width="5.75"/>
    <col customWidth="1" min="4" max="4" width="14.5"/>
    <col customWidth="1" min="5" max="5" width="7.5"/>
    <col customWidth="1" min="6" max="6" width="29.13"/>
    <col customWidth="1" min="7" max="7" width="7.13"/>
    <col customWidth="1" min="8" max="8" width="23.13"/>
    <col customWidth="1" min="9" max="9" width="6.88"/>
    <col customWidth="1" min="10" max="10" width="30.75"/>
    <col customWidth="1" min="11" max="11" width="7.88"/>
    <col customWidth="1" min="12" max="12" width="29.88"/>
    <col customWidth="1" min="13" max="13" width="8.0"/>
    <col customWidth="1" min="14" max="14" width="17.0"/>
  </cols>
  <sheetData>
    <row r="1">
      <c r="A1" s="52" t="s">
        <v>1858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62" t="s">
        <v>191</v>
      </c>
    </row>
    <row r="3">
      <c r="A3" s="16"/>
      <c r="B3" s="192" t="s">
        <v>10</v>
      </c>
      <c r="C3" s="18"/>
      <c r="D3" s="192" t="s">
        <v>11</v>
      </c>
      <c r="E3" s="18"/>
      <c r="F3" s="192" t="s">
        <v>12</v>
      </c>
      <c r="G3" s="18"/>
      <c r="H3" s="192" t="s">
        <v>13</v>
      </c>
      <c r="I3" s="18"/>
      <c r="J3" s="205" t="s">
        <v>14</v>
      </c>
      <c r="K3" s="18"/>
      <c r="L3" s="206" t="s">
        <v>15</v>
      </c>
      <c r="M3" s="18"/>
      <c r="N3" s="192" t="s">
        <v>16</v>
      </c>
      <c r="O3" s="75" t="s">
        <v>272</v>
      </c>
      <c r="P3" s="96" t="s">
        <v>525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207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207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207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207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25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208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53"/>
      <c r="K31" s="22">
        <v>43925.0</v>
      </c>
      <c r="L31" s="208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38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25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208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53"/>
      <c r="K43" s="22">
        <v>44009.0</v>
      </c>
      <c r="L43" s="208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25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25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208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53"/>
      <c r="K56" s="22">
        <v>44100.0</v>
      </c>
      <c r="L56" s="208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25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25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208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53"/>
      <c r="K69" s="22">
        <v>44191.0</v>
      </c>
      <c r="L69" s="208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25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25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208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53"/>
      <c r="K82" s="22">
        <v>44282.0</v>
      </c>
      <c r="L82" s="208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25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25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209" t="s">
        <v>198</v>
      </c>
      <c r="K92" s="22">
        <v>44352.0</v>
      </c>
      <c r="L92" s="49" t="s">
        <v>412</v>
      </c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49" t="s">
        <v>5</v>
      </c>
      <c r="K93" s="22">
        <v>44359.0</v>
      </c>
      <c r="L93" s="174" t="s">
        <v>195</v>
      </c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209" t="s">
        <v>198</v>
      </c>
      <c r="K94" s="22">
        <v>44366.0</v>
      </c>
      <c r="L94" s="210" t="s">
        <v>598</v>
      </c>
      <c r="M94" s="22">
        <v>44367.0</v>
      </c>
      <c r="N94" s="21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209" t="s">
        <v>4</v>
      </c>
      <c r="K95" s="22">
        <v>44373.0</v>
      </c>
      <c r="L95" s="210" t="s">
        <v>191</v>
      </c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209" t="s">
        <v>198</v>
      </c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25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210" t="s">
        <v>598</v>
      </c>
      <c r="K98" s="22">
        <v>44394.0</v>
      </c>
      <c r="L98" s="209" t="s">
        <v>198</v>
      </c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25"/>
      <c r="I99" s="22">
        <v>44400.0</v>
      </c>
      <c r="J99" s="209" t="s">
        <v>4</v>
      </c>
      <c r="K99" s="22">
        <v>44401.0</v>
      </c>
      <c r="L99" s="211" t="s">
        <v>892</v>
      </c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21"/>
      <c r="K100" s="22">
        <v>44408.0</v>
      </c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209" t="s">
        <v>198</v>
      </c>
      <c r="K101" s="22">
        <v>44415.0</v>
      </c>
      <c r="L101" s="212" t="s">
        <v>199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21"/>
      <c r="K102" s="22">
        <v>44422.0</v>
      </c>
      <c r="L102" s="210" t="s">
        <v>598</v>
      </c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213" t="s">
        <v>191</v>
      </c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209" t="s">
        <v>198</v>
      </c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214" t="s">
        <v>7</v>
      </c>
      <c r="K105" s="22">
        <v>44443.0</v>
      </c>
      <c r="L105" s="211" t="s">
        <v>893</v>
      </c>
      <c r="M105" s="22">
        <v>44444.0</v>
      </c>
      <c r="N105" s="21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210" t="s">
        <v>191</v>
      </c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209" t="s">
        <v>198</v>
      </c>
      <c r="K107" s="22">
        <v>44457.0</v>
      </c>
      <c r="L107" s="211" t="s">
        <v>597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210" t="s">
        <v>191</v>
      </c>
      <c r="K108" s="22">
        <v>44464.0</v>
      </c>
      <c r="L108" s="215" t="s">
        <v>203</v>
      </c>
      <c r="M108" s="22">
        <v>44465.0</v>
      </c>
      <c r="N108" s="21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215" t="s">
        <v>203</v>
      </c>
      <c r="K109" s="22">
        <v>44471.0</v>
      </c>
      <c r="L109" s="209" t="s">
        <v>198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25" t="s">
        <v>575</v>
      </c>
      <c r="K110" s="22">
        <v>44478.0</v>
      </c>
      <c r="L110" s="25" t="s">
        <v>575</v>
      </c>
      <c r="M110" s="22">
        <v>44479.0</v>
      </c>
      <c r="N110" s="25" t="s">
        <v>575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210" t="s">
        <v>191</v>
      </c>
      <c r="K111" s="22">
        <v>44485.0</v>
      </c>
      <c r="L111" s="209" t="s">
        <v>198</v>
      </c>
      <c r="M111" s="22">
        <v>44486.0</v>
      </c>
      <c r="N111" s="21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25"/>
      <c r="I112" s="22">
        <v>44491.0</v>
      </c>
      <c r="J112" s="21"/>
      <c r="K112" s="22">
        <v>44492.0</v>
      </c>
      <c r="L112" s="212" t="s">
        <v>894</v>
      </c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49" t="s">
        <v>341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49" t="s">
        <v>5</v>
      </c>
      <c r="K114" s="22">
        <v>44506.0</v>
      </c>
      <c r="L114" s="49" t="s">
        <v>341</v>
      </c>
      <c r="M114" s="22">
        <v>44507.0</v>
      </c>
      <c r="N114" s="49" t="s">
        <v>341</v>
      </c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212" t="s">
        <v>199</v>
      </c>
      <c r="K115" s="22">
        <v>44513.0</v>
      </c>
      <c r="L115" s="21"/>
      <c r="M115" s="22">
        <v>44514.0</v>
      </c>
      <c r="N115" s="21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5</v>
      </c>
      <c r="I116" s="22">
        <v>44519.0</v>
      </c>
      <c r="J116" s="21"/>
      <c r="K116" s="22">
        <v>44520.0</v>
      </c>
      <c r="L116" s="49" t="s">
        <v>341</v>
      </c>
      <c r="M116" s="22">
        <v>44521.0</v>
      </c>
      <c r="N116" s="49" t="s">
        <v>341</v>
      </c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77"/>
      <c r="I117" s="22">
        <v>44526.0</v>
      </c>
      <c r="J117" s="209" t="s">
        <v>895</v>
      </c>
      <c r="K117" s="22">
        <v>44527.0</v>
      </c>
      <c r="L117" s="49" t="s">
        <v>341</v>
      </c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21"/>
      <c r="K118" s="22">
        <v>44534.0</v>
      </c>
      <c r="L118" s="212" t="s">
        <v>894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49" t="s">
        <v>341</v>
      </c>
      <c r="E119" s="22">
        <v>44538.0</v>
      </c>
      <c r="F119" s="21"/>
      <c r="G119" s="22">
        <v>44539.0</v>
      </c>
      <c r="H119" s="209" t="s">
        <v>896</v>
      </c>
      <c r="I119" s="22">
        <v>44540.0</v>
      </c>
      <c r="J119" s="209" t="s">
        <v>895</v>
      </c>
      <c r="K119" s="22">
        <v>44541.0</v>
      </c>
      <c r="L119" s="209" t="s">
        <v>897</v>
      </c>
      <c r="M119" s="22">
        <v>44542.0</v>
      </c>
      <c r="N119" s="21"/>
    </row>
    <row r="120" hidden="1">
      <c r="A120" s="22">
        <v>44543.0</v>
      </c>
      <c r="B120" s="49" t="s">
        <v>341</v>
      </c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49" t="s">
        <v>898</v>
      </c>
      <c r="M120" s="22">
        <v>44549.0</v>
      </c>
      <c r="N120" s="49" t="s">
        <v>898</v>
      </c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49" t="s">
        <v>898</v>
      </c>
    </row>
    <row r="122" hidden="1">
      <c r="A122" s="22">
        <v>44557.0</v>
      </c>
      <c r="B122" s="49" t="s">
        <v>898</v>
      </c>
      <c r="C122" s="22">
        <v>44558.0</v>
      </c>
      <c r="D122" s="49" t="s">
        <v>898</v>
      </c>
      <c r="E122" s="22">
        <v>44559.0</v>
      </c>
      <c r="F122" s="49" t="s">
        <v>898</v>
      </c>
      <c r="G122" s="22">
        <v>44560.0</v>
      </c>
      <c r="H122" s="49" t="s">
        <v>898</v>
      </c>
      <c r="I122" s="22">
        <v>44561.0</v>
      </c>
      <c r="J122" s="215" t="s">
        <v>899</v>
      </c>
      <c r="K122" s="22">
        <v>44562.0</v>
      </c>
      <c r="L122" s="215" t="s">
        <v>776</v>
      </c>
      <c r="M122" s="22">
        <v>44563.0</v>
      </c>
      <c r="N122" s="49" t="s">
        <v>341</v>
      </c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212" t="s">
        <v>894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1"/>
      <c r="M124" s="22">
        <v>44577.0</v>
      </c>
      <c r="N124" s="21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1"/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21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1"/>
      <c r="K127" s="22">
        <v>44597.0</v>
      </c>
      <c r="L127" s="209" t="s">
        <v>204</v>
      </c>
      <c r="M127" s="22">
        <v>44598.0</v>
      </c>
      <c r="N127" s="21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209" t="s">
        <v>204</v>
      </c>
      <c r="K128" s="22">
        <v>44604.0</v>
      </c>
      <c r="L128" s="49" t="s">
        <v>900</v>
      </c>
      <c r="M128" s="22">
        <v>44605.0</v>
      </c>
      <c r="N128" s="21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1"/>
      <c r="K129" s="22">
        <v>44611.0</v>
      </c>
      <c r="L129" s="21"/>
      <c r="M129" s="22">
        <v>44612.0</v>
      </c>
      <c r="N129" s="21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21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21"/>
      <c r="K131" s="22">
        <v>44625.0</v>
      </c>
      <c r="L131" s="21"/>
      <c r="M131" s="22">
        <v>44626.0</v>
      </c>
      <c r="N131" s="21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136" t="s">
        <v>196</v>
      </c>
      <c r="K132" s="22">
        <v>44632.0</v>
      </c>
      <c r="L132" s="136" t="s">
        <v>196</v>
      </c>
      <c r="M132" s="22">
        <v>44633.0</v>
      </c>
      <c r="N132" s="21"/>
    </row>
    <row r="133" hidden="1">
      <c r="A133" s="22">
        <v>44634.0</v>
      </c>
      <c r="B133" s="136" t="s">
        <v>196</v>
      </c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1"/>
      <c r="K133" s="22">
        <v>44639.0</v>
      </c>
      <c r="L133" s="215" t="s">
        <v>901</v>
      </c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216" t="s">
        <v>902</v>
      </c>
      <c r="K134" s="22">
        <v>44646.0</v>
      </c>
      <c r="L134" s="215" t="s">
        <v>903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21"/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1"/>
      <c r="K136" s="22">
        <v>44660.0</v>
      </c>
      <c r="L136" s="21"/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1"/>
      <c r="K137" s="22">
        <v>44667.0</v>
      </c>
      <c r="L137" s="212" t="s">
        <v>199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217" t="s">
        <v>629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1"/>
      <c r="K139" s="22">
        <v>44681.0</v>
      </c>
      <c r="L139" s="217" t="s">
        <v>904</v>
      </c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217" t="s">
        <v>905</v>
      </c>
      <c r="K140" s="22">
        <v>44688.0</v>
      </c>
      <c r="L140" s="212" t="s">
        <v>199</v>
      </c>
      <c r="M140" s="22">
        <v>44689.0</v>
      </c>
      <c r="N140" s="136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218" t="s">
        <v>906</v>
      </c>
      <c r="K141" s="22">
        <v>44695.0</v>
      </c>
      <c r="L141" s="217" t="s">
        <v>907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176" t="s">
        <v>908</v>
      </c>
      <c r="K142" s="22">
        <v>44702.0</v>
      </c>
      <c r="L142" s="176" t="s">
        <v>909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49" t="s">
        <v>5</v>
      </c>
      <c r="K143" s="22">
        <v>44709.0</v>
      </c>
      <c r="L143" s="212" t="s">
        <v>199</v>
      </c>
      <c r="M143" s="22">
        <v>44710.0</v>
      </c>
      <c r="N143" s="49" t="s">
        <v>5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217" t="s">
        <v>910</v>
      </c>
      <c r="K144" s="22">
        <v>44716.0</v>
      </c>
      <c r="L144" s="49" t="s">
        <v>5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212" t="s">
        <v>199</v>
      </c>
      <c r="K145" s="22">
        <v>44723.0</v>
      </c>
      <c r="L145" s="209" t="s">
        <v>204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219" t="s">
        <v>5</v>
      </c>
      <c r="K146" s="22">
        <v>44730.0</v>
      </c>
      <c r="L146" s="212" t="s">
        <v>199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219" t="s">
        <v>5</v>
      </c>
      <c r="K147" s="22">
        <v>44737.0</v>
      </c>
      <c r="L147" s="217" t="s">
        <v>911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217" t="s">
        <v>912</v>
      </c>
      <c r="K148" s="22">
        <v>44744.0</v>
      </c>
      <c r="L148" s="176" t="s">
        <v>913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5" t="s">
        <v>194</v>
      </c>
      <c r="E149" s="22">
        <v>44748.0</v>
      </c>
      <c r="F149" s="25" t="s">
        <v>194</v>
      </c>
      <c r="G149" s="22">
        <v>44749.0</v>
      </c>
      <c r="H149" s="25" t="s">
        <v>194</v>
      </c>
      <c r="I149" s="22">
        <v>44750.0</v>
      </c>
      <c r="J149" s="25" t="s">
        <v>194</v>
      </c>
      <c r="K149" s="22">
        <v>44751.0</v>
      </c>
      <c r="L149" s="217" t="s">
        <v>914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209" t="s">
        <v>204</v>
      </c>
      <c r="K150" s="22">
        <v>44758.0</v>
      </c>
      <c r="L150" s="209" t="s">
        <v>204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176" t="s">
        <v>915</v>
      </c>
      <c r="I151" s="22">
        <v>44764.0</v>
      </c>
      <c r="J151" s="214" t="s">
        <v>7</v>
      </c>
      <c r="K151" s="22">
        <v>44765.0</v>
      </c>
      <c r="L151" s="217" t="s">
        <v>629</v>
      </c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217" t="s">
        <v>916</v>
      </c>
      <c r="K152" s="22">
        <v>44772.0</v>
      </c>
      <c r="L152" s="209" t="s">
        <v>204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217" t="s">
        <v>917</v>
      </c>
      <c r="K153" s="22">
        <v>44779.0</v>
      </c>
      <c r="L153" s="210" t="s">
        <v>191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49" t="s">
        <v>918</v>
      </c>
      <c r="I154" s="22">
        <v>44785.0</v>
      </c>
      <c r="J154" s="49" t="s">
        <v>918</v>
      </c>
      <c r="K154" s="22">
        <v>44786.0</v>
      </c>
      <c r="L154" s="49" t="s">
        <v>918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150" t="s">
        <v>1721</v>
      </c>
      <c r="K155" s="22">
        <v>44793.0</v>
      </c>
      <c r="L155" s="217" t="s">
        <v>916</v>
      </c>
      <c r="M155" s="22">
        <v>44794.0</v>
      </c>
      <c r="N155" s="25" t="s">
        <v>194</v>
      </c>
    </row>
    <row r="156" hidden="1">
      <c r="A156" s="22">
        <v>44795.0</v>
      </c>
      <c r="B156" s="21"/>
      <c r="C156" s="22">
        <v>44796.0</v>
      </c>
      <c r="D156" s="21"/>
      <c r="E156" s="22">
        <v>44797.0</v>
      </c>
      <c r="F156" s="21"/>
      <c r="G156" s="22">
        <v>44798.0</v>
      </c>
      <c r="H156" s="21"/>
      <c r="I156" s="22">
        <v>44799.0</v>
      </c>
      <c r="J156" s="217" t="s">
        <v>1859</v>
      </c>
      <c r="K156" s="22">
        <v>44800.0</v>
      </c>
      <c r="L156" s="220" t="s">
        <v>1860</v>
      </c>
      <c r="M156" s="22">
        <v>44801.0</v>
      </c>
      <c r="N156" s="25" t="s">
        <v>194</v>
      </c>
    </row>
    <row r="157" hidden="1">
      <c r="A157" s="22">
        <v>44802.0</v>
      </c>
      <c r="B157" s="21"/>
      <c r="C157" s="22">
        <v>44803.0</v>
      </c>
      <c r="D157" s="21"/>
      <c r="E157" s="22">
        <v>44804.0</v>
      </c>
      <c r="F157" s="21"/>
      <c r="G157" s="22">
        <v>44805.0</v>
      </c>
      <c r="H157" s="221" t="s">
        <v>6</v>
      </c>
      <c r="I157" s="22">
        <v>44806.0</v>
      </c>
      <c r="J157" s="212" t="s">
        <v>2</v>
      </c>
      <c r="K157" s="22">
        <v>44807.0</v>
      </c>
      <c r="L157" s="217" t="s">
        <v>912</v>
      </c>
      <c r="M157" s="22">
        <v>44808.0</v>
      </c>
      <c r="N157" s="25" t="s">
        <v>194</v>
      </c>
    </row>
    <row r="158" hidden="1">
      <c r="A158" s="22">
        <v>44809.0</v>
      </c>
      <c r="B158" s="25" t="s">
        <v>194</v>
      </c>
      <c r="C158" s="22">
        <v>44810.0</v>
      </c>
      <c r="D158" s="25" t="s">
        <v>194</v>
      </c>
      <c r="E158" s="22">
        <v>44811.0</v>
      </c>
      <c r="F158" s="21"/>
      <c r="G158" s="22">
        <v>44812.0</v>
      </c>
      <c r="H158" s="212" t="s">
        <v>2</v>
      </c>
      <c r="I158" s="22">
        <v>44813.0</v>
      </c>
      <c r="J158" s="217" t="s">
        <v>616</v>
      </c>
      <c r="K158" s="22">
        <v>44814.0</v>
      </c>
      <c r="L158" s="25" t="s">
        <v>194</v>
      </c>
      <c r="M158" s="22">
        <v>44815.0</v>
      </c>
      <c r="N158" s="25" t="s">
        <v>194</v>
      </c>
    </row>
    <row r="159" hidden="1">
      <c r="A159" s="22">
        <v>44816.0</v>
      </c>
      <c r="B159" s="25" t="s">
        <v>194</v>
      </c>
      <c r="C159" s="22">
        <v>44817.0</v>
      </c>
      <c r="D159" s="25" t="s">
        <v>194</v>
      </c>
      <c r="E159" s="22">
        <v>44818.0</v>
      </c>
      <c r="F159" s="25" t="s">
        <v>194</v>
      </c>
      <c r="G159" s="22">
        <v>44819.0</v>
      </c>
      <c r="H159" s="209" t="s">
        <v>555</v>
      </c>
      <c r="I159" s="22">
        <v>44820.0</v>
      </c>
      <c r="J159" s="214" t="s">
        <v>7</v>
      </c>
      <c r="K159" s="22">
        <v>44821.0</v>
      </c>
      <c r="L159" s="217" t="s">
        <v>1861</v>
      </c>
      <c r="M159" s="22">
        <v>44822.0</v>
      </c>
      <c r="N159" s="25"/>
    </row>
    <row r="160" hidden="1">
      <c r="A160" s="22">
        <v>44823.0</v>
      </c>
      <c r="B160" s="25" t="s">
        <v>194</v>
      </c>
      <c r="C160" s="22">
        <v>44824.0</v>
      </c>
      <c r="D160" s="25" t="s">
        <v>194</v>
      </c>
      <c r="E160" s="22">
        <v>44825.0</v>
      </c>
      <c r="F160" s="25" t="s">
        <v>194</v>
      </c>
      <c r="G160" s="22">
        <v>44826.0</v>
      </c>
      <c r="H160" s="25"/>
      <c r="I160" s="22">
        <v>44827.0</v>
      </c>
      <c r="J160" s="217" t="s">
        <v>910</v>
      </c>
      <c r="K160" s="22">
        <v>44828.0</v>
      </c>
      <c r="L160" s="209" t="s">
        <v>858</v>
      </c>
      <c r="M160" s="22">
        <v>44829.0</v>
      </c>
      <c r="N160" s="220" t="s">
        <v>632</v>
      </c>
    </row>
    <row r="161" hidden="1">
      <c r="A161" s="22">
        <v>44830.0</v>
      </c>
      <c r="B161" s="25" t="s">
        <v>194</v>
      </c>
      <c r="C161" s="22">
        <v>44831.0</v>
      </c>
      <c r="D161" s="25" t="s">
        <v>194</v>
      </c>
      <c r="E161" s="22">
        <v>44832.0</v>
      </c>
      <c r="F161" s="25" t="s">
        <v>194</v>
      </c>
      <c r="G161" s="22">
        <v>44833.0</v>
      </c>
      <c r="H161" s="212" t="s">
        <v>2</v>
      </c>
      <c r="I161" s="22">
        <v>44834.0</v>
      </c>
      <c r="J161" s="25"/>
      <c r="K161" s="22">
        <v>44835.0</v>
      </c>
      <c r="L161" s="217" t="s">
        <v>212</v>
      </c>
      <c r="M161" s="22">
        <v>44836.0</v>
      </c>
      <c r="N161" s="25"/>
    </row>
    <row r="162" hidden="1">
      <c r="A162" s="22">
        <v>44837.0</v>
      </c>
      <c r="B162" s="25" t="s">
        <v>194</v>
      </c>
      <c r="C162" s="22">
        <v>44838.0</v>
      </c>
      <c r="D162" s="25" t="s">
        <v>194</v>
      </c>
      <c r="E162" s="22">
        <v>44839.0</v>
      </c>
      <c r="F162" s="25" t="s">
        <v>194</v>
      </c>
      <c r="G162" s="22">
        <v>44840.0</v>
      </c>
      <c r="H162" s="209" t="s">
        <v>555</v>
      </c>
      <c r="I162" s="22">
        <v>44841.0</v>
      </c>
      <c r="J162" s="212" t="s">
        <v>636</v>
      </c>
      <c r="K162" s="22">
        <v>44842.0</v>
      </c>
      <c r="L162" s="221" t="s">
        <v>6</v>
      </c>
      <c r="M162" s="22">
        <v>44843.0</v>
      </c>
      <c r="N162" s="220" t="s">
        <v>632</v>
      </c>
    </row>
    <row r="163" hidden="1">
      <c r="A163" s="22">
        <v>44844.0</v>
      </c>
      <c r="B163" s="25" t="s">
        <v>194</v>
      </c>
      <c r="C163" s="22">
        <v>44845.0</v>
      </c>
      <c r="D163" s="25" t="s">
        <v>194</v>
      </c>
      <c r="E163" s="22">
        <v>44846.0</v>
      </c>
      <c r="F163" s="25" t="s">
        <v>194</v>
      </c>
      <c r="G163" s="22">
        <v>44847.0</v>
      </c>
      <c r="H163" s="25"/>
      <c r="I163" s="22">
        <v>44848.0</v>
      </c>
      <c r="J163" s="217" t="s">
        <v>1862</v>
      </c>
      <c r="K163" s="22">
        <v>44849.0</v>
      </c>
      <c r="L163" s="209" t="s">
        <v>858</v>
      </c>
      <c r="M163" s="22">
        <v>44850.0</v>
      </c>
      <c r="N163" s="25"/>
    </row>
    <row r="164" hidden="1">
      <c r="A164" s="22">
        <v>44851.0</v>
      </c>
      <c r="B164" s="25" t="s">
        <v>194</v>
      </c>
      <c r="C164" s="22">
        <v>44852.0</v>
      </c>
      <c r="D164" s="21"/>
      <c r="E164" s="22">
        <v>44853.0</v>
      </c>
      <c r="F164" s="21"/>
      <c r="G164" s="22">
        <v>44854.0</v>
      </c>
      <c r="H164" s="212" t="s">
        <v>2</v>
      </c>
      <c r="I164" s="22">
        <v>44855.0</v>
      </c>
      <c r="J164" s="21"/>
      <c r="K164" s="22">
        <v>44856.0</v>
      </c>
      <c r="L164" s="21"/>
      <c r="M164" s="22">
        <v>44857.0</v>
      </c>
      <c r="N164" s="21"/>
    </row>
    <row r="165" hidden="1">
      <c r="A165" s="22">
        <v>44858.0</v>
      </c>
      <c r="B165" s="220" t="s">
        <v>1863</v>
      </c>
      <c r="C165" s="22">
        <v>44859.0</v>
      </c>
      <c r="D165" s="21"/>
      <c r="E165" s="22">
        <v>44860.0</v>
      </c>
      <c r="F165" s="21"/>
      <c r="G165" s="22">
        <v>44861.0</v>
      </c>
      <c r="H165" s="209" t="s">
        <v>555</v>
      </c>
      <c r="I165" s="22">
        <v>44862.0</v>
      </c>
      <c r="J165" s="21"/>
      <c r="K165" s="22">
        <v>44863.0</v>
      </c>
      <c r="L165" s="217" t="s">
        <v>1864</v>
      </c>
      <c r="M165" s="22">
        <v>44864.0</v>
      </c>
      <c r="N165" s="21"/>
    </row>
    <row r="166" hidden="1">
      <c r="A166" s="22">
        <v>44865.0</v>
      </c>
      <c r="B166" s="21"/>
      <c r="C166" s="22">
        <v>44866.0</v>
      </c>
      <c r="D166" s="21"/>
      <c r="E166" s="22">
        <v>44867.0</v>
      </c>
      <c r="F166" s="21"/>
      <c r="G166" s="22">
        <v>44868.0</v>
      </c>
      <c r="H166" s="21"/>
      <c r="I166" s="22">
        <v>44869.0</v>
      </c>
      <c r="J166" s="209" t="s">
        <v>858</v>
      </c>
      <c r="K166" s="22">
        <v>44870.0</v>
      </c>
      <c r="L166" s="21"/>
      <c r="M166" s="22">
        <v>44871.0</v>
      </c>
      <c r="N166" s="220" t="s">
        <v>632</v>
      </c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21"/>
      <c r="I167" s="22">
        <v>44876.0</v>
      </c>
      <c r="K167" s="22">
        <v>44877.0</v>
      </c>
      <c r="M167" s="22">
        <v>44878.0</v>
      </c>
      <c r="N167" s="210" t="s">
        <v>191</v>
      </c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209" t="s">
        <v>555</v>
      </c>
      <c r="I168" s="22">
        <v>44883.0</v>
      </c>
      <c r="J168" s="210" t="s">
        <v>191</v>
      </c>
      <c r="K168" s="22">
        <v>44884.0</v>
      </c>
      <c r="M168" s="22">
        <v>44885.0</v>
      </c>
      <c r="N168" s="214" t="s">
        <v>631</v>
      </c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1"/>
      <c r="G169" s="22">
        <v>44889.0</v>
      </c>
      <c r="H169" s="21"/>
      <c r="I169" s="22">
        <v>44890.0</v>
      </c>
      <c r="J169" s="209" t="s">
        <v>858</v>
      </c>
      <c r="K169" s="22">
        <v>44891.0</v>
      </c>
      <c r="L169" s="212" t="s">
        <v>636</v>
      </c>
      <c r="M169" s="22">
        <v>44892.0</v>
      </c>
      <c r="N169" s="210" t="s">
        <v>191</v>
      </c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214" t="s">
        <v>1865</v>
      </c>
      <c r="I170" s="22">
        <v>44897.0</v>
      </c>
      <c r="J170" s="222" t="s">
        <v>227</v>
      </c>
      <c r="K170" s="22">
        <v>44898.0</v>
      </c>
      <c r="L170" s="209" t="s">
        <v>858</v>
      </c>
      <c r="M170" s="22">
        <v>44899.0</v>
      </c>
      <c r="N170" s="21"/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21"/>
      <c r="I171" s="22">
        <v>44904.0</v>
      </c>
      <c r="J171" s="49" t="s">
        <v>5</v>
      </c>
      <c r="K171" s="22">
        <v>44905.0</v>
      </c>
      <c r="L171" s="217" t="s">
        <v>629</v>
      </c>
      <c r="M171" s="22">
        <v>44906.0</v>
      </c>
      <c r="N171" s="210" t="s">
        <v>191</v>
      </c>
    </row>
    <row r="172" hidden="1">
      <c r="A172" s="22">
        <v>44907.0</v>
      </c>
      <c r="B172" s="21"/>
      <c r="C172" s="22">
        <v>44908.0</v>
      </c>
      <c r="D172" s="223" t="s">
        <v>1866</v>
      </c>
      <c r="E172" s="22">
        <v>44909.0</v>
      </c>
      <c r="F172" s="21"/>
      <c r="G172" s="22">
        <v>44910.0</v>
      </c>
      <c r="H172" s="209" t="s">
        <v>555</v>
      </c>
      <c r="I172" s="22">
        <v>44911.0</v>
      </c>
      <c r="J172" s="210" t="s">
        <v>191</v>
      </c>
      <c r="K172" s="22">
        <v>44912.0</v>
      </c>
      <c r="L172" s="212" t="s">
        <v>636</v>
      </c>
      <c r="M172" s="22">
        <v>44913.0</v>
      </c>
      <c r="N172" s="21"/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21"/>
      <c r="I173" s="22">
        <v>44918.0</v>
      </c>
      <c r="J173" s="209" t="s">
        <v>858</v>
      </c>
      <c r="K173" s="22">
        <v>44919.0</v>
      </c>
      <c r="L173" s="214" t="s">
        <v>466</v>
      </c>
      <c r="M173" s="22">
        <v>44920.0</v>
      </c>
      <c r="N173" s="21"/>
    </row>
    <row r="174" hidden="1">
      <c r="A174" s="22">
        <v>44921.0</v>
      </c>
      <c r="B174" s="21"/>
      <c r="C174" s="22">
        <v>44922.0</v>
      </c>
      <c r="D174" s="21"/>
      <c r="E174" s="22">
        <v>44923.0</v>
      </c>
      <c r="F174" s="21"/>
      <c r="G174" s="22">
        <v>44924.0</v>
      </c>
      <c r="H174" s="21"/>
      <c r="I174" s="22">
        <v>44925.0</v>
      </c>
      <c r="J174" s="217" t="s">
        <v>1867</v>
      </c>
      <c r="K174" s="22">
        <v>44926.0</v>
      </c>
      <c r="L174" s="209" t="s">
        <v>4</v>
      </c>
      <c r="M174" s="22">
        <v>44927.0</v>
      </c>
      <c r="N174" s="210" t="s">
        <v>191</v>
      </c>
    </row>
    <row r="175" hidden="1">
      <c r="A175" s="22">
        <v>44928.0</v>
      </c>
      <c r="B175" s="21"/>
      <c r="C175" s="22">
        <v>44929.0</v>
      </c>
      <c r="D175" s="21"/>
      <c r="E175" s="22">
        <v>44930.0</v>
      </c>
      <c r="F175" s="21"/>
      <c r="G175" s="22">
        <v>44931.0</v>
      </c>
      <c r="H175" s="224" t="s">
        <v>3</v>
      </c>
      <c r="I175" s="22">
        <v>44932.0</v>
      </c>
      <c r="J175" s="222" t="s">
        <v>1288</v>
      </c>
      <c r="K175" s="22">
        <v>44933.0</v>
      </c>
      <c r="L175" s="210" t="s">
        <v>191</v>
      </c>
      <c r="M175" s="22">
        <v>44934.0</v>
      </c>
      <c r="N175" s="222" t="s">
        <v>953</v>
      </c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21"/>
      <c r="I176" s="22">
        <v>44939.0</v>
      </c>
      <c r="J176" s="21"/>
      <c r="K176" s="22">
        <v>44940.0</v>
      </c>
      <c r="L176" s="212" t="s">
        <v>630</v>
      </c>
      <c r="M176" s="22">
        <v>44941.0</v>
      </c>
      <c r="N176" s="210" t="s">
        <v>191</v>
      </c>
    </row>
    <row r="177" hidden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21"/>
      <c r="I177" s="22">
        <v>44946.0</v>
      </c>
      <c r="J177" s="210" t="s">
        <v>191</v>
      </c>
      <c r="K177" s="22">
        <v>44947.0</v>
      </c>
      <c r="L177" s="225" t="s">
        <v>1868</v>
      </c>
      <c r="M177" s="22">
        <v>44948.0</v>
      </c>
      <c r="N177" s="21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209" t="s">
        <v>555</v>
      </c>
      <c r="I178" s="22">
        <v>44953.0</v>
      </c>
      <c r="J178" s="21"/>
      <c r="K178" s="22">
        <v>44954.0</v>
      </c>
      <c r="L178" s="209" t="s">
        <v>858</v>
      </c>
      <c r="M178" s="22">
        <v>44955.0</v>
      </c>
      <c r="N178" s="210" t="s">
        <v>191</v>
      </c>
    </row>
    <row r="179" hidden="1">
      <c r="A179" s="22">
        <v>44956.0</v>
      </c>
      <c r="B179" s="21"/>
      <c r="C179" s="22">
        <v>44957.0</v>
      </c>
      <c r="D179" s="21"/>
      <c r="E179" s="22">
        <v>44958.0</v>
      </c>
      <c r="F179" s="21"/>
      <c r="G179" s="22">
        <v>44959.0</v>
      </c>
      <c r="H179" s="21"/>
      <c r="I179" s="22">
        <v>44960.0</v>
      </c>
      <c r="J179" s="209" t="s">
        <v>4</v>
      </c>
      <c r="K179" s="22">
        <v>44961.0</v>
      </c>
      <c r="L179" s="224" t="s">
        <v>1869</v>
      </c>
      <c r="M179" s="22">
        <v>44962.0</v>
      </c>
      <c r="N179" s="21"/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21"/>
      <c r="G180" s="22">
        <v>44966.0</v>
      </c>
      <c r="H180" s="224" t="s">
        <v>1759</v>
      </c>
      <c r="I180" s="22">
        <v>44967.0</v>
      </c>
      <c r="J180" s="222" t="s">
        <v>367</v>
      </c>
      <c r="K180" s="22">
        <v>44968.0</v>
      </c>
      <c r="L180" s="21"/>
      <c r="M180" s="22">
        <v>44969.0</v>
      </c>
      <c r="N180" s="210" t="s">
        <v>191</v>
      </c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224" t="s">
        <v>970</v>
      </c>
      <c r="I181" s="22">
        <v>44974.0</v>
      </c>
      <c r="J181" s="21"/>
      <c r="K181" s="22">
        <v>44975.0</v>
      </c>
      <c r="L181" s="212" t="s">
        <v>630</v>
      </c>
      <c r="M181" s="22">
        <v>44976.0</v>
      </c>
      <c r="N181" s="222" t="s">
        <v>661</v>
      </c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209" t="s">
        <v>555</v>
      </c>
      <c r="I182" s="22">
        <v>44981.0</v>
      </c>
      <c r="J182" s="217" t="s">
        <v>1805</v>
      </c>
      <c r="K182" s="22">
        <v>44982.0</v>
      </c>
      <c r="L182" s="222" t="s">
        <v>1870</v>
      </c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21"/>
      <c r="I183" s="22">
        <v>44988.0</v>
      </c>
      <c r="J183" s="212" t="s">
        <v>2</v>
      </c>
      <c r="K183" s="22">
        <v>44989.0</v>
      </c>
      <c r="L183" s="225" t="s">
        <v>1871</v>
      </c>
      <c r="M183" s="22">
        <v>44990.0</v>
      </c>
      <c r="N183" s="21"/>
    </row>
    <row r="184" hidden="1">
      <c r="A184" s="22">
        <v>44991.0</v>
      </c>
      <c r="B184" s="21"/>
      <c r="C184" s="22">
        <v>44992.0</v>
      </c>
      <c r="D184" s="217" t="s">
        <v>1</v>
      </c>
      <c r="E184" s="22">
        <v>44993.0</v>
      </c>
      <c r="F184" s="21"/>
      <c r="G184" s="22">
        <v>44994.0</v>
      </c>
      <c r="H184" s="210" t="s">
        <v>941</v>
      </c>
      <c r="I184" s="22">
        <v>44995.0</v>
      </c>
      <c r="J184" s="226" t="s">
        <v>1872</v>
      </c>
      <c r="K184" s="22">
        <v>44996.0</v>
      </c>
      <c r="L184" s="25" t="s">
        <v>1873</v>
      </c>
      <c r="M184" s="22">
        <v>44997.0</v>
      </c>
      <c r="N184" s="210" t="s">
        <v>191</v>
      </c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H185" s="224" t="s">
        <v>1124</v>
      </c>
      <c r="I185" s="22">
        <v>45002.0</v>
      </c>
      <c r="J185" s="209" t="s">
        <v>4</v>
      </c>
      <c r="K185" s="22">
        <v>45003.0</v>
      </c>
      <c r="L185" s="217" t="s">
        <v>1874</v>
      </c>
      <c r="M185" s="22">
        <v>45004.0</v>
      </c>
      <c r="N185" s="210" t="s">
        <v>191</v>
      </c>
    </row>
    <row r="186" hidden="1">
      <c r="A186" s="22">
        <v>45005.0</v>
      </c>
      <c r="B186" s="21"/>
      <c r="C186" s="22">
        <v>45006.0</v>
      </c>
      <c r="D186" s="21"/>
      <c r="E186" s="22">
        <v>45007.0</v>
      </c>
      <c r="F186" s="21"/>
      <c r="G186" s="22">
        <v>45008.0</v>
      </c>
      <c r="H186" s="21"/>
      <c r="I186" s="22">
        <v>45009.0</v>
      </c>
      <c r="J186" s="210" t="s">
        <v>191</v>
      </c>
      <c r="K186" s="22">
        <v>45010.0</v>
      </c>
      <c r="L186" s="209" t="s">
        <v>858</v>
      </c>
      <c r="M186" s="22">
        <v>45011.0</v>
      </c>
      <c r="N186" s="222" t="s">
        <v>1291</v>
      </c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21"/>
      <c r="G187" s="22">
        <v>45015.0</v>
      </c>
      <c r="H187" s="209" t="s">
        <v>555</v>
      </c>
      <c r="I187" s="22">
        <v>45016.0</v>
      </c>
      <c r="J187" s="212" t="s">
        <v>1875</v>
      </c>
      <c r="K187" s="22">
        <v>45017.0</v>
      </c>
      <c r="L187" s="222" t="s">
        <v>1876</v>
      </c>
      <c r="M187" s="22">
        <v>45018.0</v>
      </c>
      <c r="N187" s="222" t="s">
        <v>1877</v>
      </c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21"/>
      <c r="G188" s="22">
        <v>45022.0</v>
      </c>
      <c r="H188" s="21"/>
      <c r="I188" s="22">
        <v>45023.0</v>
      </c>
      <c r="J188" s="217" t="s">
        <v>1</v>
      </c>
      <c r="K188" s="22">
        <v>45024.0</v>
      </c>
      <c r="L188" s="49" t="s">
        <v>5</v>
      </c>
      <c r="M188" s="22">
        <v>45025.0</v>
      </c>
      <c r="N188" s="210" t="s">
        <v>191</v>
      </c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21"/>
      <c r="G189" s="22">
        <v>45029.0</v>
      </c>
      <c r="H189" s="210" t="s">
        <v>941</v>
      </c>
      <c r="I189" s="22">
        <v>45030.0</v>
      </c>
      <c r="J189" s="209" t="s">
        <v>4</v>
      </c>
      <c r="K189" s="22">
        <v>45031.0</v>
      </c>
      <c r="L189" s="225" t="s">
        <v>1878</v>
      </c>
      <c r="M189" s="22">
        <v>45032.0</v>
      </c>
      <c r="N189" s="21"/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21"/>
      <c r="G190" s="22">
        <v>45036.0</v>
      </c>
      <c r="H190" s="209" t="s">
        <v>555</v>
      </c>
      <c r="I190" s="22">
        <v>45037.0</v>
      </c>
      <c r="J190" s="212" t="s">
        <v>1879</v>
      </c>
      <c r="K190" s="22">
        <v>45038.0</v>
      </c>
      <c r="L190" s="222" t="s">
        <v>226</v>
      </c>
      <c r="M190" s="22">
        <v>45039.0</v>
      </c>
      <c r="N190" s="25" t="s">
        <v>1880</v>
      </c>
    </row>
    <row r="191" hidden="1">
      <c r="A191" s="22">
        <v>45040.0</v>
      </c>
      <c r="B191" s="21"/>
      <c r="C191" s="22">
        <v>45041.0</v>
      </c>
      <c r="D191" s="21"/>
      <c r="E191" s="22">
        <v>45042.0</v>
      </c>
      <c r="F191" s="21"/>
      <c r="G191" s="22">
        <v>45043.0</v>
      </c>
      <c r="H191" s="210" t="s">
        <v>941</v>
      </c>
      <c r="I191" s="22">
        <v>45044.0</v>
      </c>
      <c r="J191" s="209" t="s">
        <v>858</v>
      </c>
      <c r="K191" s="22">
        <v>45045.0</v>
      </c>
      <c r="L191" s="49" t="s">
        <v>196</v>
      </c>
      <c r="M191" s="22">
        <v>45046.0</v>
      </c>
      <c r="N191" s="210" t="s">
        <v>191</v>
      </c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21"/>
      <c r="I192" s="22">
        <v>45051.0</v>
      </c>
      <c r="J192" s="222" t="s">
        <v>938</v>
      </c>
      <c r="K192" s="22">
        <v>45052.0</v>
      </c>
      <c r="L192" s="209" t="s">
        <v>858</v>
      </c>
      <c r="M192" s="22">
        <v>45053.0</v>
      </c>
      <c r="N192" s="21"/>
    </row>
    <row r="193" hidden="1">
      <c r="A193" s="22">
        <v>45054.0</v>
      </c>
      <c r="B193" s="21"/>
      <c r="C193" s="22">
        <v>45055.0</v>
      </c>
      <c r="D193" s="217" t="s">
        <v>1</v>
      </c>
      <c r="E193" s="22">
        <v>45056.0</v>
      </c>
      <c r="F193" s="21"/>
      <c r="G193" s="22">
        <v>45057.0</v>
      </c>
      <c r="H193" s="21"/>
      <c r="I193" s="22">
        <v>45058.0</v>
      </c>
      <c r="J193" s="209" t="s">
        <v>1881</v>
      </c>
      <c r="K193" s="22">
        <v>45059.0</v>
      </c>
      <c r="L193" s="217" t="s">
        <v>1882</v>
      </c>
      <c r="M193" s="22">
        <v>45060.0</v>
      </c>
      <c r="N193" s="222" t="s">
        <v>1291</v>
      </c>
    </row>
    <row r="194" hidden="1">
      <c r="A194" s="22">
        <v>45061.0</v>
      </c>
      <c r="B194" s="21"/>
      <c r="C194" s="22">
        <v>45062.0</v>
      </c>
      <c r="D194" s="21"/>
      <c r="E194" s="22">
        <v>45063.0</v>
      </c>
      <c r="F194" s="21"/>
      <c r="G194" s="22">
        <v>45064.0</v>
      </c>
      <c r="H194" s="209" t="s">
        <v>555</v>
      </c>
      <c r="I194" s="22">
        <v>45065.0</v>
      </c>
      <c r="J194" s="209" t="s">
        <v>4</v>
      </c>
      <c r="K194" s="22">
        <v>45066.0</v>
      </c>
      <c r="L194" s="222" t="s">
        <v>1883</v>
      </c>
      <c r="M194" s="22">
        <v>45067.0</v>
      </c>
      <c r="N194" s="210" t="s">
        <v>191</v>
      </c>
    </row>
    <row r="195" hidden="1">
      <c r="A195" s="22">
        <v>45068.0</v>
      </c>
      <c r="B195" s="21"/>
      <c r="C195" s="22">
        <v>45069.0</v>
      </c>
      <c r="D195" s="21"/>
      <c r="E195" s="22">
        <v>45070.0</v>
      </c>
      <c r="F195" s="21"/>
      <c r="G195" s="22">
        <v>45071.0</v>
      </c>
      <c r="H195" s="21"/>
      <c r="I195" s="22">
        <v>45072.0</v>
      </c>
      <c r="J195" s="212" t="s">
        <v>2</v>
      </c>
      <c r="K195" s="22">
        <v>45073.0</v>
      </c>
      <c r="L195" s="21"/>
      <c r="M195" s="22">
        <v>45074.0</v>
      </c>
      <c r="N195" s="21"/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21"/>
      <c r="G196" s="22">
        <v>45078.0</v>
      </c>
      <c r="H196" s="21"/>
      <c r="I196" s="22">
        <v>45079.0</v>
      </c>
      <c r="J196" s="222" t="s">
        <v>1884</v>
      </c>
      <c r="K196" s="22">
        <v>45080.0</v>
      </c>
      <c r="L196" s="49" t="s">
        <v>196</v>
      </c>
      <c r="M196" s="22">
        <v>45081.0</v>
      </c>
      <c r="N196" s="222" t="s">
        <v>8</v>
      </c>
    </row>
    <row r="197" hidden="1">
      <c r="A197" s="22">
        <v>45082.0</v>
      </c>
      <c r="B197" s="21"/>
      <c r="C197" s="22">
        <v>45083.0</v>
      </c>
      <c r="D197" s="21"/>
      <c r="E197" s="22">
        <v>45084.0</v>
      </c>
      <c r="F197" s="21"/>
      <c r="G197" s="22">
        <v>45085.0</v>
      </c>
      <c r="H197" s="21"/>
      <c r="I197" s="22">
        <v>45086.0</v>
      </c>
      <c r="J197" s="21"/>
      <c r="K197" s="22">
        <v>45087.0</v>
      </c>
      <c r="L197" s="214" t="s">
        <v>7</v>
      </c>
      <c r="M197" s="22">
        <v>45088.0</v>
      </c>
      <c r="N197" s="217" t="s">
        <v>1</v>
      </c>
    </row>
    <row r="198" hidden="1">
      <c r="A198" s="22">
        <v>45089.0</v>
      </c>
      <c r="B198" s="21"/>
      <c r="C198" s="22">
        <v>45090.0</v>
      </c>
      <c r="D198" s="21"/>
      <c r="E198" s="22">
        <v>45091.0</v>
      </c>
      <c r="F198" s="21"/>
      <c r="G198" s="22">
        <v>45092.0</v>
      </c>
      <c r="H198" s="21"/>
      <c r="I198" s="22">
        <v>45093.0</v>
      </c>
      <c r="J198" s="209" t="s">
        <v>858</v>
      </c>
      <c r="K198" s="22">
        <v>45094.0</v>
      </c>
      <c r="L198" s="217" t="s">
        <v>212</v>
      </c>
      <c r="M198" s="22">
        <v>45095.0</v>
      </c>
      <c r="N198" s="21"/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209" t="s">
        <v>555</v>
      </c>
      <c r="I199" s="22">
        <v>45100.0</v>
      </c>
      <c r="J199" s="21"/>
      <c r="K199" s="22">
        <v>45101.0</v>
      </c>
      <c r="L199" s="212" t="s">
        <v>630</v>
      </c>
      <c r="M199" s="22">
        <v>45102.0</v>
      </c>
      <c r="N199" s="222" t="s">
        <v>1885</v>
      </c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21"/>
      <c r="I200" s="22">
        <v>45107.0</v>
      </c>
      <c r="J200" s="212" t="s">
        <v>2</v>
      </c>
      <c r="K200" s="22">
        <v>45108.0</v>
      </c>
      <c r="L200" s="217" t="s">
        <v>1721</v>
      </c>
      <c r="M200" s="22">
        <v>45109.0</v>
      </c>
      <c r="N200" s="21"/>
    </row>
    <row r="201" hidden="1">
      <c r="A201" s="22">
        <v>45110.0</v>
      </c>
      <c r="B201" s="21"/>
      <c r="C201" s="22">
        <v>45111.0</v>
      </c>
      <c r="D201" s="21"/>
      <c r="E201" s="22">
        <v>45112.0</v>
      </c>
      <c r="F201" s="21"/>
      <c r="G201" s="22">
        <v>45113.0</v>
      </c>
      <c r="H201" s="21"/>
      <c r="I201" s="22">
        <v>45114.0</v>
      </c>
      <c r="J201" s="209" t="s">
        <v>858</v>
      </c>
      <c r="K201" s="22">
        <v>45115.0</v>
      </c>
      <c r="L201" s="212" t="s">
        <v>630</v>
      </c>
      <c r="M201" s="22">
        <v>45116.0</v>
      </c>
      <c r="N201" s="21"/>
    </row>
    <row r="202" hidden="1">
      <c r="A202" s="22">
        <v>45117.0</v>
      </c>
      <c r="B202" s="21"/>
      <c r="C202" s="22">
        <v>45118.0</v>
      </c>
      <c r="D202" s="21"/>
      <c r="E202" s="22">
        <v>45119.0</v>
      </c>
      <c r="F202" s="21"/>
      <c r="G202" s="22">
        <v>45120.0</v>
      </c>
      <c r="H202" s="21"/>
      <c r="I202" s="22">
        <v>45121.0</v>
      </c>
      <c r="J202" s="21"/>
      <c r="K202" s="22">
        <v>45122.0</v>
      </c>
      <c r="L202" s="209" t="s">
        <v>858</v>
      </c>
      <c r="M202" s="22">
        <v>45123.0</v>
      </c>
      <c r="N202" s="21"/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21"/>
      <c r="G203" s="22">
        <v>45127.0</v>
      </c>
      <c r="H203" s="209" t="s">
        <v>555</v>
      </c>
      <c r="I203" s="22">
        <v>45128.0</v>
      </c>
      <c r="J203" s="217" t="s">
        <v>1721</v>
      </c>
      <c r="K203" s="22">
        <v>45129.0</v>
      </c>
      <c r="L203" s="212" t="s">
        <v>630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21"/>
      <c r="G204" s="22">
        <v>45134.0</v>
      </c>
      <c r="H204" s="21"/>
      <c r="I204" s="22">
        <v>45135.0</v>
      </c>
      <c r="J204" s="210" t="s">
        <v>191</v>
      </c>
      <c r="K204" s="22">
        <v>45136.0</v>
      </c>
      <c r="L204" s="25" t="s">
        <v>341</v>
      </c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21"/>
      <c r="G205" s="22">
        <v>45141.0</v>
      </c>
      <c r="H205" s="21"/>
      <c r="I205" s="22">
        <v>45142.0</v>
      </c>
      <c r="J205" s="209" t="s">
        <v>858</v>
      </c>
      <c r="K205" s="22">
        <v>45143.0</v>
      </c>
      <c r="L205" s="217" t="s">
        <v>1721</v>
      </c>
      <c r="M205" s="22">
        <v>45144.0</v>
      </c>
      <c r="N205" s="222" t="s">
        <v>8</v>
      </c>
    </row>
    <row r="206" hidden="1">
      <c r="A206" s="22">
        <v>45145.0</v>
      </c>
      <c r="B206" s="21"/>
      <c r="C206" s="22">
        <v>45146.0</v>
      </c>
      <c r="D206" s="21"/>
      <c r="E206" s="22">
        <v>45147.0</v>
      </c>
      <c r="F206" s="21"/>
      <c r="G206" s="22">
        <v>45148.0</v>
      </c>
      <c r="H206" s="209" t="s">
        <v>555</v>
      </c>
      <c r="I206" s="22">
        <v>45149.0</v>
      </c>
      <c r="J206" s="21"/>
      <c r="K206" s="22">
        <v>45150.0</v>
      </c>
      <c r="L206" s="212" t="s">
        <v>630</v>
      </c>
      <c r="M206" s="22">
        <v>45151.0</v>
      </c>
      <c r="N206" s="21"/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21"/>
      <c r="G207" s="22">
        <v>45155.0</v>
      </c>
      <c r="H207" s="224" t="s">
        <v>224</v>
      </c>
      <c r="I207" s="22">
        <v>45156.0</v>
      </c>
      <c r="J207" s="25" t="s">
        <v>196</v>
      </c>
      <c r="K207" s="22">
        <v>45157.0</v>
      </c>
      <c r="L207" s="25" t="s">
        <v>196</v>
      </c>
      <c r="M207" s="22">
        <v>45158.0</v>
      </c>
      <c r="N207" s="21"/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21"/>
      <c r="G208" s="22">
        <v>45162.0</v>
      </c>
      <c r="H208" s="21"/>
      <c r="I208" s="22">
        <v>45163.0</v>
      </c>
      <c r="J208" s="209" t="s">
        <v>858</v>
      </c>
      <c r="K208" s="22">
        <v>45164.0</v>
      </c>
      <c r="L208" s="222" t="s">
        <v>1886</v>
      </c>
      <c r="M208" s="22">
        <v>45165.0</v>
      </c>
      <c r="N208" s="21"/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21"/>
      <c r="G209" s="22">
        <v>45169.0</v>
      </c>
      <c r="H209" s="209" t="s">
        <v>555</v>
      </c>
      <c r="I209" s="22">
        <v>45170.0</v>
      </c>
      <c r="J209" s="227" t="s">
        <v>1887</v>
      </c>
      <c r="K209" s="22">
        <v>45171.0</v>
      </c>
      <c r="L209" s="209" t="s">
        <v>858</v>
      </c>
      <c r="M209" s="22">
        <v>45172.0</v>
      </c>
      <c r="N209" s="21"/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21"/>
      <c r="G210" s="22">
        <v>45176.0</v>
      </c>
      <c r="H210" s="21"/>
      <c r="I210" s="22">
        <v>45177.0</v>
      </c>
      <c r="J210" s="25" t="s">
        <v>196</v>
      </c>
      <c r="K210" s="22">
        <v>45178.0</v>
      </c>
      <c r="L210" s="21"/>
      <c r="M210" s="22">
        <v>45179.0</v>
      </c>
      <c r="N210" s="214" t="s">
        <v>1865</v>
      </c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21"/>
      <c r="I211" s="22">
        <v>45184.0</v>
      </c>
      <c r="J211" s="222" t="s">
        <v>1888</v>
      </c>
      <c r="K211" s="22">
        <v>45185.0</v>
      </c>
      <c r="L211" s="209" t="s">
        <v>1889</v>
      </c>
      <c r="M211" s="22">
        <v>45186.0</v>
      </c>
      <c r="N211" s="21"/>
    </row>
    <row r="212" hidden="1">
      <c r="A212" s="22">
        <v>45187.0</v>
      </c>
      <c r="B212" s="21"/>
      <c r="C212" s="22">
        <v>45188.0</v>
      </c>
      <c r="D212" s="21"/>
      <c r="E212" s="22">
        <v>45189.0</v>
      </c>
      <c r="F212" s="21"/>
      <c r="G212" s="22">
        <v>45190.0</v>
      </c>
      <c r="H212" s="209" t="s">
        <v>555</v>
      </c>
      <c r="I212" s="22">
        <v>45191.0</v>
      </c>
      <c r="J212" s="21"/>
      <c r="K212" s="22">
        <v>45192.0</v>
      </c>
      <c r="L212" s="217" t="s">
        <v>1890</v>
      </c>
      <c r="M212" s="22">
        <v>45193.0</v>
      </c>
      <c r="N212" s="21"/>
    </row>
    <row r="213" hidden="1">
      <c r="A213" s="22">
        <v>45194.0</v>
      </c>
      <c r="B213" s="21"/>
      <c r="C213" s="22">
        <v>45195.0</v>
      </c>
      <c r="D213" s="21"/>
      <c r="E213" s="22">
        <v>45196.0</v>
      </c>
      <c r="F213" s="21"/>
      <c r="G213" s="22">
        <v>45197.0</v>
      </c>
      <c r="H213" s="217" t="s">
        <v>1</v>
      </c>
      <c r="I213" s="22">
        <v>45198.0</v>
      </c>
      <c r="J213" s="221" t="s">
        <v>6</v>
      </c>
      <c r="K213" s="22">
        <v>45199.0</v>
      </c>
      <c r="L213" s="212" t="s">
        <v>630</v>
      </c>
      <c r="M213" s="22">
        <v>45200.0</v>
      </c>
      <c r="N213" s="21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21"/>
      <c r="I214" s="22">
        <v>45205.0</v>
      </c>
      <c r="J214" s="209" t="s">
        <v>4</v>
      </c>
      <c r="K214" s="22">
        <v>45206.0</v>
      </c>
      <c r="L214" s="210" t="s">
        <v>191</v>
      </c>
      <c r="M214" s="22">
        <v>45207.0</v>
      </c>
      <c r="N214" s="21"/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209" t="s">
        <v>555</v>
      </c>
      <c r="I215" s="22">
        <v>45212.0</v>
      </c>
      <c r="J215" s="21"/>
      <c r="K215" s="22">
        <v>45213.0</v>
      </c>
      <c r="L215" s="209" t="s">
        <v>858</v>
      </c>
      <c r="M215" s="22">
        <v>45214.0</v>
      </c>
      <c r="N215" s="21"/>
    </row>
    <row r="216" hidden="1">
      <c r="A216" s="22">
        <v>45215.0</v>
      </c>
      <c r="B216" s="21"/>
      <c r="C216" s="22">
        <v>45216.0</v>
      </c>
      <c r="D216" s="21"/>
      <c r="E216" s="22">
        <v>45217.0</v>
      </c>
      <c r="F216" s="21"/>
      <c r="G216" s="22">
        <v>45218.0</v>
      </c>
      <c r="H216" s="25" t="s">
        <v>1891</v>
      </c>
      <c r="I216" s="22">
        <v>45219.0</v>
      </c>
      <c r="J216" s="209" t="s">
        <v>858</v>
      </c>
      <c r="K216" s="22">
        <v>45220.0</v>
      </c>
      <c r="L216" s="224" t="s">
        <v>1124</v>
      </c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21"/>
      <c r="G217" s="22">
        <v>45225.0</v>
      </c>
      <c r="H217" s="25" t="s">
        <v>1891</v>
      </c>
      <c r="I217" s="22">
        <v>45226.0</v>
      </c>
      <c r="J217" s="21"/>
      <c r="K217" s="22">
        <v>45227.0</v>
      </c>
      <c r="L217" s="49" t="s">
        <v>196</v>
      </c>
      <c r="M217" s="22">
        <v>45228.0</v>
      </c>
      <c r="N217" s="49" t="s">
        <v>196</v>
      </c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212" t="s">
        <v>976</v>
      </c>
      <c r="G218" s="22">
        <v>45232.0</v>
      </c>
      <c r="H218" s="21"/>
      <c r="I218" s="22">
        <v>45233.0</v>
      </c>
      <c r="J218" s="209" t="s">
        <v>4</v>
      </c>
      <c r="K218" s="22">
        <v>45234.0</v>
      </c>
      <c r="L218" s="210" t="s">
        <v>191</v>
      </c>
      <c r="M218" s="22">
        <v>45235.0</v>
      </c>
      <c r="N218" s="214" t="s">
        <v>631</v>
      </c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21"/>
      <c r="G219" s="22">
        <v>45239.0</v>
      </c>
      <c r="H219" s="209" t="s">
        <v>4</v>
      </c>
      <c r="I219" s="22">
        <v>45240.0</v>
      </c>
      <c r="J219" s="21"/>
      <c r="K219" s="22">
        <v>45241.0</v>
      </c>
      <c r="L219" s="212" t="s">
        <v>630</v>
      </c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F220" s="21"/>
      <c r="G220" s="22">
        <v>45246.0</v>
      </c>
      <c r="H220" s="21"/>
      <c r="I220" s="22">
        <v>45247.0</v>
      </c>
      <c r="J220" s="217" t="s">
        <v>1892</v>
      </c>
      <c r="K220" s="22">
        <v>45248.0</v>
      </c>
      <c r="L220" s="209" t="s">
        <v>1893</v>
      </c>
      <c r="M220" s="22">
        <v>45249.0</v>
      </c>
      <c r="N220" s="21"/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224" t="s">
        <v>1894</v>
      </c>
      <c r="G221" s="22">
        <v>45253.0</v>
      </c>
      <c r="H221" s="21"/>
      <c r="I221" s="22">
        <v>45254.0</v>
      </c>
      <c r="J221" s="21"/>
      <c r="K221" s="22">
        <v>45255.0</v>
      </c>
      <c r="L221" s="21"/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21"/>
      <c r="G222" s="22">
        <v>45260.0</v>
      </c>
      <c r="H222" s="218" t="s">
        <v>1895</v>
      </c>
      <c r="I222" s="22">
        <v>45261.0</v>
      </c>
      <c r="J222" s="222" t="s">
        <v>962</v>
      </c>
      <c r="K222" s="22">
        <v>45262.0</v>
      </c>
      <c r="L222" s="212" t="s">
        <v>630</v>
      </c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1"/>
      <c r="G223" s="22">
        <v>45267.0</v>
      </c>
      <c r="H223" s="21"/>
      <c r="I223" s="22">
        <v>45268.0</v>
      </c>
      <c r="J223" s="217" t="s">
        <v>1721</v>
      </c>
      <c r="K223" s="22">
        <v>45269.0</v>
      </c>
      <c r="L223" s="214" t="s">
        <v>1896</v>
      </c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21"/>
      <c r="G224" s="22">
        <v>45274.0</v>
      </c>
      <c r="H224" s="210" t="s">
        <v>1897</v>
      </c>
      <c r="I224" s="22">
        <v>45275.0</v>
      </c>
      <c r="J224" s="21"/>
      <c r="K224" s="22">
        <v>45276.0</v>
      </c>
      <c r="L224" s="209" t="s">
        <v>858</v>
      </c>
      <c r="M224" s="22">
        <v>45277.0</v>
      </c>
      <c r="N224" s="214" t="s">
        <v>466</v>
      </c>
    </row>
    <row r="225" hidden="1">
      <c r="A225" s="22">
        <v>45278.0</v>
      </c>
      <c r="C225" s="22">
        <v>45279.0</v>
      </c>
      <c r="D225" s="21"/>
      <c r="E225" s="22">
        <v>45280.0</v>
      </c>
      <c r="F225" s="21"/>
      <c r="G225" s="22">
        <v>45281.0</v>
      </c>
      <c r="H225" s="21"/>
      <c r="I225" s="22">
        <v>45282.0</v>
      </c>
      <c r="J225" s="21"/>
      <c r="K225" s="22">
        <v>45283.0</v>
      </c>
      <c r="L225" s="25"/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21"/>
      <c r="G226" s="22">
        <v>45288.0</v>
      </c>
      <c r="H226" s="21"/>
      <c r="I226" s="22">
        <v>45289.0</v>
      </c>
      <c r="J226" s="21"/>
      <c r="K226" s="22">
        <v>45290.0</v>
      </c>
      <c r="L226" s="209" t="s">
        <v>4</v>
      </c>
      <c r="M226" s="22">
        <v>45291.0</v>
      </c>
      <c r="N226" s="222" t="s">
        <v>227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212" t="s">
        <v>2</v>
      </c>
      <c r="G227" s="22">
        <v>45295.0</v>
      </c>
      <c r="H227" s="209" t="s">
        <v>555</v>
      </c>
      <c r="I227" s="22">
        <v>45296.0</v>
      </c>
      <c r="J227" s="210" t="s">
        <v>191</v>
      </c>
      <c r="K227" s="22">
        <v>45297.0</v>
      </c>
      <c r="L227" s="212" t="s">
        <v>870</v>
      </c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21"/>
      <c r="G228" s="22">
        <v>45302.0</v>
      </c>
      <c r="H228" s="21"/>
      <c r="I228" s="22">
        <v>45303.0</v>
      </c>
      <c r="J228" s="228" t="s">
        <v>990</v>
      </c>
      <c r="K228" s="22">
        <v>45304.0</v>
      </c>
      <c r="L228" s="228" t="s">
        <v>1726</v>
      </c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228" t="s">
        <v>990</v>
      </c>
      <c r="G229" s="22">
        <v>45309.0</v>
      </c>
      <c r="H229" s="21"/>
      <c r="I229" s="22">
        <v>45310.0</v>
      </c>
      <c r="J229" s="212" t="s">
        <v>870</v>
      </c>
      <c r="K229" s="22">
        <v>45311.0</v>
      </c>
      <c r="L229" s="21"/>
      <c r="M229" s="22">
        <v>45312.0</v>
      </c>
      <c r="N229" s="21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F230" s="21"/>
      <c r="G230" s="22">
        <v>45316.0</v>
      </c>
      <c r="H230" s="21"/>
      <c r="I230" s="22">
        <v>45317.0</v>
      </c>
      <c r="J230" s="210" t="s">
        <v>191</v>
      </c>
      <c r="K230" s="22">
        <v>45318.0</v>
      </c>
      <c r="L230" s="228" t="s">
        <v>1726</v>
      </c>
      <c r="M230" s="22">
        <v>45319.0</v>
      </c>
      <c r="N230" s="21"/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21"/>
      <c r="G231" s="22">
        <v>45323.0</v>
      </c>
      <c r="H231" s="209" t="s">
        <v>555</v>
      </c>
      <c r="I231" s="22">
        <v>45324.0</v>
      </c>
      <c r="J231" s="209" t="s">
        <v>858</v>
      </c>
      <c r="K231" s="22">
        <v>45325.0</v>
      </c>
      <c r="L231" s="221" t="s">
        <v>6</v>
      </c>
      <c r="M231" s="22">
        <v>45326.0</v>
      </c>
      <c r="N231" s="21"/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G232" s="22">
        <v>45330.0</v>
      </c>
      <c r="H232" s="212" t="s">
        <v>1183</v>
      </c>
      <c r="I232" s="22">
        <v>45331.0</v>
      </c>
      <c r="J232" s="21"/>
      <c r="K232" s="22">
        <v>45332.0</v>
      </c>
      <c r="L232" s="21"/>
      <c r="M232" s="22">
        <v>45333.0</v>
      </c>
      <c r="N232" s="21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21"/>
      <c r="G233" s="22">
        <v>45337.0</v>
      </c>
      <c r="H233" s="21"/>
      <c r="I233" s="22">
        <v>45338.0</v>
      </c>
      <c r="J233" s="212" t="s">
        <v>870</v>
      </c>
      <c r="K233" s="22">
        <v>45339.0</v>
      </c>
      <c r="L233" s="21"/>
      <c r="M233" s="22">
        <v>45340.0</v>
      </c>
      <c r="N233" s="21"/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21"/>
      <c r="G234" s="22">
        <v>45344.0</v>
      </c>
      <c r="H234" s="212" t="s">
        <v>1183</v>
      </c>
      <c r="I234" s="22">
        <v>45345.0</v>
      </c>
      <c r="J234" s="228" t="s">
        <v>869</v>
      </c>
      <c r="K234" s="22">
        <v>45346.0</v>
      </c>
      <c r="L234" s="210" t="s">
        <v>191</v>
      </c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209" t="s">
        <v>555</v>
      </c>
      <c r="I235" s="22">
        <v>45352.0</v>
      </c>
      <c r="J235" s="209" t="s">
        <v>858</v>
      </c>
      <c r="K235" s="22">
        <v>45353.0</v>
      </c>
      <c r="L235" s="212" t="s">
        <v>870</v>
      </c>
      <c r="M235" s="22">
        <v>45354.0</v>
      </c>
      <c r="N235" s="25" t="s">
        <v>1898</v>
      </c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21"/>
      <c r="G236" s="22">
        <v>45358.0</v>
      </c>
      <c r="H236" s="217" t="s">
        <v>1</v>
      </c>
      <c r="I236" s="22">
        <v>45359.0</v>
      </c>
      <c r="J236" s="21"/>
      <c r="K236" s="22">
        <v>45360.0</v>
      </c>
      <c r="L236" s="164"/>
      <c r="M236" s="22">
        <v>45361.0</v>
      </c>
      <c r="N236" s="21"/>
    </row>
    <row r="237" hidden="1">
      <c r="A237" s="22">
        <v>45362.0</v>
      </c>
      <c r="B237" s="21"/>
      <c r="C237" s="22">
        <v>45363.0</v>
      </c>
      <c r="D237" s="21"/>
      <c r="E237" s="22">
        <v>45364.0</v>
      </c>
      <c r="F237" s="21"/>
      <c r="G237" s="22">
        <v>45365.0</v>
      </c>
      <c r="H237" s="212" t="s">
        <v>1183</v>
      </c>
      <c r="I237" s="22">
        <v>45366.0</v>
      </c>
      <c r="J237" s="209" t="s">
        <v>858</v>
      </c>
      <c r="K237" s="22">
        <v>45367.0</v>
      </c>
      <c r="L237" s="212" t="s">
        <v>1899</v>
      </c>
      <c r="M237" s="22">
        <v>45368.0</v>
      </c>
      <c r="N237" s="21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1"/>
      <c r="G238" s="22">
        <v>45372.0</v>
      </c>
      <c r="H238" s="228" t="s">
        <v>1731</v>
      </c>
      <c r="I238" s="22">
        <v>45373.0</v>
      </c>
      <c r="J238" s="209" t="s">
        <v>1900</v>
      </c>
      <c r="K238" s="22">
        <v>45374.0</v>
      </c>
      <c r="L238" s="21"/>
      <c r="M238" s="22">
        <v>45375.0</v>
      </c>
      <c r="N238" s="21"/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F239" s="21"/>
      <c r="G239" s="22">
        <v>45379.0</v>
      </c>
      <c r="H239" s="21"/>
      <c r="I239" s="22">
        <v>45380.0</v>
      </c>
      <c r="J239" s="210" t="s">
        <v>191</v>
      </c>
      <c r="K239" s="22">
        <v>45381.0</v>
      </c>
      <c r="L239" s="164"/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21"/>
      <c r="G240" s="22">
        <v>45386.0</v>
      </c>
      <c r="H240" s="209" t="s">
        <v>4</v>
      </c>
      <c r="I240" s="22">
        <v>45387.0</v>
      </c>
      <c r="J240" s="212" t="s">
        <v>1183</v>
      </c>
      <c r="K240" s="22">
        <v>45388.0</v>
      </c>
      <c r="L240" s="228" t="s">
        <v>869</v>
      </c>
      <c r="M240" s="22">
        <v>45389.0</v>
      </c>
      <c r="N240" s="21"/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21"/>
      <c r="G241" s="22">
        <v>45393.0</v>
      </c>
      <c r="H241" s="217" t="s">
        <v>1</v>
      </c>
      <c r="I241" s="22">
        <v>45394.0</v>
      </c>
      <c r="J241" s="21"/>
      <c r="K241" s="22">
        <v>45395.0</v>
      </c>
      <c r="L241" s="209" t="s">
        <v>858</v>
      </c>
      <c r="M241" s="22">
        <v>45396.0</v>
      </c>
      <c r="N241" s="21"/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21"/>
      <c r="G242" s="22">
        <v>45400.0</v>
      </c>
      <c r="H242" s="228" t="s">
        <v>1731</v>
      </c>
      <c r="I242" s="22">
        <v>45401.0</v>
      </c>
      <c r="J242" s="21"/>
      <c r="K242" s="22">
        <v>45402.0</v>
      </c>
      <c r="L242" s="221" t="s">
        <v>6</v>
      </c>
      <c r="M242" s="22">
        <v>45403.0</v>
      </c>
      <c r="N242" s="21"/>
    </row>
    <row r="243" hidden="1">
      <c r="A243" s="22">
        <v>45404.0</v>
      </c>
      <c r="B243" s="21"/>
      <c r="C243" s="22">
        <v>45405.0</v>
      </c>
      <c r="D243" s="21"/>
      <c r="E243" s="22">
        <v>45406.0</v>
      </c>
      <c r="F243" s="21"/>
      <c r="G243" s="22">
        <v>45407.0</v>
      </c>
      <c r="H243" s="212" t="s">
        <v>1183</v>
      </c>
      <c r="I243" s="22">
        <v>45408.0</v>
      </c>
      <c r="J243" s="21"/>
      <c r="K243" s="22">
        <v>45409.0</v>
      </c>
      <c r="L243" s="25"/>
      <c r="M243" s="22">
        <v>45410.0</v>
      </c>
      <c r="N243" s="21"/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21"/>
      <c r="G244" s="22">
        <v>45414.0</v>
      </c>
      <c r="H244" s="21"/>
      <c r="I244" s="22">
        <v>45415.0</v>
      </c>
      <c r="J244" s="210" t="s">
        <v>191</v>
      </c>
      <c r="K244" s="22">
        <v>45416.0</v>
      </c>
      <c r="L244" s="228" t="s">
        <v>869</v>
      </c>
      <c r="M244" s="22">
        <v>45417.0</v>
      </c>
      <c r="N244" s="21"/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21"/>
      <c r="G245" s="22">
        <v>45421.0</v>
      </c>
      <c r="H245" s="21"/>
      <c r="I245" s="22">
        <v>45422.0</v>
      </c>
      <c r="J245" s="221" t="s">
        <v>6</v>
      </c>
      <c r="K245" s="22">
        <v>45423.0</v>
      </c>
      <c r="L245" s="21"/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25"/>
      <c r="I246" s="22">
        <v>45429.0</v>
      </c>
      <c r="J246" s="25"/>
      <c r="K246" s="22">
        <v>45430.0</v>
      </c>
      <c r="L246" s="25"/>
      <c r="M246" s="22">
        <v>45431.0</v>
      </c>
      <c r="N246" s="21"/>
    </row>
    <row r="247" hidden="1">
      <c r="A247" s="22">
        <v>45432.0</v>
      </c>
      <c r="B247" s="21"/>
      <c r="C247" s="22">
        <v>45433.0</v>
      </c>
      <c r="D247" s="21"/>
      <c r="E247" s="22">
        <v>45434.0</v>
      </c>
      <c r="F247" s="21"/>
      <c r="G247" s="22">
        <v>45435.0</v>
      </c>
      <c r="H247" s="209" t="s">
        <v>4</v>
      </c>
      <c r="I247" s="22">
        <v>45436.0</v>
      </c>
      <c r="J247" s="228" t="s">
        <v>869</v>
      </c>
      <c r="K247" s="22">
        <v>45437.0</v>
      </c>
      <c r="L247" s="217" t="s">
        <v>1721</v>
      </c>
      <c r="M247" s="22">
        <v>45438.0</v>
      </c>
      <c r="N247" s="21"/>
    </row>
    <row r="248" hidden="1">
      <c r="A248" s="22">
        <v>45439.0</v>
      </c>
      <c r="B248" s="225" t="s">
        <v>1338</v>
      </c>
      <c r="C248" s="22">
        <v>45440.0</v>
      </c>
      <c r="D248" s="21"/>
      <c r="E248" s="22">
        <v>45441.0</v>
      </c>
      <c r="F248" s="21"/>
      <c r="G248" s="22">
        <v>45442.0</v>
      </c>
      <c r="H248" s="25" t="s">
        <v>1901</v>
      </c>
      <c r="I248" s="22">
        <v>45443.0</v>
      </c>
      <c r="J248" s="222" t="s">
        <v>1902</v>
      </c>
      <c r="K248" s="22">
        <v>45444.0</v>
      </c>
      <c r="L248" s="221" t="s">
        <v>6</v>
      </c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25" t="s">
        <v>1903</v>
      </c>
      <c r="I249" s="22">
        <v>45450.0</v>
      </c>
      <c r="J249" s="210" t="s">
        <v>191</v>
      </c>
      <c r="K249" s="22">
        <v>45451.0</v>
      </c>
      <c r="L249" s="228" t="s">
        <v>869</v>
      </c>
      <c r="M249" s="22">
        <v>45452.0</v>
      </c>
      <c r="N249" s="25" t="s">
        <v>1904</v>
      </c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212" t="s">
        <v>1183</v>
      </c>
      <c r="I250" s="22">
        <v>45457.0</v>
      </c>
      <c r="J250" s="221" t="s">
        <v>6</v>
      </c>
      <c r="K250" s="22">
        <v>45458.0</v>
      </c>
      <c r="L250" s="25" t="s">
        <v>1905</v>
      </c>
      <c r="M250" s="22">
        <v>45459.0</v>
      </c>
      <c r="N250" s="21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25" t="s">
        <v>1901</v>
      </c>
      <c r="I251" s="22">
        <v>45464.0</v>
      </c>
      <c r="J251" s="228" t="s">
        <v>869</v>
      </c>
      <c r="K251" s="22">
        <v>45465.0</v>
      </c>
      <c r="L251" s="21"/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21"/>
      <c r="I252" s="22">
        <v>45471.0</v>
      </c>
      <c r="K252" s="22">
        <v>45472.0</v>
      </c>
      <c r="L252" s="229" t="s">
        <v>500</v>
      </c>
      <c r="M252" s="22">
        <v>45473.0</v>
      </c>
      <c r="N252" s="21"/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1"/>
      <c r="G253" s="22">
        <v>45477.0</v>
      </c>
      <c r="H253" s="21"/>
      <c r="I253" s="22">
        <v>45478.0</v>
      </c>
      <c r="J253" s="209" t="s">
        <v>1906</v>
      </c>
      <c r="K253" s="22">
        <v>45479.0</v>
      </c>
      <c r="L253" s="210" t="s">
        <v>191</v>
      </c>
      <c r="M253" s="22">
        <v>45480.0</v>
      </c>
      <c r="N253" s="21"/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212" t="s">
        <v>1183</v>
      </c>
      <c r="I254" s="22">
        <v>45485.0</v>
      </c>
      <c r="J254" s="229" t="s">
        <v>500</v>
      </c>
      <c r="K254" s="22">
        <v>45486.0</v>
      </c>
      <c r="L254" s="21"/>
      <c r="M254" s="22">
        <v>45487.0</v>
      </c>
      <c r="N254" s="21"/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25" t="s">
        <v>1901</v>
      </c>
      <c r="I255" s="22">
        <v>45492.0</v>
      </c>
      <c r="J255" s="221" t="s">
        <v>6</v>
      </c>
      <c r="K255" s="22">
        <v>45493.0</v>
      </c>
      <c r="L255" s="229" t="s">
        <v>500</v>
      </c>
      <c r="M255" s="22">
        <v>45494.0</v>
      </c>
      <c r="N255" s="21"/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21"/>
      <c r="I256" s="22">
        <v>45499.0</v>
      </c>
      <c r="J256" s="209" t="s">
        <v>1906</v>
      </c>
      <c r="K256" s="22">
        <v>45500.0</v>
      </c>
      <c r="L256" s="210" t="s">
        <v>191</v>
      </c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21"/>
      <c r="I257" s="22">
        <v>45506.0</v>
      </c>
      <c r="J257" s="221" t="s">
        <v>6</v>
      </c>
      <c r="K257" s="22">
        <v>45507.0</v>
      </c>
      <c r="L257" s="214" t="s">
        <v>7</v>
      </c>
      <c r="M257" s="22">
        <v>45508.0</v>
      </c>
      <c r="N257" s="21"/>
    </row>
    <row r="258" hidden="1">
      <c r="A258" s="22">
        <v>45509.0</v>
      </c>
      <c r="B258" s="230"/>
      <c r="C258" s="22">
        <v>45510.0</v>
      </c>
      <c r="D258" s="21"/>
      <c r="E258" s="22">
        <v>45511.0</v>
      </c>
      <c r="F258" s="21"/>
      <c r="G258" s="22">
        <v>45512.0</v>
      </c>
      <c r="H258" s="21"/>
      <c r="I258" s="22">
        <v>45513.0</v>
      </c>
      <c r="J258" s="210" t="s">
        <v>191</v>
      </c>
      <c r="K258" s="22">
        <v>45514.0</v>
      </c>
      <c r="L258" s="209" t="s">
        <v>858</v>
      </c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1"/>
      <c r="G259" s="22">
        <v>45519.0</v>
      </c>
      <c r="H259" s="217" t="s">
        <v>1</v>
      </c>
      <c r="I259" s="22">
        <v>45520.0</v>
      </c>
      <c r="J259" s="209" t="s">
        <v>858</v>
      </c>
      <c r="K259" s="22">
        <v>45521.0</v>
      </c>
      <c r="L259" s="229" t="s">
        <v>500</v>
      </c>
      <c r="M259" s="22">
        <v>45522.0</v>
      </c>
      <c r="N259" s="21"/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212" t="s">
        <v>1183</v>
      </c>
      <c r="I260" s="22">
        <v>45527.0</v>
      </c>
      <c r="J260" s="21"/>
      <c r="K260" s="22">
        <v>45528.0</v>
      </c>
      <c r="L260" s="217" t="s">
        <v>1732</v>
      </c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217" t="s">
        <v>1</v>
      </c>
      <c r="I261" s="22">
        <v>45534.0</v>
      </c>
      <c r="J261" s="221" t="s">
        <v>6</v>
      </c>
      <c r="K261" s="22">
        <v>45535.0</v>
      </c>
      <c r="L261" s="231" t="s">
        <v>1907</v>
      </c>
      <c r="M261" s="22">
        <v>45536.0</v>
      </c>
      <c r="N261" s="21"/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21"/>
      <c r="I262" s="22">
        <v>45541.0</v>
      </c>
      <c r="J262" s="229" t="s">
        <v>1908</v>
      </c>
      <c r="K262" s="22">
        <v>45542.0</v>
      </c>
      <c r="L262" s="210" t="s">
        <v>191</v>
      </c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212" t="s">
        <v>2</v>
      </c>
      <c r="I263" s="22">
        <v>45548.0</v>
      </c>
      <c r="J263" s="229" t="s">
        <v>1909</v>
      </c>
      <c r="K263" s="22">
        <v>45549.0</v>
      </c>
      <c r="L263" s="209" t="s">
        <v>4</v>
      </c>
      <c r="M263" s="22">
        <v>45550.0</v>
      </c>
      <c r="N263" s="21"/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25" t="s">
        <v>1901</v>
      </c>
      <c r="I264" s="22">
        <v>45555.0</v>
      </c>
      <c r="J264" s="210" t="s">
        <v>191</v>
      </c>
      <c r="K264" s="22">
        <v>45556.0</v>
      </c>
      <c r="L264" s="229" t="s">
        <v>1198</v>
      </c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1"/>
      <c r="G265" s="22">
        <v>45561.0</v>
      </c>
      <c r="H265" s="25" t="s">
        <v>1901</v>
      </c>
      <c r="I265" s="22">
        <v>45562.0</v>
      </c>
      <c r="J265" s="221" t="s">
        <v>6</v>
      </c>
      <c r="K265" s="22">
        <v>45563.0</v>
      </c>
      <c r="L265" s="217" t="s">
        <v>911</v>
      </c>
      <c r="M265" s="22">
        <v>45564.0</v>
      </c>
      <c r="N265" s="21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210" t="s">
        <v>1377</v>
      </c>
      <c r="I266" s="22">
        <v>45569.0</v>
      </c>
      <c r="J266" s="209" t="s">
        <v>858</v>
      </c>
      <c r="K266" s="22">
        <v>45570.0</v>
      </c>
      <c r="L266" s="229" t="s">
        <v>1910</v>
      </c>
      <c r="M266" s="22">
        <v>45571.0</v>
      </c>
      <c r="N266" s="21"/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209" t="s">
        <v>4</v>
      </c>
      <c r="G267" s="22">
        <v>45575.0</v>
      </c>
      <c r="H267" s="212" t="s">
        <v>2</v>
      </c>
      <c r="I267" s="22">
        <v>45576.0</v>
      </c>
      <c r="J267" s="210" t="s">
        <v>191</v>
      </c>
      <c r="K267" s="22">
        <v>45577.0</v>
      </c>
      <c r="L267" s="212" t="s">
        <v>1209</v>
      </c>
      <c r="M267" s="22">
        <v>45578.0</v>
      </c>
      <c r="N267" s="21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21"/>
      <c r="I268" s="22">
        <v>45583.0</v>
      </c>
      <c r="J268" s="221" t="s">
        <v>6</v>
      </c>
      <c r="K268" s="22">
        <v>45584.0</v>
      </c>
      <c r="L268" s="210" t="s">
        <v>1798</v>
      </c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21"/>
      <c r="I269" s="22">
        <v>45590.0</v>
      </c>
      <c r="J269" s="212" t="s">
        <v>1209</v>
      </c>
      <c r="K269" s="22">
        <v>45591.0</v>
      </c>
      <c r="L269" s="229" t="s">
        <v>1911</v>
      </c>
      <c r="M269" s="22">
        <v>45592.0</v>
      </c>
      <c r="N269" s="21"/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21"/>
      <c r="I270" s="22">
        <v>45597.0</v>
      </c>
      <c r="J270" s="232" t="s">
        <v>6</v>
      </c>
      <c r="K270" s="22">
        <v>45598.0</v>
      </c>
      <c r="L270" s="209" t="s">
        <v>858</v>
      </c>
      <c r="M270" s="22">
        <v>45599.0</v>
      </c>
      <c r="N270" s="21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210" t="s">
        <v>1377</v>
      </c>
      <c r="I271" s="22">
        <v>45604.0</v>
      </c>
      <c r="J271" s="209" t="s">
        <v>4</v>
      </c>
      <c r="K271" s="22">
        <v>45605.0</v>
      </c>
      <c r="L271" s="222" t="s">
        <v>1199</v>
      </c>
      <c r="M271" s="22">
        <v>45606.0</v>
      </c>
      <c r="N271" s="21"/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21"/>
      <c r="G272" s="22">
        <v>45610.0</v>
      </c>
      <c r="H272" s="21"/>
      <c r="I272" s="22">
        <v>45611.0</v>
      </c>
      <c r="J272" s="232" t="s">
        <v>6</v>
      </c>
      <c r="K272" s="22">
        <v>45612.0</v>
      </c>
      <c r="L272" s="233" t="s">
        <v>1912</v>
      </c>
      <c r="M272" s="22">
        <v>45613.0</v>
      </c>
      <c r="N272" s="21"/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09" t="s">
        <v>1913</v>
      </c>
      <c r="G273" s="22">
        <v>45617.0</v>
      </c>
      <c r="H273" s="21"/>
      <c r="I273" s="22">
        <v>45618.0</v>
      </c>
      <c r="J273" s="210" t="s">
        <v>191</v>
      </c>
      <c r="K273" s="22">
        <v>45619.0</v>
      </c>
      <c r="L273" s="218" t="s">
        <v>1914</v>
      </c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212" t="s">
        <v>1209</v>
      </c>
      <c r="K274" s="22">
        <v>45626.0</v>
      </c>
      <c r="L274" s="209" t="s">
        <v>858</v>
      </c>
      <c r="M274" s="22">
        <v>45627.0</v>
      </c>
      <c r="N274" s="21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212" t="s">
        <v>2</v>
      </c>
      <c r="I275" s="22">
        <v>45632.0</v>
      </c>
      <c r="J275" s="232" t="s">
        <v>6</v>
      </c>
      <c r="K275" s="22">
        <v>45633.0</v>
      </c>
      <c r="L275" s="210" t="s">
        <v>191</v>
      </c>
      <c r="M275" s="22">
        <v>45634.0</v>
      </c>
      <c r="N275" s="21"/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209" t="s">
        <v>4</v>
      </c>
      <c r="G276" s="22">
        <v>45638.0</v>
      </c>
      <c r="H276" s="212" t="s">
        <v>2</v>
      </c>
      <c r="I276" s="22">
        <v>45639.0</v>
      </c>
      <c r="J276" s="229" t="s">
        <v>500</v>
      </c>
      <c r="K276" s="22">
        <v>45640.0</v>
      </c>
      <c r="L276" s="209" t="s">
        <v>4</v>
      </c>
      <c r="M276" s="22">
        <v>45641.0</v>
      </c>
      <c r="N276" s="218" t="s">
        <v>722</v>
      </c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1"/>
      <c r="I277" s="22">
        <v>45646.0</v>
      </c>
      <c r="J277" s="21"/>
      <c r="K277" s="22">
        <v>45647.0</v>
      </c>
      <c r="L277" s="167"/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167"/>
      <c r="I278" s="22">
        <v>45653.0</v>
      </c>
      <c r="J278" s="21"/>
      <c r="K278" s="22">
        <v>45654.0</v>
      </c>
      <c r="L278" s="167"/>
      <c r="M278" s="22">
        <v>45655.0</v>
      </c>
      <c r="N278" s="21"/>
    </row>
    <row r="279" hidden="1">
      <c r="A279" s="22">
        <v>45656.0</v>
      </c>
      <c r="B279" s="21"/>
      <c r="C279" s="22">
        <v>45657.0</v>
      </c>
      <c r="D279" s="167"/>
      <c r="E279" s="22">
        <v>45658.0</v>
      </c>
      <c r="F279" s="25"/>
      <c r="G279" s="22">
        <v>45659.0</v>
      </c>
      <c r="H279" s="21"/>
      <c r="I279" s="22">
        <v>45660.0</v>
      </c>
      <c r="J279" s="25" t="s">
        <v>1901</v>
      </c>
      <c r="K279" s="22">
        <v>45661.0</v>
      </c>
      <c r="L279" s="21"/>
      <c r="M279" s="22">
        <v>45662.0</v>
      </c>
      <c r="N279" s="21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21"/>
      <c r="I280" s="22">
        <v>45667.0</v>
      </c>
      <c r="J280" s="25" t="s">
        <v>1901</v>
      </c>
      <c r="K280" s="22">
        <v>45668.0</v>
      </c>
      <c r="L280" s="21"/>
      <c r="M280" s="22">
        <v>45669.0</v>
      </c>
      <c r="N280" s="21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21"/>
      <c r="I281" s="22">
        <v>45674.0</v>
      </c>
      <c r="J281" s="25" t="s">
        <v>1901</v>
      </c>
      <c r="K281" s="22">
        <v>45675.0</v>
      </c>
      <c r="L281" s="21"/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25" t="s">
        <v>1901</v>
      </c>
      <c r="I282" s="22">
        <v>45681.0</v>
      </c>
      <c r="J282" s="21"/>
      <c r="K282" s="22">
        <v>45682.0</v>
      </c>
      <c r="L282" s="25"/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234" t="s">
        <v>1915</v>
      </c>
      <c r="E283" s="22">
        <v>45686.0</v>
      </c>
      <c r="F283" s="21"/>
      <c r="G283" s="22">
        <v>45687.0</v>
      </c>
      <c r="H283" s="21"/>
      <c r="I283" s="22">
        <v>45688.0</v>
      </c>
      <c r="J283" s="21"/>
      <c r="K283" s="22">
        <v>45689.0</v>
      </c>
      <c r="L283" s="210" t="s">
        <v>191</v>
      </c>
      <c r="M283" s="22">
        <v>45690.0</v>
      </c>
      <c r="N283" s="150" t="s">
        <v>1</v>
      </c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21"/>
      <c r="I284" s="22">
        <v>45695.0</v>
      </c>
      <c r="J284" s="228" t="s">
        <v>869</v>
      </c>
      <c r="K284" s="22">
        <v>45696.0</v>
      </c>
      <c r="L284" s="224" t="s">
        <v>1759</v>
      </c>
      <c r="M284" s="22">
        <v>45697.0</v>
      </c>
      <c r="N284" s="21"/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21"/>
      <c r="I285" s="22">
        <v>45702.0</v>
      </c>
      <c r="J285" s="209" t="s">
        <v>4</v>
      </c>
      <c r="K285" s="22">
        <v>45703.0</v>
      </c>
      <c r="L285" s="25"/>
      <c r="M285" s="22">
        <v>45704.0</v>
      </c>
      <c r="N285" s="21"/>
    </row>
    <row r="286" hidden="1">
      <c r="A286" s="22">
        <v>45705.0</v>
      </c>
      <c r="B286" s="21"/>
      <c r="C286" s="22">
        <v>45706.0</v>
      </c>
      <c r="D286" s="21"/>
      <c r="E286" s="22">
        <v>45707.0</v>
      </c>
      <c r="F286" s="21"/>
      <c r="G286" s="22">
        <v>45708.0</v>
      </c>
      <c r="H286" s="167"/>
      <c r="I286" s="22">
        <v>45709.0</v>
      </c>
      <c r="J286" s="221" t="s">
        <v>6</v>
      </c>
      <c r="K286" s="22">
        <v>45710.0</v>
      </c>
      <c r="L286" s="209" t="s">
        <v>1916</v>
      </c>
      <c r="M286" s="22">
        <v>45711.0</v>
      </c>
      <c r="N286" s="21"/>
    </row>
    <row r="287" hidden="1">
      <c r="A287" s="22">
        <v>45712.0</v>
      </c>
      <c r="B287" s="235" t="s">
        <v>1917</v>
      </c>
      <c r="C287" s="22">
        <v>45713.0</v>
      </c>
      <c r="D287" s="21"/>
      <c r="E287" s="22">
        <v>45714.0</v>
      </c>
      <c r="F287" s="209" t="s">
        <v>4</v>
      </c>
      <c r="G287" s="22">
        <v>45715.0</v>
      </c>
      <c r="H287" s="21"/>
      <c r="I287" s="22">
        <v>45716.0</v>
      </c>
      <c r="J287" s="21"/>
      <c r="K287" s="22">
        <v>45717.0</v>
      </c>
      <c r="L287" s="210" t="s">
        <v>191</v>
      </c>
      <c r="M287" s="22">
        <v>45718.0</v>
      </c>
      <c r="N287" s="21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228" t="s">
        <v>869</v>
      </c>
      <c r="K288" s="22">
        <v>45724.0</v>
      </c>
      <c r="L288" s="209" t="s">
        <v>4</v>
      </c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21"/>
      <c r="G289" s="22">
        <v>45729.0</v>
      </c>
      <c r="H289" s="25" t="s">
        <v>1901</v>
      </c>
      <c r="I289" s="22">
        <v>45730.0</v>
      </c>
      <c r="J289" s="221" t="s">
        <v>6</v>
      </c>
      <c r="K289" s="22">
        <v>45731.0</v>
      </c>
      <c r="L289" s="210" t="s">
        <v>1918</v>
      </c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H290" s="21"/>
      <c r="I290" s="22">
        <v>45737.0</v>
      </c>
      <c r="J290" s="49" t="s">
        <v>341</v>
      </c>
      <c r="K290" s="22">
        <v>45738.0</v>
      </c>
      <c r="L290" s="236" t="s">
        <v>1919</v>
      </c>
      <c r="M290" s="22">
        <v>45739.0</v>
      </c>
      <c r="N290" s="21"/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1"/>
      <c r="I291" s="22">
        <v>45744.0</v>
      </c>
      <c r="J291" s="49" t="s">
        <v>341</v>
      </c>
      <c r="K291" s="22">
        <v>45745.0</v>
      </c>
      <c r="L291" s="222" t="s">
        <v>1920</v>
      </c>
      <c r="M291" s="22">
        <v>45746.0</v>
      </c>
      <c r="N291" s="49" t="s">
        <v>341</v>
      </c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21"/>
      <c r="I292" s="22">
        <v>45751.0</v>
      </c>
      <c r="J292" s="14" t="s">
        <v>1921</v>
      </c>
      <c r="K292" s="22">
        <v>45752.0</v>
      </c>
      <c r="L292" s="21"/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21"/>
      <c r="G293" s="22">
        <v>45757.0</v>
      </c>
      <c r="H293" s="21"/>
      <c r="I293" s="22">
        <v>45758.0</v>
      </c>
      <c r="J293" s="55" t="s">
        <v>559</v>
      </c>
      <c r="K293" s="22">
        <v>45759.0</v>
      </c>
      <c r="L293" s="237" t="s">
        <v>1922</v>
      </c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5" t="s">
        <v>1923</v>
      </c>
      <c r="I294" s="22">
        <v>45765.0</v>
      </c>
      <c r="J294" s="8" t="s">
        <v>1924</v>
      </c>
      <c r="K294" s="22">
        <v>45766.0</v>
      </c>
      <c r="L294" s="8" t="s">
        <v>341</v>
      </c>
      <c r="M294" s="22">
        <v>45767.0</v>
      </c>
      <c r="N294" s="21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8" t="s">
        <v>1024</v>
      </c>
      <c r="I295" s="22">
        <v>45772.0</v>
      </c>
      <c r="J295" s="5" t="s">
        <v>743</v>
      </c>
      <c r="K295" s="22">
        <v>45773.0</v>
      </c>
      <c r="L295" s="70" t="s">
        <v>990</v>
      </c>
      <c r="M295" s="22">
        <v>45774.0</v>
      </c>
      <c r="N295" s="21"/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21"/>
      <c r="I296" s="22">
        <v>45779.0</v>
      </c>
      <c r="J296" s="55" t="s">
        <v>559</v>
      </c>
      <c r="K296" s="22">
        <v>45780.0</v>
      </c>
      <c r="L296" s="95"/>
      <c r="M296" s="22">
        <v>45781.0</v>
      </c>
      <c r="N296" s="95"/>
    </row>
    <row r="297" hidden="1">
      <c r="A297" s="22">
        <v>45782.0</v>
      </c>
      <c r="B297" s="21"/>
      <c r="C297" s="22">
        <v>45783.0</v>
      </c>
      <c r="D297" s="95"/>
      <c r="E297" s="22">
        <v>45784.0</v>
      </c>
      <c r="F297" s="8" t="s">
        <v>341</v>
      </c>
      <c r="G297" s="22">
        <v>45785.0</v>
      </c>
      <c r="H297" s="8" t="s">
        <v>341</v>
      </c>
      <c r="I297" s="22">
        <v>45786.0</v>
      </c>
      <c r="J297" s="8" t="s">
        <v>341</v>
      </c>
      <c r="K297" s="22">
        <v>45787.0</v>
      </c>
      <c r="L297" s="8" t="s">
        <v>341</v>
      </c>
      <c r="M297" s="22">
        <v>45788.0</v>
      </c>
      <c r="N297" s="8" t="s">
        <v>1925</v>
      </c>
    </row>
    <row r="298" hidden="1">
      <c r="A298" s="22">
        <v>45789.0</v>
      </c>
      <c r="B298" s="8" t="s">
        <v>1926</v>
      </c>
      <c r="C298" s="22">
        <v>45790.0</v>
      </c>
      <c r="D298" s="8" t="s">
        <v>1926</v>
      </c>
      <c r="E298" s="22">
        <v>45791.0</v>
      </c>
      <c r="F298" s="21"/>
      <c r="G298" s="22">
        <v>45792.0</v>
      </c>
      <c r="H298" s="21"/>
      <c r="I298" s="22">
        <v>45793.0</v>
      </c>
      <c r="J298" s="5" t="s">
        <v>1209</v>
      </c>
      <c r="K298" s="22">
        <v>45794.0</v>
      </c>
      <c r="L298" s="55" t="s">
        <v>1243</v>
      </c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21"/>
      <c r="E299" s="22">
        <v>45798.0</v>
      </c>
      <c r="F299" s="21"/>
      <c r="G299" s="22">
        <v>45799.0</v>
      </c>
      <c r="H299" s="21"/>
      <c r="I299" s="22">
        <v>45800.0</v>
      </c>
      <c r="J299" s="21"/>
      <c r="K299" s="22">
        <v>45801.0</v>
      </c>
      <c r="L299" s="6" t="s">
        <v>1927</v>
      </c>
      <c r="M299" s="22">
        <v>45802.0</v>
      </c>
      <c r="N299" s="21"/>
    </row>
    <row r="300" hidden="1">
      <c r="A300" s="22">
        <v>45803.0</v>
      </c>
      <c r="B300" s="21"/>
      <c r="C300" s="22">
        <v>45804.0</v>
      </c>
      <c r="D300" s="21"/>
      <c r="E300" s="22">
        <v>45805.0</v>
      </c>
      <c r="F300" s="21"/>
      <c r="G300" s="22">
        <v>45806.0</v>
      </c>
      <c r="H300" s="21"/>
      <c r="I300" s="22">
        <v>45807.0</v>
      </c>
      <c r="J300" s="21"/>
      <c r="K300" s="22">
        <v>45808.0</v>
      </c>
      <c r="L300" s="15" t="s">
        <v>282</v>
      </c>
      <c r="M300" s="22">
        <v>45809.0</v>
      </c>
      <c r="N300" s="21"/>
    </row>
    <row r="301" hidden="1">
      <c r="A301" s="22">
        <v>45810.0</v>
      </c>
      <c r="B301" s="21"/>
      <c r="C301" s="22">
        <v>45811.0</v>
      </c>
      <c r="D301" s="21"/>
      <c r="E301" s="22">
        <v>45812.0</v>
      </c>
      <c r="F301" s="21"/>
      <c r="G301" s="22">
        <v>45813.0</v>
      </c>
      <c r="H301" s="21"/>
      <c r="I301" s="22">
        <v>45814.0</v>
      </c>
      <c r="J301" s="5" t="s">
        <v>1209</v>
      </c>
      <c r="K301" s="22">
        <v>45815.0</v>
      </c>
      <c r="L301" s="8" t="s">
        <v>1928</v>
      </c>
      <c r="M301" s="22">
        <v>45816.0</v>
      </c>
      <c r="N301" s="8" t="s">
        <v>1929</v>
      </c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21"/>
      <c r="I302" s="22">
        <v>45821.0</v>
      </c>
      <c r="J302" s="14" t="s">
        <v>250</v>
      </c>
      <c r="K302" s="22">
        <v>45822.0</v>
      </c>
      <c r="L302" s="8" t="s">
        <v>1926</v>
      </c>
      <c r="M302" s="22">
        <v>45823.0</v>
      </c>
      <c r="N302" s="8" t="s">
        <v>1926</v>
      </c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21"/>
      <c r="G303" s="22">
        <v>45827.0</v>
      </c>
      <c r="H303" s="21"/>
      <c r="I303" s="22">
        <v>45828.0</v>
      </c>
      <c r="J303" s="5" t="s">
        <v>743</v>
      </c>
      <c r="K303" s="22">
        <v>45829.0</v>
      </c>
      <c r="L303" s="6" t="s">
        <v>1930</v>
      </c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8" t="s">
        <v>1924</v>
      </c>
      <c r="I304" s="22">
        <v>45835.0</v>
      </c>
      <c r="J304" s="8" t="s">
        <v>1924</v>
      </c>
      <c r="K304" s="22">
        <v>45836.0</v>
      </c>
      <c r="L304" s="8" t="s">
        <v>1924</v>
      </c>
      <c r="M304" s="22">
        <v>45837.0</v>
      </c>
      <c r="N304" s="8" t="s">
        <v>1924</v>
      </c>
    </row>
    <row r="305" hidden="1">
      <c r="A305" s="22">
        <v>45838.0</v>
      </c>
      <c r="B305" s="8" t="s">
        <v>1924</v>
      </c>
      <c r="C305" s="22">
        <v>45839.0</v>
      </c>
      <c r="D305" s="8" t="s">
        <v>1924</v>
      </c>
      <c r="E305" s="22">
        <v>45840.0</v>
      </c>
      <c r="F305" s="8" t="s">
        <v>1924</v>
      </c>
      <c r="G305" s="22">
        <v>45841.0</v>
      </c>
      <c r="H305" s="8" t="s">
        <v>1924</v>
      </c>
      <c r="I305" s="22">
        <v>45842.0</v>
      </c>
      <c r="J305" s="8" t="s">
        <v>1924</v>
      </c>
      <c r="K305" s="22">
        <v>45843.0</v>
      </c>
      <c r="L305" s="8" t="s">
        <v>1924</v>
      </c>
      <c r="M305" s="22">
        <v>45844.0</v>
      </c>
      <c r="N305" s="21"/>
    </row>
    <row r="306" hidden="1">
      <c r="A306" s="22">
        <v>45845.0</v>
      </c>
      <c r="B306" s="21"/>
      <c r="C306" s="22">
        <v>45846.0</v>
      </c>
      <c r="D306" s="21"/>
      <c r="E306" s="22">
        <v>45847.0</v>
      </c>
      <c r="F306" s="21"/>
      <c r="G306" s="22">
        <v>45848.0</v>
      </c>
      <c r="H306" s="21"/>
      <c r="I306" s="22">
        <v>45849.0</v>
      </c>
      <c r="J306" s="7" t="s">
        <v>1845</v>
      </c>
      <c r="K306" s="22">
        <v>45850.0</v>
      </c>
      <c r="L306" s="14" t="s">
        <v>1821</v>
      </c>
      <c r="M306" s="22">
        <v>45851.0</v>
      </c>
      <c r="N306" s="21"/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1"/>
      <c r="I307" s="22">
        <v>45856.0</v>
      </c>
      <c r="J307" s="5" t="s">
        <v>1209</v>
      </c>
      <c r="K307" s="22">
        <v>45857.0</v>
      </c>
      <c r="L307" s="21"/>
      <c r="M307" s="22">
        <v>45858.0</v>
      </c>
      <c r="N307" s="8" t="s">
        <v>1931</v>
      </c>
    </row>
    <row r="308" hidden="1">
      <c r="A308" s="22">
        <v>45859.0</v>
      </c>
      <c r="B308" s="21"/>
      <c r="C308" s="22">
        <v>45860.0</v>
      </c>
      <c r="D308" s="21"/>
      <c r="E308" s="22">
        <v>45861.0</v>
      </c>
      <c r="F308" s="6" t="s">
        <v>1932</v>
      </c>
      <c r="G308" s="22">
        <v>45862.0</v>
      </c>
      <c r="H308" s="21"/>
      <c r="I308" s="22">
        <v>45863.0</v>
      </c>
      <c r="J308" s="8" t="s">
        <v>1931</v>
      </c>
      <c r="K308" s="22">
        <v>45864.0</v>
      </c>
      <c r="L308" s="21"/>
      <c r="M308" s="22">
        <v>45865.0</v>
      </c>
      <c r="N308" s="21"/>
    </row>
    <row r="309" hidden="1">
      <c r="A309" s="22">
        <v>45866.0</v>
      </c>
      <c r="B309" s="21"/>
      <c r="C309" s="22">
        <v>45867.0</v>
      </c>
      <c r="D309" s="8" t="s">
        <v>1931</v>
      </c>
      <c r="E309" s="22">
        <v>45868.0</v>
      </c>
      <c r="F309" s="8" t="s">
        <v>196</v>
      </c>
      <c r="G309" s="22">
        <v>45869.0</v>
      </c>
      <c r="H309" s="8" t="s">
        <v>196</v>
      </c>
      <c r="I309" s="22">
        <v>45870.0</v>
      </c>
      <c r="J309" s="8" t="s">
        <v>196</v>
      </c>
      <c r="K309" s="22">
        <v>45871.0</v>
      </c>
      <c r="L309" s="8" t="s">
        <v>196</v>
      </c>
      <c r="M309" s="22">
        <v>45872.0</v>
      </c>
      <c r="N309" s="8" t="s">
        <v>196</v>
      </c>
    </row>
    <row r="310" hidden="1">
      <c r="A310" s="22">
        <v>45873.0</v>
      </c>
      <c r="B310" s="8" t="s">
        <v>196</v>
      </c>
      <c r="C310" s="22">
        <v>45874.0</v>
      </c>
      <c r="D310" s="21"/>
      <c r="E310" s="22">
        <v>45875.0</v>
      </c>
      <c r="F310" s="8" t="s">
        <v>1931</v>
      </c>
      <c r="G310" s="22">
        <v>45876.0</v>
      </c>
      <c r="H310" s="8" t="s">
        <v>1931</v>
      </c>
      <c r="I310" s="22">
        <v>45877.0</v>
      </c>
      <c r="J310" s="5" t="s">
        <v>1209</v>
      </c>
      <c r="K310" s="22">
        <v>45878.0</v>
      </c>
      <c r="L310" s="6" t="s">
        <v>1933</v>
      </c>
      <c r="M310" s="22">
        <v>45879.0</v>
      </c>
      <c r="N310" s="21"/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6" t="s">
        <v>1934</v>
      </c>
      <c r="G311" s="22">
        <v>45883.0</v>
      </c>
      <c r="H311" s="8" t="s">
        <v>1931</v>
      </c>
      <c r="I311" s="22">
        <v>45884.0</v>
      </c>
      <c r="J311" s="21"/>
      <c r="K311" s="22">
        <v>45885.0</v>
      </c>
      <c r="L311" s="8" t="s">
        <v>1931</v>
      </c>
      <c r="M311" s="22">
        <v>45886.0</v>
      </c>
      <c r="N311" s="8" t="s">
        <v>1931</v>
      </c>
    </row>
    <row r="312" hidden="1">
      <c r="A312" s="22">
        <v>45887.0</v>
      </c>
      <c r="B312" s="21"/>
      <c r="C312" s="22">
        <v>45888.0</v>
      </c>
      <c r="D312" s="21"/>
      <c r="E312" s="22">
        <v>45889.0</v>
      </c>
      <c r="F312" s="8" t="s">
        <v>1931</v>
      </c>
      <c r="G312" s="22">
        <v>45890.0</v>
      </c>
      <c r="H312" s="5" t="s">
        <v>1409</v>
      </c>
      <c r="I312" s="22">
        <v>45891.0</v>
      </c>
      <c r="J312" s="21"/>
      <c r="K312" s="22">
        <v>45892.0</v>
      </c>
      <c r="L312" s="14" t="s">
        <v>1920</v>
      </c>
      <c r="M312" s="22">
        <v>45893.0</v>
      </c>
      <c r="N312" s="8" t="s">
        <v>1931</v>
      </c>
    </row>
    <row r="313" hidden="1">
      <c r="A313" s="22">
        <v>45894.0</v>
      </c>
      <c r="B313" s="8" t="s">
        <v>1931</v>
      </c>
      <c r="C313" s="22">
        <v>45895.0</v>
      </c>
      <c r="D313" s="21"/>
      <c r="E313" s="22">
        <v>45896.0</v>
      </c>
      <c r="F313" s="8" t="s">
        <v>1931</v>
      </c>
      <c r="G313" s="22">
        <v>45897.0</v>
      </c>
      <c r="H313" s="8" t="s">
        <v>1931</v>
      </c>
      <c r="I313" s="22">
        <v>45898.0</v>
      </c>
      <c r="J313" s="7" t="s">
        <v>1845</v>
      </c>
      <c r="K313" s="22">
        <v>45899.0</v>
      </c>
      <c r="L313" s="8" t="s">
        <v>1931</v>
      </c>
      <c r="M313" s="22">
        <v>45900.0</v>
      </c>
      <c r="N313" s="8" t="s">
        <v>1931</v>
      </c>
    </row>
    <row r="314" hidden="1">
      <c r="A314" s="22">
        <v>45901.0</v>
      </c>
      <c r="B314" s="8" t="s">
        <v>1935</v>
      </c>
      <c r="C314" s="22">
        <v>45902.0</v>
      </c>
      <c r="D314" s="21"/>
      <c r="E314" s="22">
        <v>45903.0</v>
      </c>
      <c r="F314" s="8" t="s">
        <v>1931</v>
      </c>
      <c r="G314" s="22">
        <v>45904.0</v>
      </c>
      <c r="H314" s="8" t="s">
        <v>1931</v>
      </c>
      <c r="I314" s="22">
        <v>45905.0</v>
      </c>
      <c r="J314" s="21"/>
      <c r="K314" s="22">
        <v>45906.0</v>
      </c>
      <c r="L314" s="21"/>
      <c r="M314" s="22">
        <v>45907.0</v>
      </c>
      <c r="N314" s="27"/>
    </row>
    <row r="315" hidden="1">
      <c r="A315" s="22">
        <v>45908.0</v>
      </c>
      <c r="B315" s="21"/>
      <c r="C315" s="22">
        <v>45909.0</v>
      </c>
      <c r="D315" s="21"/>
      <c r="E315" s="22">
        <v>45910.0</v>
      </c>
      <c r="F315" s="6" t="s">
        <v>1936</v>
      </c>
      <c r="G315" s="22">
        <v>45911.0</v>
      </c>
      <c r="H315" s="21"/>
      <c r="I315" s="22">
        <v>45912.0</v>
      </c>
      <c r="J315" s="5" t="s">
        <v>1209</v>
      </c>
      <c r="K315" s="22">
        <v>45913.0</v>
      </c>
      <c r="L315" s="25"/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1"/>
      <c r="E316" s="22">
        <v>45917.0</v>
      </c>
      <c r="F316" s="8" t="s">
        <v>1931</v>
      </c>
      <c r="G316" s="22">
        <v>45918.0</v>
      </c>
      <c r="H316" s="15" t="s">
        <v>1937</v>
      </c>
      <c r="I316" s="22">
        <v>45919.0</v>
      </c>
      <c r="J316" s="8" t="s">
        <v>1931</v>
      </c>
      <c r="K316" s="22">
        <v>45920.0</v>
      </c>
      <c r="L316" s="50" t="s">
        <v>1223</v>
      </c>
      <c r="M316" s="22">
        <v>45921.0</v>
      </c>
      <c r="N316" s="21"/>
    </row>
    <row r="317" hidden="1">
      <c r="A317" s="22">
        <v>45922.0</v>
      </c>
      <c r="B317" s="8" t="s">
        <v>1924</v>
      </c>
      <c r="C317" s="22">
        <v>45923.0</v>
      </c>
      <c r="D317" s="8" t="s">
        <v>1924</v>
      </c>
      <c r="E317" s="22">
        <v>45924.0</v>
      </c>
      <c r="F317" s="95"/>
      <c r="G317" s="22">
        <v>45925.0</v>
      </c>
      <c r="H317" s="5" t="s">
        <v>1409</v>
      </c>
      <c r="I317" s="22">
        <v>45926.0</v>
      </c>
      <c r="J317" s="14" t="s">
        <v>1920</v>
      </c>
      <c r="K317" s="22">
        <v>45927.0</v>
      </c>
      <c r="L317" s="8" t="s">
        <v>1931</v>
      </c>
      <c r="M317" s="22">
        <v>45928.0</v>
      </c>
      <c r="N317" s="8" t="s">
        <v>1931</v>
      </c>
    </row>
    <row r="318" hidden="1">
      <c r="A318" s="22">
        <v>45929.0</v>
      </c>
      <c r="B318" s="21"/>
      <c r="C318" s="22">
        <v>45930.0</v>
      </c>
      <c r="D318" s="8" t="s">
        <v>1931</v>
      </c>
      <c r="E318" s="22">
        <v>45931.0</v>
      </c>
      <c r="F318" s="8" t="s">
        <v>1938</v>
      </c>
      <c r="G318" s="22">
        <v>45932.0</v>
      </c>
      <c r="H318" s="95"/>
      <c r="I318" s="22">
        <v>45933.0</v>
      </c>
      <c r="J318" s="21"/>
      <c r="K318" s="22">
        <v>45934.0</v>
      </c>
      <c r="L318" s="25"/>
      <c r="M318" s="22">
        <v>45935.0</v>
      </c>
      <c r="N318" s="21"/>
    </row>
    <row r="319" hidden="1">
      <c r="A319" s="22">
        <v>45936.0</v>
      </c>
      <c r="B319" s="21"/>
      <c r="C319" s="22">
        <v>45937.0</v>
      </c>
      <c r="D319" s="27"/>
      <c r="E319" s="22">
        <v>45938.0</v>
      </c>
      <c r="F319" s="21"/>
      <c r="G319" s="22">
        <v>45939.0</v>
      </c>
      <c r="H319" s="21"/>
      <c r="I319" s="22">
        <v>45940.0</v>
      </c>
      <c r="J319" s="6" t="s">
        <v>1939</v>
      </c>
      <c r="K319" s="22">
        <v>45941.0</v>
      </c>
      <c r="L319" s="5" t="s">
        <v>1209</v>
      </c>
      <c r="M319" s="22">
        <v>45942.0</v>
      </c>
      <c r="N319" s="21"/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5" t="s">
        <v>1940</v>
      </c>
      <c r="I320" s="22">
        <v>45947.0</v>
      </c>
      <c r="J320" s="7" t="s">
        <v>4</v>
      </c>
      <c r="K320" s="22">
        <v>45948.0</v>
      </c>
      <c r="L320" s="21"/>
      <c r="M320" s="22">
        <v>45949.0</v>
      </c>
      <c r="N320" s="21"/>
    </row>
    <row r="321">
      <c r="A321" s="22">
        <v>45950.0</v>
      </c>
      <c r="B321" s="21"/>
      <c r="C321" s="22">
        <v>45951.0</v>
      </c>
      <c r="D321" s="8" t="s">
        <v>1931</v>
      </c>
      <c r="E321" s="22">
        <v>45952.0</v>
      </c>
      <c r="F321" s="21"/>
      <c r="G321" s="22">
        <v>45953.0</v>
      </c>
      <c r="H321" s="21"/>
      <c r="I321" s="22">
        <v>45954.0</v>
      </c>
      <c r="J321" s="14" t="s">
        <v>1153</v>
      </c>
      <c r="K321" s="22">
        <v>45955.0</v>
      </c>
      <c r="L321" s="55" t="s">
        <v>1941</v>
      </c>
      <c r="M321" s="22">
        <v>45956.0</v>
      </c>
      <c r="N321" s="21"/>
    </row>
    <row r="322">
      <c r="A322" s="22">
        <v>45957.0</v>
      </c>
      <c r="B322" s="8" t="s">
        <v>1931</v>
      </c>
      <c r="C322" s="22">
        <v>45958.0</v>
      </c>
      <c r="D322" s="21"/>
      <c r="E322" s="22">
        <v>45959.0</v>
      </c>
      <c r="F322" s="21"/>
      <c r="G322" s="22">
        <v>45960.0</v>
      </c>
      <c r="H322" s="5" t="s">
        <v>1942</v>
      </c>
      <c r="I322" s="22">
        <v>45961.0</v>
      </c>
      <c r="J322" s="21"/>
      <c r="K322" s="22">
        <v>45962.0</v>
      </c>
      <c r="L322" s="25"/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7"/>
      <c r="E323" s="22">
        <v>45966.0</v>
      </c>
      <c r="F323" s="21"/>
      <c r="G323" s="22">
        <v>45967.0</v>
      </c>
      <c r="H323" s="21"/>
      <c r="I323" s="22">
        <v>45968.0</v>
      </c>
      <c r="J323" s="21"/>
      <c r="K323" s="22">
        <v>45969.0</v>
      </c>
      <c r="L323" s="21"/>
      <c r="M323" s="22">
        <v>45970.0</v>
      </c>
      <c r="N323" s="27"/>
    </row>
    <row r="324">
      <c r="A324" s="22">
        <v>45971.0</v>
      </c>
      <c r="B324" s="21"/>
      <c r="C324" s="22">
        <v>45972.0</v>
      </c>
      <c r="D324" s="21"/>
      <c r="E324" s="22">
        <v>45973.0</v>
      </c>
      <c r="F324" s="21"/>
      <c r="G324" s="22">
        <v>45974.0</v>
      </c>
      <c r="H324" s="21"/>
      <c r="I324" s="22">
        <v>45975.0</v>
      </c>
      <c r="J324" s="167"/>
      <c r="K324" s="22">
        <v>45976.0</v>
      </c>
      <c r="L324" s="21"/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116" t="s">
        <v>1943</v>
      </c>
      <c r="K325" s="22">
        <v>45983.0</v>
      </c>
      <c r="L325" s="21"/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8" t="s">
        <v>1924</v>
      </c>
      <c r="E326" s="22">
        <v>45987.0</v>
      </c>
      <c r="F326" s="8" t="s">
        <v>1924</v>
      </c>
      <c r="G326" s="22">
        <v>45988.0</v>
      </c>
      <c r="H326" s="8" t="s">
        <v>1924</v>
      </c>
      <c r="I326" s="22">
        <v>45989.0</v>
      </c>
      <c r="J326" s="8" t="s">
        <v>1924</v>
      </c>
      <c r="K326" s="22">
        <v>45990.0</v>
      </c>
      <c r="L326" s="21"/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21"/>
      <c r="E327" s="22">
        <v>45994.0</v>
      </c>
      <c r="F327" s="21"/>
      <c r="G327" s="22">
        <v>45995.0</v>
      </c>
      <c r="H327" s="21"/>
      <c r="I327" s="22">
        <v>45996.0</v>
      </c>
      <c r="J327" s="21"/>
      <c r="K327" s="22">
        <v>45997.0</v>
      </c>
      <c r="L327" s="25"/>
      <c r="M327" s="22">
        <v>45998.0</v>
      </c>
      <c r="N327" s="21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1"/>
      <c r="K328" s="22">
        <v>46004.0</v>
      </c>
      <c r="L328" s="21"/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8" t="s">
        <v>1924</v>
      </c>
      <c r="C330" s="22">
        <v>46014.0</v>
      </c>
      <c r="D330" s="8" t="s">
        <v>1924</v>
      </c>
      <c r="E330" s="22">
        <v>46015.0</v>
      </c>
      <c r="F330" s="8" t="s">
        <v>1924</v>
      </c>
      <c r="G330" s="22">
        <v>46016.0</v>
      </c>
      <c r="H330" s="8" t="s">
        <v>1924</v>
      </c>
      <c r="I330" s="22">
        <v>46017.0</v>
      </c>
      <c r="J330" s="8" t="s">
        <v>1924</v>
      </c>
      <c r="K330" s="22">
        <v>46018.0</v>
      </c>
      <c r="L330" s="8" t="s">
        <v>1924</v>
      </c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5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5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5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5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5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1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5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5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21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5"/>
      <c r="M351" s="22">
        <v>46166.0</v>
      </c>
      <c r="N351" s="21"/>
    </row>
    <row r="352">
      <c r="A352" s="22">
        <v>46167.0</v>
      </c>
      <c r="B352" s="21"/>
      <c r="C352" s="22">
        <v>46168.0</v>
      </c>
      <c r="D352" s="21"/>
      <c r="E352" s="22">
        <v>46169.0</v>
      </c>
      <c r="F352" s="21"/>
      <c r="G352" s="22">
        <v>46170.0</v>
      </c>
      <c r="H352" s="21"/>
      <c r="I352" s="22">
        <v>46171.0</v>
      </c>
      <c r="J352" s="21"/>
      <c r="K352" s="22">
        <v>46172.0</v>
      </c>
      <c r="L352" s="21"/>
      <c r="M352" s="22">
        <v>46173.0</v>
      </c>
      <c r="N352" s="21"/>
    </row>
    <row r="353">
      <c r="A353" s="22">
        <v>46174.0</v>
      </c>
      <c r="B353" s="21"/>
      <c r="C353" s="22">
        <v>46175.0</v>
      </c>
      <c r="D353" s="21"/>
      <c r="E353" s="22">
        <v>46176.0</v>
      </c>
      <c r="F353" s="21"/>
      <c r="G353" s="22">
        <v>46177.0</v>
      </c>
      <c r="H353" s="21"/>
      <c r="I353" s="22">
        <v>46178.0</v>
      </c>
      <c r="J353" s="21"/>
      <c r="K353" s="22">
        <v>46179.0</v>
      </c>
      <c r="L353" s="21"/>
      <c r="M353" s="22">
        <v>46180.0</v>
      </c>
      <c r="N353" s="21"/>
    </row>
    <row r="354">
      <c r="A354" s="22">
        <v>46181.0</v>
      </c>
      <c r="B354" s="21"/>
      <c r="C354" s="22">
        <v>46182.0</v>
      </c>
      <c r="D354" s="21"/>
      <c r="E354" s="22">
        <v>46183.0</v>
      </c>
      <c r="F354" s="21"/>
      <c r="G354" s="22">
        <v>46184.0</v>
      </c>
      <c r="H354" s="21"/>
      <c r="I354" s="22">
        <v>46185.0</v>
      </c>
      <c r="J354" s="21"/>
      <c r="K354" s="22">
        <v>46186.0</v>
      </c>
      <c r="L354" s="25"/>
      <c r="M354" s="22">
        <v>46187.0</v>
      </c>
      <c r="N354" s="21"/>
    </row>
    <row r="355">
      <c r="A355" s="22">
        <v>46188.0</v>
      </c>
      <c r="B355" s="21"/>
      <c r="C355" s="22">
        <v>46189.0</v>
      </c>
      <c r="D355" s="21"/>
      <c r="E355" s="22">
        <v>46190.0</v>
      </c>
      <c r="F355" s="21"/>
      <c r="G355" s="22">
        <v>46191.0</v>
      </c>
      <c r="H355" s="21"/>
      <c r="I355" s="22">
        <v>46192.0</v>
      </c>
      <c r="J355" s="21"/>
      <c r="K355" s="22">
        <v>46193.0</v>
      </c>
      <c r="L355" s="21"/>
      <c r="M355" s="22">
        <v>46194.0</v>
      </c>
      <c r="N355" s="21"/>
    </row>
    <row r="356">
      <c r="A356" s="22">
        <v>46195.0</v>
      </c>
      <c r="B356" s="21"/>
      <c r="C356" s="22">
        <v>46196.0</v>
      </c>
      <c r="D356" s="21"/>
      <c r="E356" s="22">
        <v>46197.0</v>
      </c>
      <c r="F356" s="21"/>
      <c r="G356" s="22">
        <v>46198.0</v>
      </c>
      <c r="H356" s="21"/>
      <c r="I356" s="22">
        <v>46199.0</v>
      </c>
      <c r="J356" s="21"/>
      <c r="K356" s="22">
        <v>46200.0</v>
      </c>
      <c r="L356" s="21"/>
      <c r="M356" s="22">
        <v>46201.0</v>
      </c>
      <c r="N356" s="21"/>
    </row>
    <row r="357">
      <c r="A357" s="22">
        <v>46202.0</v>
      </c>
      <c r="B357" s="21"/>
      <c r="C357" s="22">
        <v>46203.0</v>
      </c>
      <c r="D357" s="21"/>
      <c r="E357" s="22">
        <v>46204.0</v>
      </c>
      <c r="F357" s="21"/>
      <c r="G357" s="22">
        <v>46205.0</v>
      </c>
      <c r="H357" s="21"/>
      <c r="I357" s="22">
        <v>46206.0</v>
      </c>
      <c r="J357" s="21"/>
      <c r="K357" s="22">
        <v>46207.0</v>
      </c>
      <c r="L357" s="25"/>
      <c r="M357" s="22">
        <v>46208.0</v>
      </c>
      <c r="N357" s="21"/>
    </row>
    <row r="358">
      <c r="A358" s="22">
        <v>46209.0</v>
      </c>
      <c r="B358" s="21"/>
      <c r="C358" s="22">
        <v>46210.0</v>
      </c>
      <c r="D358" s="21"/>
      <c r="E358" s="22">
        <v>46211.0</v>
      </c>
      <c r="F358" s="21"/>
      <c r="G358" s="22">
        <v>46212.0</v>
      </c>
      <c r="H358" s="21"/>
      <c r="I358" s="22">
        <v>46213.0</v>
      </c>
      <c r="J358" s="21"/>
      <c r="K358" s="22">
        <v>46214.0</v>
      </c>
      <c r="L358" s="21"/>
      <c r="M358" s="22">
        <v>46215.0</v>
      </c>
      <c r="N358" s="21"/>
    </row>
    <row r="359">
      <c r="A359" s="22">
        <v>46216.0</v>
      </c>
      <c r="B359" s="21"/>
      <c r="C359" s="22">
        <v>46217.0</v>
      </c>
      <c r="D359" s="21"/>
      <c r="E359" s="22">
        <v>46218.0</v>
      </c>
      <c r="F359" s="21"/>
      <c r="G359" s="22">
        <v>46219.0</v>
      </c>
      <c r="H359" s="21"/>
      <c r="I359" s="22">
        <v>46220.0</v>
      </c>
      <c r="J359" s="21"/>
      <c r="K359" s="22">
        <v>46221.0</v>
      </c>
      <c r="L359" s="25"/>
      <c r="M359" s="22">
        <v>46222.0</v>
      </c>
      <c r="N359" s="21"/>
    </row>
    <row r="360">
      <c r="A360" s="22">
        <v>46223.0</v>
      </c>
      <c r="B360" s="21"/>
      <c r="C360" s="22">
        <v>46224.0</v>
      </c>
      <c r="D360" s="21"/>
      <c r="E360" s="22">
        <v>46225.0</v>
      </c>
      <c r="F360" s="21"/>
      <c r="G360" s="22">
        <v>46226.0</v>
      </c>
      <c r="H360" s="21"/>
      <c r="I360" s="22">
        <v>46227.0</v>
      </c>
      <c r="J360" s="21"/>
      <c r="K360" s="22">
        <v>46228.0</v>
      </c>
      <c r="L360" s="21"/>
      <c r="M360" s="22">
        <v>46229.0</v>
      </c>
      <c r="N360" s="21"/>
    </row>
    <row r="361">
      <c r="A361" s="22">
        <v>46230.0</v>
      </c>
      <c r="B361" s="21"/>
      <c r="C361" s="22">
        <v>46231.0</v>
      </c>
      <c r="D361" s="21"/>
      <c r="E361" s="22">
        <v>46232.0</v>
      </c>
      <c r="F361" s="21"/>
      <c r="G361" s="22">
        <v>46233.0</v>
      </c>
      <c r="H361" s="21"/>
      <c r="I361" s="22">
        <v>46234.0</v>
      </c>
      <c r="J361" s="21"/>
      <c r="K361" s="22">
        <v>46235.0</v>
      </c>
      <c r="L361" s="21"/>
      <c r="M361" s="22">
        <v>46236.0</v>
      </c>
      <c r="N361" s="21"/>
    </row>
    <row r="362">
      <c r="A362" s="22">
        <v>46237.0</v>
      </c>
      <c r="B362" s="21"/>
      <c r="C362" s="22">
        <v>46238.0</v>
      </c>
      <c r="D362" s="21"/>
      <c r="E362" s="22">
        <v>46239.0</v>
      </c>
      <c r="F362" s="21"/>
      <c r="G362" s="22">
        <v>46240.0</v>
      </c>
      <c r="H362" s="21"/>
      <c r="I362" s="22">
        <v>46241.0</v>
      </c>
      <c r="J362" s="21"/>
      <c r="K362" s="22">
        <v>46242.0</v>
      </c>
      <c r="L362" s="25"/>
      <c r="M362" s="22">
        <v>46243.0</v>
      </c>
      <c r="N362" s="21"/>
    </row>
    <row r="363">
      <c r="A363" s="22">
        <v>46244.0</v>
      </c>
      <c r="B363" s="21"/>
      <c r="C363" s="22">
        <v>46245.0</v>
      </c>
      <c r="D363" s="21"/>
      <c r="E363" s="22">
        <v>46246.0</v>
      </c>
      <c r="F363" s="21"/>
      <c r="G363" s="22">
        <v>46247.0</v>
      </c>
      <c r="H363" s="21"/>
      <c r="I363" s="22">
        <v>46248.0</v>
      </c>
      <c r="J363" s="21"/>
      <c r="K363" s="22">
        <v>46249.0</v>
      </c>
      <c r="L363" s="21"/>
      <c r="M363" s="22">
        <v>46250.0</v>
      </c>
      <c r="N363" s="21"/>
    </row>
    <row r="364">
      <c r="A364" s="22">
        <v>46251.0</v>
      </c>
      <c r="B364" s="21"/>
      <c r="C364" s="22">
        <v>46252.0</v>
      </c>
      <c r="D364" s="21"/>
      <c r="E364" s="22">
        <v>46253.0</v>
      </c>
      <c r="F364" s="21"/>
      <c r="G364" s="22">
        <v>46254.0</v>
      </c>
      <c r="H364" s="21"/>
      <c r="I364" s="22">
        <v>46255.0</v>
      </c>
      <c r="J364" s="21"/>
      <c r="K364" s="22">
        <v>46256.0</v>
      </c>
      <c r="L364" s="21"/>
      <c r="M364" s="22">
        <v>46257.0</v>
      </c>
      <c r="N364" s="21"/>
    </row>
    <row r="365">
      <c r="A365" s="22">
        <v>46258.0</v>
      </c>
      <c r="B365" s="21"/>
      <c r="C365" s="22">
        <v>46259.0</v>
      </c>
      <c r="D365" s="21"/>
      <c r="E365" s="22">
        <v>46260.0</v>
      </c>
      <c r="F365" s="21"/>
      <c r="G365" s="22">
        <v>46261.0</v>
      </c>
      <c r="H365" s="21"/>
      <c r="I365" s="22">
        <v>46262.0</v>
      </c>
      <c r="J365" s="21"/>
      <c r="K365" s="22">
        <v>46263.0</v>
      </c>
      <c r="L365" s="25"/>
      <c r="M365" s="22">
        <v>46264.0</v>
      </c>
      <c r="N365" s="21"/>
    </row>
    <row r="366">
      <c r="A366" s="22">
        <v>46265.0</v>
      </c>
      <c r="B366" s="21"/>
      <c r="C366" s="22">
        <v>46266.0</v>
      </c>
      <c r="D366" s="21"/>
      <c r="E366" s="22">
        <v>46267.0</v>
      </c>
      <c r="F366" s="21"/>
      <c r="G366" s="22">
        <v>46268.0</v>
      </c>
      <c r="H366" s="21"/>
      <c r="I366" s="22">
        <v>46269.0</v>
      </c>
      <c r="J366" s="21"/>
      <c r="K366" s="22">
        <v>46270.0</v>
      </c>
      <c r="L366" s="21"/>
      <c r="M366" s="22">
        <v>46271.0</v>
      </c>
      <c r="N366" s="21"/>
    </row>
    <row r="367">
      <c r="A367" s="22">
        <v>46272.0</v>
      </c>
      <c r="B367" s="21"/>
      <c r="C367" s="22">
        <v>46273.0</v>
      </c>
      <c r="D367" s="21"/>
      <c r="E367" s="22">
        <v>46274.0</v>
      </c>
      <c r="F367" s="21"/>
      <c r="G367" s="22">
        <v>46275.0</v>
      </c>
      <c r="H367" s="21"/>
      <c r="I367" s="22">
        <v>46276.0</v>
      </c>
      <c r="J367" s="21"/>
      <c r="K367" s="22">
        <v>46277.0</v>
      </c>
      <c r="L367" s="25"/>
      <c r="M367" s="22">
        <v>46278.0</v>
      </c>
      <c r="N367" s="21"/>
    </row>
    <row r="368">
      <c r="A368" s="22">
        <v>46279.0</v>
      </c>
      <c r="B368" s="21"/>
      <c r="C368" s="22">
        <v>46280.0</v>
      </c>
      <c r="D368" s="21"/>
      <c r="E368" s="22">
        <v>46281.0</v>
      </c>
      <c r="F368" s="21"/>
      <c r="G368" s="22">
        <v>46282.0</v>
      </c>
      <c r="H368" s="21"/>
      <c r="I368" s="22">
        <v>46283.0</v>
      </c>
      <c r="J368" s="21"/>
      <c r="K368" s="22">
        <v>46284.0</v>
      </c>
      <c r="L368" s="21"/>
      <c r="M368" s="22">
        <v>46285.0</v>
      </c>
      <c r="N368" s="21"/>
    </row>
    <row r="369">
      <c r="A369" s="22">
        <v>46286.0</v>
      </c>
      <c r="B369" s="21"/>
      <c r="C369" s="22">
        <v>46287.0</v>
      </c>
      <c r="D369" s="21"/>
      <c r="E369" s="22">
        <v>46288.0</v>
      </c>
      <c r="F369" s="21"/>
      <c r="G369" s="22">
        <v>46289.0</v>
      </c>
      <c r="H369" s="21"/>
      <c r="I369" s="22">
        <v>46290.0</v>
      </c>
      <c r="J369" s="21"/>
      <c r="K369" s="22">
        <v>46291.0</v>
      </c>
      <c r="L369" s="21"/>
      <c r="M369" s="22">
        <v>46292.0</v>
      </c>
      <c r="N369" s="21"/>
    </row>
    <row r="370">
      <c r="A370" s="22">
        <v>46293.0</v>
      </c>
      <c r="B370" s="21"/>
      <c r="C370" s="22">
        <v>46294.0</v>
      </c>
      <c r="D370" s="21"/>
      <c r="E370" s="22">
        <v>46295.0</v>
      </c>
      <c r="F370" s="21"/>
      <c r="G370" s="22">
        <v>46296.0</v>
      </c>
      <c r="H370" s="21"/>
      <c r="I370" s="22">
        <v>46297.0</v>
      </c>
      <c r="J370" s="21"/>
      <c r="K370" s="22">
        <v>46298.0</v>
      </c>
      <c r="L370" s="25"/>
      <c r="M370" s="22">
        <v>46299.0</v>
      </c>
      <c r="N370" s="21"/>
    </row>
    <row r="371">
      <c r="A371" s="22">
        <v>46300.0</v>
      </c>
      <c r="B371" s="21"/>
      <c r="C371" s="22">
        <v>46301.0</v>
      </c>
      <c r="D371" s="21"/>
      <c r="E371" s="22">
        <v>46302.0</v>
      </c>
      <c r="F371" s="21"/>
      <c r="G371" s="22">
        <v>46303.0</v>
      </c>
      <c r="H371" s="21"/>
      <c r="I371" s="22">
        <v>46304.0</v>
      </c>
      <c r="J371" s="21"/>
      <c r="K371" s="22">
        <v>46305.0</v>
      </c>
      <c r="L371" s="21"/>
      <c r="M371" s="22">
        <v>46306.0</v>
      </c>
      <c r="N371" s="21"/>
    </row>
    <row r="372">
      <c r="A372" s="22">
        <v>46307.0</v>
      </c>
      <c r="B372" s="21"/>
      <c r="C372" s="22">
        <v>46308.0</v>
      </c>
      <c r="D372" s="21"/>
      <c r="E372" s="22">
        <v>46309.0</v>
      </c>
      <c r="F372" s="21"/>
      <c r="G372" s="22">
        <v>46310.0</v>
      </c>
      <c r="H372" s="21"/>
      <c r="I372" s="22">
        <v>46311.0</v>
      </c>
      <c r="J372" s="21"/>
      <c r="K372" s="22">
        <v>46312.0</v>
      </c>
      <c r="L372" s="21"/>
      <c r="M372" s="22">
        <v>46313.0</v>
      </c>
      <c r="N372" s="21"/>
    </row>
    <row r="373">
      <c r="A373" s="22">
        <v>46314.0</v>
      </c>
      <c r="B373" s="21"/>
      <c r="C373" s="22">
        <v>46315.0</v>
      </c>
      <c r="D373" s="21"/>
      <c r="E373" s="22">
        <v>46316.0</v>
      </c>
      <c r="F373" s="21"/>
      <c r="G373" s="22">
        <v>46317.0</v>
      </c>
      <c r="H373" s="21"/>
      <c r="I373" s="22">
        <v>46318.0</v>
      </c>
      <c r="J373" s="21"/>
      <c r="K373" s="22">
        <v>46319.0</v>
      </c>
      <c r="L373" s="25"/>
      <c r="M373" s="22">
        <v>46320.0</v>
      </c>
      <c r="N373" s="21"/>
    </row>
    <row r="374">
      <c r="A374" s="22">
        <v>46321.0</v>
      </c>
      <c r="B374" s="21"/>
      <c r="C374" s="22">
        <v>46322.0</v>
      </c>
      <c r="D374" s="21"/>
      <c r="E374" s="22">
        <v>46323.0</v>
      </c>
      <c r="F374" s="21"/>
      <c r="G374" s="22">
        <v>46324.0</v>
      </c>
      <c r="H374" s="21"/>
      <c r="I374" s="22">
        <v>46325.0</v>
      </c>
      <c r="J374" s="21"/>
      <c r="K374" s="22">
        <v>46326.0</v>
      </c>
      <c r="L374" s="21"/>
      <c r="M374" s="22">
        <v>46327.0</v>
      </c>
      <c r="N374" s="21"/>
    </row>
    <row r="375">
      <c r="A375" s="22">
        <v>46328.0</v>
      </c>
      <c r="B375" s="21"/>
      <c r="C375" s="22">
        <v>46329.0</v>
      </c>
      <c r="D375" s="21"/>
      <c r="E375" s="22">
        <v>46330.0</v>
      </c>
      <c r="F375" s="21"/>
      <c r="G375" s="22">
        <v>46331.0</v>
      </c>
      <c r="H375" s="21"/>
      <c r="I375" s="22">
        <v>46332.0</v>
      </c>
      <c r="J375" s="21"/>
      <c r="K375" s="22">
        <v>46333.0</v>
      </c>
      <c r="L375" s="25"/>
      <c r="M375" s="22">
        <v>46334.0</v>
      </c>
      <c r="N375" s="21"/>
    </row>
    <row r="376">
      <c r="A376" s="22">
        <v>46335.0</v>
      </c>
      <c r="B376" s="21"/>
      <c r="C376" s="22">
        <v>46336.0</v>
      </c>
      <c r="D376" s="21"/>
      <c r="E376" s="22">
        <v>46337.0</v>
      </c>
      <c r="F376" s="21"/>
      <c r="G376" s="22">
        <v>46338.0</v>
      </c>
      <c r="H376" s="21"/>
      <c r="I376" s="22">
        <v>46339.0</v>
      </c>
      <c r="J376" s="21"/>
      <c r="K376" s="22">
        <v>46340.0</v>
      </c>
      <c r="L376" s="21"/>
      <c r="M376" s="22">
        <v>46341.0</v>
      </c>
      <c r="N376" s="21"/>
    </row>
    <row r="377">
      <c r="A377" s="22">
        <v>46342.0</v>
      </c>
      <c r="B377" s="21"/>
      <c r="C377" s="22">
        <v>46343.0</v>
      </c>
      <c r="D377" s="21"/>
      <c r="E377" s="22">
        <v>46344.0</v>
      </c>
      <c r="F377" s="21"/>
      <c r="G377" s="22">
        <v>46345.0</v>
      </c>
      <c r="H377" s="21"/>
      <c r="I377" s="22">
        <v>46346.0</v>
      </c>
      <c r="J377" s="21"/>
      <c r="K377" s="22">
        <v>46347.0</v>
      </c>
      <c r="L377" s="21"/>
      <c r="M377" s="22">
        <v>46348.0</v>
      </c>
      <c r="N377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14.0"/>
    <col customWidth="1" min="3" max="3" width="6.75"/>
    <col customWidth="1" min="4" max="4" width="19.63"/>
    <col customWidth="1" min="5" max="5" width="7.0"/>
    <col customWidth="1" min="6" max="6" width="32.13"/>
    <col customWidth="1" min="7" max="7" width="6.63"/>
    <col customWidth="1" min="8" max="8" width="32.75"/>
    <col customWidth="1" min="9" max="9" width="6.38"/>
    <col customWidth="1" min="10" max="10" width="27.25"/>
    <col customWidth="1" min="11" max="11" width="6.38"/>
    <col customWidth="1" min="12" max="12" width="29.38"/>
    <col customWidth="1" min="13" max="13" width="7.0"/>
    <col customWidth="1" min="14" max="14" width="18.13"/>
  </cols>
  <sheetData>
    <row r="1">
      <c r="A1" s="1" t="s">
        <v>1944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80"/>
      <c r="U1" s="80"/>
      <c r="V1" s="80"/>
      <c r="W1" s="80"/>
      <c r="X1" s="80"/>
      <c r="Y1" s="80"/>
      <c r="Z1" s="80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80"/>
      <c r="U2" s="80"/>
      <c r="V2" s="80"/>
      <c r="W2" s="80"/>
      <c r="X2" s="80"/>
      <c r="Y2" s="80"/>
      <c r="Z2" s="80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20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58" t="s">
        <v>193</v>
      </c>
      <c r="K6" s="22">
        <v>43750.0</v>
      </c>
      <c r="L6" s="21"/>
      <c r="M6" s="22">
        <v>43751.0</v>
      </c>
      <c r="N6" s="21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58" t="s">
        <v>193</v>
      </c>
      <c r="K7" s="22">
        <v>43757.0</v>
      </c>
      <c r="L7" s="21"/>
      <c r="M7" s="22">
        <v>43758.0</v>
      </c>
      <c r="N7" s="21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58" t="s">
        <v>193</v>
      </c>
      <c r="K9" s="22">
        <v>43771.0</v>
      </c>
      <c r="L9" s="82" t="s">
        <v>576</v>
      </c>
      <c r="M9" s="22">
        <v>43772.0</v>
      </c>
      <c r="N9" s="21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58" t="s">
        <v>193</v>
      </c>
      <c r="K10" s="22">
        <v>43778.0</v>
      </c>
      <c r="L10" s="82" t="s">
        <v>576</v>
      </c>
      <c r="M10" s="22">
        <v>43779.0</v>
      </c>
      <c r="N10" s="21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82" t="s">
        <v>576</v>
      </c>
      <c r="K11" s="22">
        <v>43785.0</v>
      </c>
      <c r="L11" s="42" t="s">
        <v>580</v>
      </c>
      <c r="M11" s="22">
        <v>43786.0</v>
      </c>
      <c r="N11" s="21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42" t="s">
        <v>580</v>
      </c>
      <c r="K12" s="22">
        <v>43792.0</v>
      </c>
      <c r="L12" s="21"/>
      <c r="M12" s="22">
        <v>43793.0</v>
      </c>
      <c r="N12" s="21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58" t="s">
        <v>193</v>
      </c>
      <c r="K13" s="22">
        <v>43799.0</v>
      </c>
      <c r="L13" s="21"/>
      <c r="M13" s="22">
        <v>43800.0</v>
      </c>
      <c r="N13" s="21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82" t="s">
        <v>576</v>
      </c>
      <c r="K14" s="22">
        <v>43806.0</v>
      </c>
      <c r="L14" s="8" t="s">
        <v>1945</v>
      </c>
      <c r="M14" s="22">
        <v>43807.0</v>
      </c>
      <c r="N14" s="21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82" t="s">
        <v>576</v>
      </c>
      <c r="K15" s="22">
        <v>43813.0</v>
      </c>
      <c r="L15" s="42" t="s">
        <v>580</v>
      </c>
      <c r="M15" s="22">
        <v>43814.0</v>
      </c>
      <c r="N15" s="21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42" t="s">
        <v>580</v>
      </c>
      <c r="M16" s="22">
        <v>43821.0</v>
      </c>
      <c r="N16" s="21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21"/>
      <c r="K17" s="22">
        <v>43827.0</v>
      </c>
      <c r="L17" s="21"/>
      <c r="M17" s="22">
        <v>43828.0</v>
      </c>
      <c r="N17" s="21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idden="1">
      <c r="A18" s="22">
        <v>43850.0</v>
      </c>
      <c r="B18" s="21"/>
      <c r="C18" s="22">
        <v>43851.0</v>
      </c>
      <c r="D18" s="21"/>
      <c r="E18" s="22">
        <v>43852.0</v>
      </c>
      <c r="F18" s="21"/>
      <c r="G18" s="22">
        <v>43853.0</v>
      </c>
      <c r="H18" s="21"/>
      <c r="I18" s="22">
        <v>43854.0</v>
      </c>
      <c r="J18" s="42" t="s">
        <v>580</v>
      </c>
      <c r="K18" s="22">
        <v>43855.0</v>
      </c>
      <c r="L18" s="42" t="s">
        <v>580</v>
      </c>
      <c r="M18" s="22">
        <v>43856.0</v>
      </c>
      <c r="N18" s="21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idden="1">
      <c r="A19" s="22">
        <v>43857.0</v>
      </c>
      <c r="B19" s="21"/>
      <c r="C19" s="22">
        <v>43858.0</v>
      </c>
      <c r="D19" s="21"/>
      <c r="E19" s="22">
        <v>43859.0</v>
      </c>
      <c r="F19" s="21"/>
      <c r="G19" s="22">
        <v>43860.0</v>
      </c>
      <c r="H19" s="21"/>
      <c r="I19" s="22">
        <v>43861.0</v>
      </c>
      <c r="J19" s="82" t="s">
        <v>576</v>
      </c>
      <c r="K19" s="22">
        <v>43862.0</v>
      </c>
      <c r="L19" s="82" t="s">
        <v>576</v>
      </c>
      <c r="M19" s="22">
        <v>43863.0</v>
      </c>
      <c r="N19" s="21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idden="1">
      <c r="A20" s="22">
        <v>43864.0</v>
      </c>
      <c r="B20" s="21"/>
      <c r="C20" s="22">
        <v>43865.0</v>
      </c>
      <c r="D20" s="21"/>
      <c r="E20" s="22">
        <v>43866.0</v>
      </c>
      <c r="F20" s="21"/>
      <c r="G20" s="22">
        <v>43867.0</v>
      </c>
      <c r="H20" s="21"/>
      <c r="I20" s="22">
        <v>43868.0</v>
      </c>
      <c r="J20" s="21"/>
      <c r="K20" s="22">
        <v>43869.0</v>
      </c>
      <c r="L20" s="42" t="s">
        <v>580</v>
      </c>
      <c r="M20" s="22">
        <v>43870.0</v>
      </c>
      <c r="N20" s="21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idden="1">
      <c r="A21" s="22">
        <v>43871.0</v>
      </c>
      <c r="B21" s="21"/>
      <c r="C21" s="22">
        <v>43872.0</v>
      </c>
      <c r="D21" s="21"/>
      <c r="E21" s="22">
        <v>43873.0</v>
      </c>
      <c r="F21" s="21"/>
      <c r="G21" s="22">
        <v>43874.0</v>
      </c>
      <c r="H21" s="21"/>
      <c r="I21" s="22">
        <v>43875.0</v>
      </c>
      <c r="J21" s="58" t="s">
        <v>592</v>
      </c>
      <c r="K21" s="22">
        <v>43876.0</v>
      </c>
      <c r="L21" s="82" t="s">
        <v>1486</v>
      </c>
      <c r="M21" s="22">
        <v>43877.0</v>
      </c>
      <c r="N21" s="21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idden="1">
      <c r="A22" s="22">
        <v>43878.0</v>
      </c>
      <c r="B22" s="21"/>
      <c r="C22" s="22">
        <v>43879.0</v>
      </c>
      <c r="D22" s="21"/>
      <c r="E22" s="22">
        <v>43880.0</v>
      </c>
      <c r="F22" s="21"/>
      <c r="G22" s="22">
        <v>43881.0</v>
      </c>
      <c r="H22" s="82" t="s">
        <v>576</v>
      </c>
      <c r="I22" s="22">
        <v>43882.0</v>
      </c>
      <c r="J22" s="21"/>
      <c r="K22" s="22">
        <v>43883.0</v>
      </c>
      <c r="L22" s="42" t="s">
        <v>1946</v>
      </c>
      <c r="M22" s="22">
        <v>43884.0</v>
      </c>
      <c r="N22" s="21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idden="1">
      <c r="A23" s="22">
        <v>43885.0</v>
      </c>
      <c r="B23" s="21"/>
      <c r="C23" s="22">
        <v>43886.0</v>
      </c>
      <c r="D23" s="21"/>
      <c r="E23" s="22">
        <v>43887.0</v>
      </c>
      <c r="F23" s="21"/>
      <c r="G23" s="22">
        <v>43888.0</v>
      </c>
      <c r="H23" s="21"/>
      <c r="I23" s="22">
        <v>43889.0</v>
      </c>
      <c r="J23" s="81" t="s">
        <v>1947</v>
      </c>
      <c r="K23" s="22">
        <v>43890.0</v>
      </c>
      <c r="L23" s="84" t="s">
        <v>199</v>
      </c>
      <c r="M23" s="22">
        <v>43891.0</v>
      </c>
      <c r="N23" s="21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idden="1">
      <c r="A24" s="22">
        <v>43892.0</v>
      </c>
      <c r="B24" s="21"/>
      <c r="C24" s="22">
        <v>43893.0</v>
      </c>
      <c r="D24" s="21"/>
      <c r="E24" s="22">
        <v>43894.0</v>
      </c>
      <c r="F24" s="21"/>
      <c r="G24" s="22">
        <v>43895.0</v>
      </c>
      <c r="H24" s="21"/>
      <c r="I24" s="22">
        <v>43896.0</v>
      </c>
      <c r="J24" s="81" t="s">
        <v>1947</v>
      </c>
      <c r="K24" s="22">
        <v>43897.0</v>
      </c>
      <c r="L24" s="82" t="s">
        <v>1486</v>
      </c>
      <c r="M24" s="22">
        <v>43898.0</v>
      </c>
      <c r="N24" s="21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idden="1">
      <c r="A25" s="22">
        <v>43899.0</v>
      </c>
      <c r="B25" s="21"/>
      <c r="C25" s="22">
        <v>43900.0</v>
      </c>
      <c r="D25" s="21"/>
      <c r="E25" s="22">
        <v>43901.0</v>
      </c>
      <c r="F25" s="21"/>
      <c r="G25" s="22">
        <v>43902.0</v>
      </c>
      <c r="H25" s="21"/>
      <c r="I25" s="22">
        <v>43903.0</v>
      </c>
      <c r="J25" s="21"/>
      <c r="K25" s="22">
        <v>43904.0</v>
      </c>
      <c r="L25" s="21"/>
      <c r="M25" s="22">
        <v>43905.0</v>
      </c>
      <c r="N25" s="21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idden="1">
      <c r="A26" s="22">
        <v>43906.0</v>
      </c>
      <c r="B26" s="21"/>
      <c r="C26" s="22">
        <v>43907.0</v>
      </c>
      <c r="D26" s="21"/>
      <c r="E26" s="22">
        <v>43908.0</v>
      </c>
      <c r="F26" s="21"/>
      <c r="G26" s="22">
        <v>43909.0</v>
      </c>
      <c r="H26" s="21"/>
      <c r="I26" s="22">
        <v>43910.0</v>
      </c>
      <c r="J26" s="21"/>
      <c r="K26" s="22">
        <v>43911.0</v>
      </c>
      <c r="L26" s="116"/>
      <c r="M26" s="22">
        <v>43912.0</v>
      </c>
      <c r="N26" s="21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idden="1">
      <c r="A27" s="22">
        <v>43913.0</v>
      </c>
      <c r="B27" s="21"/>
      <c r="C27" s="22">
        <v>43914.0</v>
      </c>
      <c r="D27" s="21"/>
      <c r="E27" s="22">
        <v>43915.0</v>
      </c>
      <c r="F27" s="21"/>
      <c r="G27" s="22">
        <v>43916.0</v>
      </c>
      <c r="H27" s="21"/>
      <c r="I27" s="22">
        <v>43917.0</v>
      </c>
      <c r="J27" s="30"/>
      <c r="K27" s="22">
        <v>43918.0</v>
      </c>
      <c r="L27" s="21"/>
      <c r="M27" s="22">
        <v>43919.0</v>
      </c>
      <c r="N27" s="21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idden="1">
      <c r="A28" s="22">
        <v>43920.0</v>
      </c>
      <c r="B28" s="21"/>
      <c r="C28" s="22">
        <v>43921.0</v>
      </c>
      <c r="D28" s="21"/>
      <c r="E28" s="22">
        <v>43922.0</v>
      </c>
      <c r="F28" s="21"/>
      <c r="G28" s="22">
        <v>43923.0</v>
      </c>
      <c r="H28" s="21"/>
      <c r="I28" s="22">
        <v>43924.0</v>
      </c>
      <c r="J28" s="30"/>
      <c r="K28" s="22">
        <v>43925.0</v>
      </c>
      <c r="L28" s="21"/>
      <c r="M28" s="22">
        <v>43926.0</v>
      </c>
      <c r="N28" s="21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idden="1">
      <c r="A29" s="22">
        <v>43927.0</v>
      </c>
      <c r="B29" s="21"/>
      <c r="C29" s="22">
        <v>43928.0</v>
      </c>
      <c r="D29" s="21"/>
      <c r="E29" s="22">
        <v>43929.0</v>
      </c>
      <c r="F29" s="21"/>
      <c r="G29" s="22">
        <v>43930.0</v>
      </c>
      <c r="H29" s="21"/>
      <c r="I29" s="22">
        <v>43931.0</v>
      </c>
      <c r="J29" s="21"/>
      <c r="K29" s="22">
        <v>43932.0</v>
      </c>
      <c r="L29" s="30"/>
      <c r="M29" s="22">
        <v>43933.0</v>
      </c>
      <c r="N29" s="21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idden="1">
      <c r="A30" s="22">
        <v>43934.0</v>
      </c>
      <c r="B30" s="21"/>
      <c r="C30" s="22">
        <v>43935.0</v>
      </c>
      <c r="D30" s="21"/>
      <c r="E30" s="22">
        <v>43936.0</v>
      </c>
      <c r="F30" s="21"/>
      <c r="G30" s="22">
        <v>43937.0</v>
      </c>
      <c r="H30" s="21"/>
      <c r="I30" s="22">
        <v>43938.0</v>
      </c>
      <c r="J30" s="21"/>
      <c r="K30" s="22">
        <v>43939.0</v>
      </c>
      <c r="L30" s="49"/>
      <c r="M30" s="22">
        <v>43940.0</v>
      </c>
      <c r="N30" s="21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idden="1">
      <c r="A31" s="22">
        <v>43941.0</v>
      </c>
      <c r="B31" s="21"/>
      <c r="C31" s="22">
        <v>43942.0</v>
      </c>
      <c r="D31" s="21"/>
      <c r="E31" s="22">
        <v>43943.0</v>
      </c>
      <c r="F31" s="21"/>
      <c r="G31" s="22">
        <v>43944.0</v>
      </c>
      <c r="H31" s="21"/>
      <c r="I31" s="22">
        <v>43945.0</v>
      </c>
      <c r="J31" s="21"/>
      <c r="K31" s="22">
        <v>43946.0</v>
      </c>
      <c r="L31" s="21"/>
      <c r="M31" s="22">
        <v>43947.0</v>
      </c>
      <c r="N31" s="2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idden="1">
      <c r="A32" s="22">
        <v>43948.0</v>
      </c>
      <c r="B32" s="21"/>
      <c r="C32" s="22">
        <v>43949.0</v>
      </c>
      <c r="D32" s="21"/>
      <c r="E32" s="22">
        <v>43950.0</v>
      </c>
      <c r="F32" s="21"/>
      <c r="G32" s="22">
        <v>43951.0</v>
      </c>
      <c r="H32" s="21"/>
      <c r="I32" s="22">
        <v>43952.0</v>
      </c>
      <c r="J32" s="21"/>
      <c r="K32" s="22">
        <v>43953.0</v>
      </c>
      <c r="L32" s="21"/>
      <c r="M32" s="22">
        <v>43954.0</v>
      </c>
      <c r="N32" s="2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idden="1">
      <c r="A33" s="22">
        <v>43955.0</v>
      </c>
      <c r="B33" s="21"/>
      <c r="C33" s="22">
        <v>43956.0</v>
      </c>
      <c r="D33" s="21"/>
      <c r="E33" s="22">
        <v>43957.0</v>
      </c>
      <c r="F33" s="21"/>
      <c r="G33" s="22">
        <v>43958.0</v>
      </c>
      <c r="H33" s="21"/>
      <c r="I33" s="22">
        <v>43959.0</v>
      </c>
      <c r="J33" s="21"/>
      <c r="K33" s="22">
        <v>43960.0</v>
      </c>
      <c r="L33" s="21"/>
      <c r="M33" s="22">
        <v>43961.0</v>
      </c>
      <c r="N33" s="2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idden="1">
      <c r="A34" s="22">
        <v>43962.0</v>
      </c>
      <c r="B34" s="21"/>
      <c r="C34" s="22">
        <v>43963.0</v>
      </c>
      <c r="D34" s="21"/>
      <c r="E34" s="22">
        <v>43964.0</v>
      </c>
      <c r="F34" s="21"/>
      <c r="G34" s="22">
        <v>43965.0</v>
      </c>
      <c r="H34" s="21"/>
      <c r="I34" s="22">
        <v>43966.0</v>
      </c>
      <c r="J34" s="21"/>
      <c r="K34" s="22">
        <v>43967.0</v>
      </c>
      <c r="L34" s="27"/>
      <c r="M34" s="22">
        <v>43968.0</v>
      </c>
      <c r="N34" s="27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idden="1">
      <c r="A35" s="22">
        <v>43969.0</v>
      </c>
      <c r="B35" s="27"/>
      <c r="C35" s="22">
        <v>43970.0</v>
      </c>
      <c r="D35" s="27"/>
      <c r="E35" s="22">
        <v>43971.0</v>
      </c>
      <c r="F35" s="27"/>
      <c r="G35" s="22">
        <v>43972.0</v>
      </c>
      <c r="H35" s="27"/>
      <c r="I35" s="22">
        <v>43973.0</v>
      </c>
      <c r="J35" s="27"/>
      <c r="K35" s="22">
        <v>43974.0</v>
      </c>
      <c r="L35" s="27"/>
      <c r="M35" s="22">
        <v>43975.0</v>
      </c>
      <c r="N35" s="2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idden="1">
      <c r="A36" s="22">
        <v>43976.0</v>
      </c>
      <c r="B36" s="21"/>
      <c r="C36" s="22">
        <v>43977.0</v>
      </c>
      <c r="D36" s="21"/>
      <c r="E36" s="22">
        <v>43978.0</v>
      </c>
      <c r="F36" s="21"/>
      <c r="G36" s="22">
        <v>43979.0</v>
      </c>
      <c r="H36" s="21"/>
      <c r="I36" s="22">
        <v>43980.0</v>
      </c>
      <c r="J36" s="21"/>
      <c r="K36" s="22">
        <v>43981.0</v>
      </c>
      <c r="L36" s="21"/>
      <c r="M36" s="22">
        <v>43982.0</v>
      </c>
      <c r="N36" s="2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idden="1">
      <c r="A37" s="22">
        <v>43983.0</v>
      </c>
      <c r="B37" s="21"/>
      <c r="C37" s="22">
        <v>43984.0</v>
      </c>
      <c r="D37" s="21"/>
      <c r="E37" s="22">
        <v>43985.0</v>
      </c>
      <c r="F37" s="21"/>
      <c r="G37" s="22">
        <v>43986.0</v>
      </c>
      <c r="H37" s="21"/>
      <c r="I37" s="22">
        <v>43987.0</v>
      </c>
      <c r="J37" s="21"/>
      <c r="K37" s="22">
        <v>43988.0</v>
      </c>
      <c r="L37" s="21"/>
      <c r="M37" s="22">
        <v>43989.0</v>
      </c>
      <c r="N37" s="2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idden="1">
      <c r="A38" s="22">
        <v>43990.0</v>
      </c>
      <c r="B38" s="21"/>
      <c r="C38" s="22">
        <v>43991.0</v>
      </c>
      <c r="D38" s="21"/>
      <c r="E38" s="22">
        <v>43992.0</v>
      </c>
      <c r="F38" s="21"/>
      <c r="G38" s="22">
        <v>43993.0</v>
      </c>
      <c r="H38" s="21"/>
      <c r="I38" s="22">
        <v>43994.0</v>
      </c>
      <c r="J38" s="21"/>
      <c r="K38" s="22">
        <v>43995.0</v>
      </c>
      <c r="L38" s="21"/>
      <c r="M38" s="22">
        <v>43996.0</v>
      </c>
      <c r="N38" s="2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idden="1">
      <c r="A39" s="22">
        <v>43997.0</v>
      </c>
      <c r="B39" s="21"/>
      <c r="C39" s="22">
        <v>43998.0</v>
      </c>
      <c r="D39" s="21"/>
      <c r="E39" s="22">
        <v>43999.0</v>
      </c>
      <c r="F39" s="21"/>
      <c r="G39" s="22">
        <v>44000.0</v>
      </c>
      <c r="H39" s="21"/>
      <c r="I39" s="22">
        <v>44001.0</v>
      </c>
      <c r="J39" s="21"/>
      <c r="K39" s="22">
        <v>44002.0</v>
      </c>
      <c r="L39" s="21"/>
      <c r="M39" s="22">
        <v>44003.0</v>
      </c>
      <c r="N39" s="2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idden="1">
      <c r="A40" s="22">
        <v>44004.0</v>
      </c>
      <c r="B40" s="21"/>
      <c r="C40" s="22">
        <v>44005.0</v>
      </c>
      <c r="D40" s="21"/>
      <c r="E40" s="22">
        <v>44006.0</v>
      </c>
      <c r="F40" s="21"/>
      <c r="G40" s="22">
        <v>44007.0</v>
      </c>
      <c r="H40" s="21"/>
      <c r="I40" s="22">
        <v>44008.0</v>
      </c>
      <c r="J40" s="21"/>
      <c r="K40" s="22">
        <v>44009.0</v>
      </c>
      <c r="L40" s="21"/>
      <c r="M40" s="22">
        <v>44010.0</v>
      </c>
      <c r="N40" s="2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idden="1">
      <c r="A41" s="22">
        <v>44011.0</v>
      </c>
      <c r="B41" s="21"/>
      <c r="C41" s="22">
        <v>44012.0</v>
      </c>
      <c r="D41" s="21"/>
      <c r="E41" s="22">
        <v>44013.0</v>
      </c>
      <c r="F41" s="21"/>
      <c r="G41" s="22">
        <v>44014.0</v>
      </c>
      <c r="H41" s="21"/>
      <c r="I41" s="22">
        <v>44015.0</v>
      </c>
      <c r="J41" s="21"/>
      <c r="K41" s="22">
        <v>44016.0</v>
      </c>
      <c r="L41" s="21"/>
      <c r="M41" s="22">
        <v>44017.0</v>
      </c>
      <c r="N41" s="2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idden="1">
      <c r="A42" s="22">
        <v>44018.0</v>
      </c>
      <c r="B42" s="21"/>
      <c r="C42" s="22">
        <v>44019.0</v>
      </c>
      <c r="D42" s="21"/>
      <c r="E42" s="22">
        <v>44020.0</v>
      </c>
      <c r="F42" s="21"/>
      <c r="G42" s="22">
        <v>44021.0</v>
      </c>
      <c r="H42" s="21"/>
      <c r="I42" s="22">
        <v>44022.0</v>
      </c>
      <c r="J42" s="21"/>
      <c r="K42" s="22">
        <v>44023.0</v>
      </c>
      <c r="L42" s="21"/>
      <c r="M42" s="22">
        <v>44024.0</v>
      </c>
      <c r="N42" s="21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idden="1">
      <c r="A43" s="22">
        <v>44025.0</v>
      </c>
      <c r="B43" s="21"/>
      <c r="C43" s="22">
        <v>44026.0</v>
      </c>
      <c r="D43" s="21"/>
      <c r="E43" s="22">
        <v>44027.0</v>
      </c>
      <c r="F43" s="21"/>
      <c r="G43" s="22">
        <v>44028.0</v>
      </c>
      <c r="H43" s="21"/>
      <c r="I43" s="22">
        <v>44029.0</v>
      </c>
      <c r="J43" s="21"/>
      <c r="K43" s="22">
        <v>44030.0</v>
      </c>
      <c r="L43" s="21"/>
      <c r="M43" s="22">
        <v>44031.0</v>
      </c>
      <c r="N43" s="21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idden="1">
      <c r="A44" s="22">
        <v>44032.0</v>
      </c>
      <c r="B44" s="21"/>
      <c r="C44" s="22">
        <v>44033.0</v>
      </c>
      <c r="D44" s="21"/>
      <c r="E44" s="22">
        <v>44034.0</v>
      </c>
      <c r="F44" s="21"/>
      <c r="G44" s="22">
        <v>44035.0</v>
      </c>
      <c r="H44" s="21"/>
      <c r="I44" s="22">
        <v>44036.0</v>
      </c>
      <c r="J44" s="21"/>
      <c r="K44" s="22">
        <v>44037.0</v>
      </c>
      <c r="L44" s="21"/>
      <c r="M44" s="22">
        <v>44038.0</v>
      </c>
      <c r="N44" s="21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idden="1">
      <c r="A45" s="22">
        <v>44039.0</v>
      </c>
      <c r="B45" s="21"/>
      <c r="C45" s="22">
        <v>44040.0</v>
      </c>
      <c r="D45" s="21"/>
      <c r="E45" s="22">
        <v>44041.0</v>
      </c>
      <c r="F45" s="21"/>
      <c r="G45" s="22">
        <v>44042.0</v>
      </c>
      <c r="H45" s="21"/>
      <c r="I45" s="22">
        <v>44043.0</v>
      </c>
      <c r="J45" s="21"/>
      <c r="K45" s="22">
        <v>44044.0</v>
      </c>
      <c r="L45" s="21"/>
      <c r="M45" s="22">
        <v>44045.0</v>
      </c>
      <c r="N45" s="21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idden="1">
      <c r="A46" s="22">
        <v>44046.0</v>
      </c>
      <c r="B46" s="21"/>
      <c r="C46" s="22">
        <v>44047.0</v>
      </c>
      <c r="D46" s="21"/>
      <c r="E46" s="22">
        <v>44048.0</v>
      </c>
      <c r="F46" s="21"/>
      <c r="G46" s="22">
        <v>44049.0</v>
      </c>
      <c r="H46" s="21"/>
      <c r="I46" s="22">
        <v>44050.0</v>
      </c>
      <c r="J46" s="21"/>
      <c r="K46" s="22">
        <v>44051.0</v>
      </c>
      <c r="L46" s="21"/>
      <c r="M46" s="22">
        <v>44052.0</v>
      </c>
      <c r="N46" s="21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idden="1">
      <c r="A47" s="22">
        <v>44053.0</v>
      </c>
      <c r="B47" s="21"/>
      <c r="C47" s="22">
        <v>44054.0</v>
      </c>
      <c r="D47" s="21"/>
      <c r="E47" s="22">
        <v>44055.0</v>
      </c>
      <c r="F47" s="21"/>
      <c r="G47" s="22">
        <v>44056.0</v>
      </c>
      <c r="H47" s="21"/>
      <c r="I47" s="22">
        <v>44057.0</v>
      </c>
      <c r="J47" s="21"/>
      <c r="K47" s="22">
        <v>44058.0</v>
      </c>
      <c r="L47" s="21"/>
      <c r="M47" s="22">
        <v>44059.0</v>
      </c>
      <c r="N47" s="21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idden="1">
      <c r="A48" s="22">
        <v>44060.0</v>
      </c>
      <c r="B48" s="21"/>
      <c r="C48" s="22">
        <v>44061.0</v>
      </c>
      <c r="D48" s="21"/>
      <c r="E48" s="22">
        <v>44062.0</v>
      </c>
      <c r="F48" s="21"/>
      <c r="G48" s="22">
        <v>44063.0</v>
      </c>
      <c r="H48" s="21"/>
      <c r="I48" s="22">
        <v>44064.0</v>
      </c>
      <c r="J48" s="21"/>
      <c r="K48" s="22">
        <v>44065.0</v>
      </c>
      <c r="L48" s="21"/>
      <c r="M48" s="22">
        <v>44066.0</v>
      </c>
      <c r="N48" s="21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idden="1">
      <c r="A49" s="22">
        <v>44067.0</v>
      </c>
      <c r="B49" s="21"/>
      <c r="C49" s="22">
        <v>44068.0</v>
      </c>
      <c r="D49" s="21"/>
      <c r="E49" s="22">
        <v>44069.0</v>
      </c>
      <c r="F49" s="21"/>
      <c r="G49" s="22">
        <v>44070.0</v>
      </c>
      <c r="H49" s="21"/>
      <c r="I49" s="22">
        <v>44071.0</v>
      </c>
      <c r="J49" s="21"/>
      <c r="K49" s="22">
        <v>44072.0</v>
      </c>
      <c r="L49" s="21"/>
      <c r="M49" s="22">
        <v>44073.0</v>
      </c>
      <c r="N49" s="21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idden="1">
      <c r="A50" s="22">
        <v>44074.0</v>
      </c>
      <c r="B50" s="21"/>
      <c r="C50" s="22">
        <v>44075.0</v>
      </c>
      <c r="D50" s="21"/>
      <c r="E50" s="22">
        <v>44076.0</v>
      </c>
      <c r="F50" s="21"/>
      <c r="G50" s="22">
        <v>44077.0</v>
      </c>
      <c r="H50" s="21"/>
      <c r="I50" s="22">
        <v>44078.0</v>
      </c>
      <c r="J50" s="21"/>
      <c r="K50" s="22">
        <v>44079.0</v>
      </c>
      <c r="L50" s="21"/>
      <c r="M50" s="22">
        <v>44080.0</v>
      </c>
      <c r="N50" s="21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idden="1">
      <c r="A51" s="22">
        <v>44081.0</v>
      </c>
      <c r="B51" s="21"/>
      <c r="C51" s="22">
        <v>44082.0</v>
      </c>
      <c r="D51" s="21"/>
      <c r="E51" s="22">
        <v>44083.0</v>
      </c>
      <c r="F51" s="21"/>
      <c r="G51" s="22">
        <v>44084.0</v>
      </c>
      <c r="H51" s="21"/>
      <c r="I51" s="22">
        <v>44085.0</v>
      </c>
      <c r="J51" s="21"/>
      <c r="K51" s="22">
        <v>44086.0</v>
      </c>
      <c r="L51" s="21"/>
      <c r="M51" s="22">
        <v>44087.0</v>
      </c>
      <c r="N51" s="21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idden="1">
      <c r="A52" s="22">
        <v>44088.0</v>
      </c>
      <c r="B52" s="21"/>
      <c r="C52" s="22">
        <v>44089.0</v>
      </c>
      <c r="D52" s="21"/>
      <c r="E52" s="22">
        <v>44090.0</v>
      </c>
      <c r="F52" s="21"/>
      <c r="G52" s="22">
        <v>44091.0</v>
      </c>
      <c r="H52" s="21"/>
      <c r="I52" s="22">
        <v>44092.0</v>
      </c>
      <c r="J52" s="21"/>
      <c r="K52" s="22">
        <v>44093.0</v>
      </c>
      <c r="L52" s="21"/>
      <c r="M52" s="22">
        <v>44094.0</v>
      </c>
      <c r="N52" s="21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idden="1">
      <c r="A53" s="22">
        <v>44095.0</v>
      </c>
      <c r="B53" s="21"/>
      <c r="C53" s="22">
        <v>44096.0</v>
      </c>
      <c r="D53" s="21"/>
      <c r="E53" s="22">
        <v>44097.0</v>
      </c>
      <c r="F53" s="21"/>
      <c r="G53" s="22">
        <v>44098.0</v>
      </c>
      <c r="H53" s="21"/>
      <c r="I53" s="22">
        <v>44099.0</v>
      </c>
      <c r="J53" s="21"/>
      <c r="K53" s="22">
        <v>44100.0</v>
      </c>
      <c r="L53" s="21"/>
      <c r="M53" s="22">
        <v>44101.0</v>
      </c>
      <c r="N53" s="21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idden="1">
      <c r="A54" s="22">
        <v>44102.0</v>
      </c>
      <c r="B54" s="21"/>
      <c r="C54" s="22">
        <v>44103.0</v>
      </c>
      <c r="D54" s="21"/>
      <c r="E54" s="22">
        <v>44104.0</v>
      </c>
      <c r="F54" s="21"/>
      <c r="G54" s="22">
        <v>44105.0</v>
      </c>
      <c r="H54" s="21"/>
      <c r="I54" s="22">
        <v>44106.0</v>
      </c>
      <c r="J54" s="21"/>
      <c r="K54" s="22">
        <v>44107.0</v>
      </c>
      <c r="L54" s="21"/>
      <c r="M54" s="22">
        <v>44108.0</v>
      </c>
      <c r="N54" s="21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idden="1">
      <c r="A55" s="22">
        <v>44109.0</v>
      </c>
      <c r="B55" s="21"/>
      <c r="C55" s="22">
        <v>44110.0</v>
      </c>
      <c r="D55" s="21"/>
      <c r="E55" s="22">
        <v>44111.0</v>
      </c>
      <c r="F55" s="21"/>
      <c r="G55" s="22">
        <v>44112.0</v>
      </c>
      <c r="H55" s="21"/>
      <c r="I55" s="22">
        <v>44113.0</v>
      </c>
      <c r="J55" s="21"/>
      <c r="K55" s="22">
        <v>44114.0</v>
      </c>
      <c r="L55" s="21"/>
      <c r="M55" s="22">
        <v>44115.0</v>
      </c>
      <c r="N55" s="21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idden="1">
      <c r="A56" s="22">
        <v>44116.0</v>
      </c>
      <c r="B56" s="21"/>
      <c r="C56" s="22">
        <v>44117.0</v>
      </c>
      <c r="D56" s="21"/>
      <c r="E56" s="22">
        <v>44118.0</v>
      </c>
      <c r="F56" s="21"/>
      <c r="G56" s="22">
        <v>44119.0</v>
      </c>
      <c r="H56" s="21"/>
      <c r="I56" s="22">
        <v>44120.0</v>
      </c>
      <c r="J56" s="21"/>
      <c r="K56" s="22">
        <v>44121.0</v>
      </c>
      <c r="L56" s="21"/>
      <c r="M56" s="22">
        <v>44122.0</v>
      </c>
      <c r="N56" s="21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idden="1">
      <c r="A57" s="22">
        <v>44123.0</v>
      </c>
      <c r="B57" s="21"/>
      <c r="C57" s="22">
        <v>44124.0</v>
      </c>
      <c r="D57" s="21"/>
      <c r="E57" s="22">
        <v>44125.0</v>
      </c>
      <c r="F57" s="21"/>
      <c r="G57" s="22">
        <v>44126.0</v>
      </c>
      <c r="H57" s="21"/>
      <c r="I57" s="22">
        <v>44127.0</v>
      </c>
      <c r="J57" s="21"/>
      <c r="K57" s="22">
        <v>44128.0</v>
      </c>
      <c r="L57" s="21"/>
      <c r="M57" s="22">
        <v>44129.0</v>
      </c>
      <c r="N57" s="21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idden="1">
      <c r="A58" s="22">
        <v>44130.0</v>
      </c>
      <c r="B58" s="21"/>
      <c r="C58" s="22">
        <v>44131.0</v>
      </c>
      <c r="D58" s="21"/>
      <c r="E58" s="22">
        <v>44132.0</v>
      </c>
      <c r="F58" s="21"/>
      <c r="G58" s="22">
        <v>44133.0</v>
      </c>
      <c r="H58" s="21"/>
      <c r="I58" s="22">
        <v>44134.0</v>
      </c>
      <c r="J58" s="21"/>
      <c r="K58" s="22">
        <v>44135.0</v>
      </c>
      <c r="L58" s="21"/>
      <c r="M58" s="22">
        <v>44136.0</v>
      </c>
      <c r="N58" s="21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idden="1">
      <c r="A59" s="22">
        <v>44137.0</v>
      </c>
      <c r="B59" s="21"/>
      <c r="C59" s="22">
        <v>44138.0</v>
      </c>
      <c r="D59" s="21"/>
      <c r="E59" s="22">
        <v>44139.0</v>
      </c>
      <c r="F59" s="21"/>
      <c r="G59" s="22">
        <v>44140.0</v>
      </c>
      <c r="H59" s="21"/>
      <c r="I59" s="22">
        <v>44141.0</v>
      </c>
      <c r="J59" s="21"/>
      <c r="K59" s="22">
        <v>44142.0</v>
      </c>
      <c r="L59" s="21"/>
      <c r="M59" s="22">
        <v>44143.0</v>
      </c>
      <c r="N59" s="21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idden="1">
      <c r="A60" s="22">
        <v>44144.0</v>
      </c>
      <c r="B60" s="21"/>
      <c r="C60" s="22">
        <v>44145.0</v>
      </c>
      <c r="D60" s="21"/>
      <c r="E60" s="22">
        <v>44146.0</v>
      </c>
      <c r="F60" s="21"/>
      <c r="G60" s="22">
        <v>44147.0</v>
      </c>
      <c r="H60" s="21"/>
      <c r="I60" s="22">
        <v>44148.0</v>
      </c>
      <c r="J60" s="21"/>
      <c r="K60" s="22">
        <v>44149.0</v>
      </c>
      <c r="L60" s="21"/>
      <c r="M60" s="22">
        <v>44150.0</v>
      </c>
      <c r="N60" s="21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idden="1">
      <c r="A61" s="22">
        <v>44151.0</v>
      </c>
      <c r="B61" s="21"/>
      <c r="C61" s="22">
        <v>44152.0</v>
      </c>
      <c r="D61" s="21"/>
      <c r="E61" s="22">
        <v>44153.0</v>
      </c>
      <c r="F61" s="21"/>
      <c r="G61" s="22">
        <v>44154.0</v>
      </c>
      <c r="H61" s="21"/>
      <c r="I61" s="22">
        <v>44155.0</v>
      </c>
      <c r="J61" s="21"/>
      <c r="K61" s="22">
        <v>44156.0</v>
      </c>
      <c r="L61" s="21"/>
      <c r="M61" s="22">
        <v>44157.0</v>
      </c>
      <c r="N61" s="21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idden="1">
      <c r="A62" s="22">
        <v>44158.0</v>
      </c>
      <c r="B62" s="21"/>
      <c r="C62" s="22">
        <v>44159.0</v>
      </c>
      <c r="D62" s="21"/>
      <c r="E62" s="22">
        <v>44160.0</v>
      </c>
      <c r="F62" s="21"/>
      <c r="G62" s="22">
        <v>44161.0</v>
      </c>
      <c r="H62" s="21"/>
      <c r="I62" s="22">
        <v>44162.0</v>
      </c>
      <c r="J62" s="21"/>
      <c r="K62" s="22">
        <v>44163.0</v>
      </c>
      <c r="L62" s="21"/>
      <c r="M62" s="22">
        <v>44164.0</v>
      </c>
      <c r="N62" s="21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idden="1">
      <c r="A63" s="22">
        <v>44165.0</v>
      </c>
      <c r="B63" s="21"/>
      <c r="C63" s="22">
        <v>44166.0</v>
      </c>
      <c r="D63" s="21"/>
      <c r="E63" s="22">
        <v>44167.0</v>
      </c>
      <c r="F63" s="21"/>
      <c r="G63" s="22">
        <v>44168.0</v>
      </c>
      <c r="H63" s="21"/>
      <c r="I63" s="22">
        <v>44169.0</v>
      </c>
      <c r="J63" s="21"/>
      <c r="K63" s="22">
        <v>44170.0</v>
      </c>
      <c r="L63" s="21"/>
      <c r="M63" s="22">
        <v>44171.0</v>
      </c>
      <c r="N63" s="21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idden="1">
      <c r="A64" s="22">
        <v>44172.0</v>
      </c>
      <c r="B64" s="21"/>
      <c r="C64" s="22">
        <v>44173.0</v>
      </c>
      <c r="D64" s="21"/>
      <c r="E64" s="22">
        <v>44174.0</v>
      </c>
      <c r="F64" s="21"/>
      <c r="G64" s="22">
        <v>44175.0</v>
      </c>
      <c r="H64" s="21"/>
      <c r="I64" s="22">
        <v>44176.0</v>
      </c>
      <c r="J64" s="21"/>
      <c r="K64" s="22">
        <v>44177.0</v>
      </c>
      <c r="L64" s="21"/>
      <c r="M64" s="22">
        <v>44178.0</v>
      </c>
      <c r="N64" s="21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idden="1">
      <c r="A65" s="22">
        <v>44179.0</v>
      </c>
      <c r="B65" s="21"/>
      <c r="C65" s="22">
        <v>44180.0</v>
      </c>
      <c r="D65" s="21"/>
      <c r="E65" s="22">
        <v>44181.0</v>
      </c>
      <c r="F65" s="21"/>
      <c r="G65" s="22">
        <v>44182.0</v>
      </c>
      <c r="H65" s="21"/>
      <c r="I65" s="22">
        <v>44183.0</v>
      </c>
      <c r="J65" s="21"/>
      <c r="K65" s="22">
        <v>44184.0</v>
      </c>
      <c r="L65" s="21"/>
      <c r="M65" s="22">
        <v>44185.0</v>
      </c>
      <c r="N65" s="21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idden="1">
      <c r="A66" s="22">
        <v>44186.0</v>
      </c>
      <c r="B66" s="21"/>
      <c r="C66" s="22">
        <v>44187.0</v>
      </c>
      <c r="D66" s="21"/>
      <c r="E66" s="22">
        <v>44188.0</v>
      </c>
      <c r="F66" s="21"/>
      <c r="G66" s="22">
        <v>44189.0</v>
      </c>
      <c r="H66" s="21"/>
      <c r="I66" s="22">
        <v>44190.0</v>
      </c>
      <c r="J66" s="21"/>
      <c r="K66" s="22">
        <v>44191.0</v>
      </c>
      <c r="L66" s="21"/>
      <c r="M66" s="22">
        <v>44192.0</v>
      </c>
      <c r="N66" s="21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idden="1">
      <c r="A67" s="22">
        <v>44193.0</v>
      </c>
      <c r="B67" s="21"/>
      <c r="C67" s="22">
        <v>44194.0</v>
      </c>
      <c r="D67" s="21"/>
      <c r="E67" s="22">
        <v>44195.0</v>
      </c>
      <c r="F67" s="21"/>
      <c r="G67" s="22">
        <v>44196.0</v>
      </c>
      <c r="H67" s="21"/>
      <c r="I67" s="22">
        <v>44197.0</v>
      </c>
      <c r="J67" s="21"/>
      <c r="K67" s="22">
        <v>44198.0</v>
      </c>
      <c r="L67" s="21"/>
      <c r="M67" s="22">
        <v>44199.0</v>
      </c>
      <c r="N67" s="21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idden="1">
      <c r="A68" s="22">
        <v>44200.0</v>
      </c>
      <c r="B68" s="21"/>
      <c r="C68" s="22">
        <v>44201.0</v>
      </c>
      <c r="D68" s="21"/>
      <c r="E68" s="22">
        <v>44202.0</v>
      </c>
      <c r="F68" s="21"/>
      <c r="G68" s="22">
        <v>44203.0</v>
      </c>
      <c r="H68" s="21"/>
      <c r="I68" s="22">
        <v>44204.0</v>
      </c>
      <c r="J68" s="21"/>
      <c r="K68" s="22">
        <v>44205.0</v>
      </c>
      <c r="L68" s="21"/>
      <c r="M68" s="22">
        <v>44206.0</v>
      </c>
      <c r="N68" s="21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idden="1">
      <c r="A69" s="22">
        <v>44207.0</v>
      </c>
      <c r="B69" s="21"/>
      <c r="C69" s="22">
        <v>44208.0</v>
      </c>
      <c r="D69" s="21"/>
      <c r="E69" s="22">
        <v>44209.0</v>
      </c>
      <c r="F69" s="21"/>
      <c r="G69" s="22">
        <v>44210.0</v>
      </c>
      <c r="H69" s="21"/>
      <c r="I69" s="22">
        <v>44211.0</v>
      </c>
      <c r="J69" s="21"/>
      <c r="K69" s="22">
        <v>44212.0</v>
      </c>
      <c r="L69" s="21"/>
      <c r="M69" s="22">
        <v>44213.0</v>
      </c>
      <c r="N69" s="21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idden="1">
      <c r="A70" s="22">
        <v>44214.0</v>
      </c>
      <c r="B70" s="21"/>
      <c r="C70" s="22">
        <v>44215.0</v>
      </c>
      <c r="D70" s="21"/>
      <c r="E70" s="22">
        <v>44216.0</v>
      </c>
      <c r="F70" s="21"/>
      <c r="G70" s="22">
        <v>44217.0</v>
      </c>
      <c r="H70" s="21"/>
      <c r="I70" s="22">
        <v>44218.0</v>
      </c>
      <c r="J70" s="21"/>
      <c r="K70" s="22">
        <v>44219.0</v>
      </c>
      <c r="L70" s="21"/>
      <c r="M70" s="22">
        <v>44220.0</v>
      </c>
      <c r="N70" s="21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idden="1">
      <c r="A71" s="22">
        <v>44221.0</v>
      </c>
      <c r="B71" s="21"/>
      <c r="C71" s="22">
        <v>44222.0</v>
      </c>
      <c r="D71" s="21"/>
      <c r="E71" s="22">
        <v>44223.0</v>
      </c>
      <c r="F71" s="21"/>
      <c r="G71" s="22">
        <v>44224.0</v>
      </c>
      <c r="H71" s="21"/>
      <c r="I71" s="22">
        <v>44225.0</v>
      </c>
      <c r="J71" s="21"/>
      <c r="K71" s="22">
        <v>44226.0</v>
      </c>
      <c r="L71" s="21"/>
      <c r="M71" s="22">
        <v>44227.0</v>
      </c>
      <c r="N71" s="21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idden="1">
      <c r="A72" s="22">
        <v>44228.0</v>
      </c>
      <c r="B72" s="21"/>
      <c r="C72" s="22">
        <v>44229.0</v>
      </c>
      <c r="D72" s="21"/>
      <c r="E72" s="22">
        <v>44230.0</v>
      </c>
      <c r="F72" s="21"/>
      <c r="G72" s="22">
        <v>44231.0</v>
      </c>
      <c r="H72" s="21"/>
      <c r="I72" s="22">
        <v>44232.0</v>
      </c>
      <c r="J72" s="21"/>
      <c r="K72" s="22">
        <v>44233.0</v>
      </c>
      <c r="L72" s="21"/>
      <c r="M72" s="22">
        <v>44234.0</v>
      </c>
      <c r="N72" s="21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idden="1">
      <c r="A73" s="22">
        <v>44235.0</v>
      </c>
      <c r="B73" s="21"/>
      <c r="C73" s="22">
        <v>44236.0</v>
      </c>
      <c r="D73" s="21"/>
      <c r="E73" s="22">
        <v>44237.0</v>
      </c>
      <c r="F73" s="21"/>
      <c r="G73" s="22">
        <v>44238.0</v>
      </c>
      <c r="H73" s="21"/>
      <c r="I73" s="22">
        <v>44239.0</v>
      </c>
      <c r="J73" s="21"/>
      <c r="K73" s="22">
        <v>44240.0</v>
      </c>
      <c r="L73" s="21"/>
      <c r="M73" s="22">
        <v>44241.0</v>
      </c>
      <c r="N73" s="21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idden="1">
      <c r="A74" s="22">
        <v>44242.0</v>
      </c>
      <c r="B74" s="21"/>
      <c r="C74" s="22">
        <v>44243.0</v>
      </c>
      <c r="D74" s="21"/>
      <c r="E74" s="22">
        <v>44244.0</v>
      </c>
      <c r="F74" s="21"/>
      <c r="G74" s="22">
        <v>44245.0</v>
      </c>
      <c r="H74" s="21"/>
      <c r="I74" s="22">
        <v>44246.0</v>
      </c>
      <c r="J74" s="21"/>
      <c r="K74" s="22">
        <v>44247.0</v>
      </c>
      <c r="L74" s="21"/>
      <c r="M74" s="22">
        <v>44248.0</v>
      </c>
      <c r="N74" s="21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idden="1">
      <c r="A75" s="22">
        <v>44249.0</v>
      </c>
      <c r="B75" s="21"/>
      <c r="C75" s="22">
        <v>44250.0</v>
      </c>
      <c r="D75" s="21"/>
      <c r="E75" s="22">
        <v>44251.0</v>
      </c>
      <c r="F75" s="21"/>
      <c r="G75" s="22">
        <v>44252.0</v>
      </c>
      <c r="H75" s="21"/>
      <c r="I75" s="22">
        <v>44253.0</v>
      </c>
      <c r="J75" s="21"/>
      <c r="K75" s="22">
        <v>44254.0</v>
      </c>
      <c r="L75" s="21"/>
      <c r="M75" s="22">
        <v>44255.0</v>
      </c>
      <c r="N75" s="21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idden="1">
      <c r="A76" s="22">
        <v>44256.0</v>
      </c>
      <c r="B76" s="21"/>
      <c r="C76" s="22">
        <v>44257.0</v>
      </c>
      <c r="D76" s="21"/>
      <c r="E76" s="22">
        <v>44258.0</v>
      </c>
      <c r="F76" s="21"/>
      <c r="G76" s="22">
        <v>44259.0</v>
      </c>
      <c r="H76" s="21"/>
      <c r="I76" s="22">
        <v>44260.0</v>
      </c>
      <c r="J76" s="21"/>
      <c r="K76" s="22">
        <v>44261.0</v>
      </c>
      <c r="L76" s="21"/>
      <c r="M76" s="22">
        <v>44262.0</v>
      </c>
      <c r="N76" s="21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idden="1">
      <c r="A77" s="22">
        <v>44263.0</v>
      </c>
      <c r="B77" s="21"/>
      <c r="C77" s="22">
        <v>44264.0</v>
      </c>
      <c r="D77" s="21"/>
      <c r="E77" s="22">
        <v>44265.0</v>
      </c>
      <c r="F77" s="21"/>
      <c r="G77" s="22">
        <v>44266.0</v>
      </c>
      <c r="H77" s="21"/>
      <c r="I77" s="22">
        <v>44267.0</v>
      </c>
      <c r="J77" s="21"/>
      <c r="K77" s="22">
        <v>44268.0</v>
      </c>
      <c r="L77" s="21"/>
      <c r="M77" s="22">
        <v>44269.0</v>
      </c>
      <c r="N77" s="21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idden="1">
      <c r="A78" s="22">
        <v>44270.0</v>
      </c>
      <c r="B78" s="21"/>
      <c r="C78" s="22">
        <v>44271.0</v>
      </c>
      <c r="D78" s="21"/>
      <c r="E78" s="22">
        <v>44272.0</v>
      </c>
      <c r="F78" s="21"/>
      <c r="G78" s="22">
        <v>44273.0</v>
      </c>
      <c r="H78" s="21"/>
      <c r="I78" s="22">
        <v>44274.0</v>
      </c>
      <c r="J78" s="21"/>
      <c r="K78" s="22">
        <v>44275.0</v>
      </c>
      <c r="L78" s="21"/>
      <c r="M78" s="22">
        <v>44276.0</v>
      </c>
      <c r="N78" s="21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idden="1">
      <c r="A79" s="22">
        <v>44277.0</v>
      </c>
      <c r="B79" s="21"/>
      <c r="C79" s="22">
        <v>44278.0</v>
      </c>
      <c r="D79" s="21"/>
      <c r="E79" s="22">
        <v>44279.0</v>
      </c>
      <c r="F79" s="21"/>
      <c r="G79" s="22">
        <v>44280.0</v>
      </c>
      <c r="H79" s="21"/>
      <c r="I79" s="22">
        <v>44281.0</v>
      </c>
      <c r="J79" s="21"/>
      <c r="K79" s="22">
        <v>44282.0</v>
      </c>
      <c r="L79" s="21"/>
      <c r="M79" s="22">
        <v>44283.0</v>
      </c>
      <c r="N79" s="21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idden="1">
      <c r="A80" s="22">
        <v>44284.0</v>
      </c>
      <c r="B80" s="21"/>
      <c r="C80" s="22">
        <v>44285.0</v>
      </c>
      <c r="D80" s="21"/>
      <c r="E80" s="22">
        <v>44286.0</v>
      </c>
      <c r="F80" s="21"/>
      <c r="G80" s="22">
        <v>44287.0</v>
      </c>
      <c r="H80" s="21"/>
      <c r="I80" s="22">
        <v>44288.0</v>
      </c>
      <c r="J80" s="21"/>
      <c r="K80" s="22">
        <v>44289.0</v>
      </c>
      <c r="L80" s="21"/>
      <c r="M80" s="22">
        <v>44290.0</v>
      </c>
      <c r="N80" s="21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idden="1">
      <c r="A81" s="22">
        <v>44291.0</v>
      </c>
      <c r="B81" s="21"/>
      <c r="C81" s="22">
        <v>44292.0</v>
      </c>
      <c r="D81" s="21"/>
      <c r="E81" s="22">
        <v>44293.0</v>
      </c>
      <c r="F81" s="21"/>
      <c r="G81" s="22">
        <v>44294.0</v>
      </c>
      <c r="H81" s="21"/>
      <c r="I81" s="22">
        <v>44295.0</v>
      </c>
      <c r="J81" s="60" t="s">
        <v>2</v>
      </c>
      <c r="K81" s="22">
        <v>44296.0</v>
      </c>
      <c r="L81" s="21"/>
      <c r="M81" s="22">
        <v>44297.0</v>
      </c>
      <c r="N81" s="21"/>
      <c r="O81" s="56"/>
      <c r="P81" s="56"/>
      <c r="Q81" s="56"/>
      <c r="R81" s="56"/>
      <c r="S81" s="56"/>
    </row>
    <row r="82" hidden="1">
      <c r="A82" s="22">
        <v>44298.0</v>
      </c>
      <c r="B82" s="21"/>
      <c r="C82" s="22">
        <v>44299.0</v>
      </c>
      <c r="D82" s="21"/>
      <c r="E82" s="22">
        <v>44300.0</v>
      </c>
      <c r="F82" s="21"/>
      <c r="G82" s="22">
        <v>44301.0</v>
      </c>
      <c r="H82" s="21"/>
      <c r="I82" s="22">
        <v>44302.0</v>
      </c>
      <c r="J82" s="21"/>
      <c r="K82" s="22">
        <v>44303.0</v>
      </c>
      <c r="L82" s="21"/>
      <c r="M82" s="22">
        <v>44304.0</v>
      </c>
      <c r="N82" s="21"/>
      <c r="O82" s="56"/>
      <c r="P82" s="56"/>
      <c r="Q82" s="56"/>
      <c r="R82" s="56"/>
      <c r="S82" s="56"/>
    </row>
    <row r="83" hidden="1">
      <c r="A83" s="22">
        <v>44305.0</v>
      </c>
      <c r="B83" s="21"/>
      <c r="C83" s="22">
        <v>44306.0</v>
      </c>
      <c r="D83" s="21"/>
      <c r="E83" s="22">
        <v>44307.0</v>
      </c>
      <c r="F83" s="21"/>
      <c r="G83" s="22">
        <v>44308.0</v>
      </c>
      <c r="H83" s="21"/>
      <c r="I83" s="22">
        <v>44309.0</v>
      </c>
      <c r="J83" s="60" t="s">
        <v>2</v>
      </c>
      <c r="K83" s="22">
        <v>44310.0</v>
      </c>
      <c r="L83" s="21"/>
      <c r="M83" s="22">
        <v>44311.0</v>
      </c>
      <c r="N83" s="21"/>
      <c r="O83" s="56"/>
      <c r="P83" s="56"/>
      <c r="Q83" s="56"/>
      <c r="R83" s="56"/>
      <c r="S83" s="56"/>
    </row>
    <row r="84" hidden="1">
      <c r="A84" s="22">
        <v>44312.0</v>
      </c>
      <c r="B84" s="21"/>
      <c r="C84" s="22">
        <v>44313.0</v>
      </c>
      <c r="D84" s="21"/>
      <c r="E84" s="22">
        <v>44314.0</v>
      </c>
      <c r="F84" s="21"/>
      <c r="G84" s="22">
        <v>44315.0</v>
      </c>
      <c r="H84" s="21"/>
      <c r="I84" s="22">
        <v>44316.0</v>
      </c>
      <c r="J84" s="60" t="s">
        <v>2</v>
      </c>
      <c r="K84" s="22">
        <v>44317.0</v>
      </c>
      <c r="L84" s="21"/>
      <c r="M84" s="22">
        <v>44318.0</v>
      </c>
      <c r="N84" s="21"/>
      <c r="O84" s="56"/>
      <c r="P84" s="56"/>
      <c r="Q84" s="56"/>
      <c r="R84" s="56"/>
      <c r="S84" s="56"/>
    </row>
    <row r="85" hidden="1">
      <c r="A85" s="22">
        <v>44319.0</v>
      </c>
      <c r="B85" s="21"/>
      <c r="C85" s="22">
        <v>44320.0</v>
      </c>
      <c r="D85" s="21"/>
      <c r="E85" s="22">
        <v>44321.0</v>
      </c>
      <c r="F85" s="21"/>
      <c r="G85" s="22">
        <v>44322.0</v>
      </c>
      <c r="H85" s="21"/>
      <c r="I85" s="22">
        <v>44323.0</v>
      </c>
      <c r="J85" s="60" t="s">
        <v>2</v>
      </c>
      <c r="K85" s="22">
        <v>44324.0</v>
      </c>
      <c r="L85" s="21"/>
      <c r="M85" s="22">
        <v>44325.0</v>
      </c>
      <c r="N85" s="21"/>
      <c r="O85" s="56"/>
      <c r="P85" s="56"/>
      <c r="Q85" s="56"/>
      <c r="R85" s="56"/>
      <c r="S85" s="56"/>
    </row>
    <row r="86" hidden="1">
      <c r="A86" s="22">
        <v>44326.0</v>
      </c>
      <c r="B86" s="21"/>
      <c r="C86" s="22">
        <v>44327.0</v>
      </c>
      <c r="D86" s="21"/>
      <c r="E86" s="22">
        <v>44328.0</v>
      </c>
      <c r="F86" s="21"/>
      <c r="G86" s="22">
        <v>44329.0</v>
      </c>
      <c r="H86" s="21"/>
      <c r="I86" s="22">
        <v>44330.0</v>
      </c>
      <c r="J86" s="21"/>
      <c r="K86" s="22">
        <v>44331.0</v>
      </c>
      <c r="L86" s="21"/>
      <c r="M86" s="22">
        <v>44332.0</v>
      </c>
      <c r="N86" s="21"/>
      <c r="O86" s="56"/>
      <c r="P86" s="56"/>
      <c r="Q86" s="56"/>
      <c r="R86" s="56"/>
      <c r="S86" s="56"/>
    </row>
    <row r="87" hidden="1">
      <c r="A87" s="22">
        <v>44333.0</v>
      </c>
      <c r="B87" s="21"/>
      <c r="C87" s="22">
        <v>44334.0</v>
      </c>
      <c r="D87" s="21"/>
      <c r="E87" s="22">
        <v>44335.0</v>
      </c>
      <c r="F87" s="21"/>
      <c r="G87" s="22">
        <v>44336.0</v>
      </c>
      <c r="H87" s="21"/>
      <c r="I87" s="22">
        <v>44337.0</v>
      </c>
      <c r="J87" s="21"/>
      <c r="K87" s="22">
        <v>44338.0</v>
      </c>
      <c r="L87" s="60" t="s">
        <v>2</v>
      </c>
      <c r="M87" s="22">
        <v>44339.0</v>
      </c>
      <c r="N87" s="21"/>
      <c r="O87" s="56"/>
      <c r="P87" s="56"/>
      <c r="Q87" s="56"/>
      <c r="R87" s="56"/>
      <c r="S87" s="56"/>
    </row>
    <row r="88" hidden="1">
      <c r="A88" s="22">
        <v>44340.0</v>
      </c>
      <c r="B88" s="21"/>
      <c r="C88" s="22">
        <v>44341.0</v>
      </c>
      <c r="D88" s="21"/>
      <c r="E88" s="22">
        <v>44342.0</v>
      </c>
      <c r="F88" s="21"/>
      <c r="G88" s="22">
        <v>44343.0</v>
      </c>
      <c r="H88" s="21"/>
      <c r="I88" s="22">
        <v>44344.0</v>
      </c>
      <c r="J88" s="21"/>
      <c r="K88" s="22">
        <v>44345.0</v>
      </c>
      <c r="L88" s="76" t="s">
        <v>7</v>
      </c>
      <c r="M88" s="22">
        <v>44346.0</v>
      </c>
      <c r="N88" s="21"/>
      <c r="O88" s="56"/>
      <c r="P88" s="56"/>
      <c r="Q88" s="56"/>
      <c r="R88" s="56"/>
      <c r="S88" s="56"/>
    </row>
    <row r="89" hidden="1">
      <c r="A89" s="22">
        <v>44347.0</v>
      </c>
      <c r="B89" s="21"/>
      <c r="C89" s="22">
        <v>44348.0</v>
      </c>
      <c r="D89" s="21"/>
      <c r="E89" s="22">
        <v>44349.0</v>
      </c>
      <c r="F89" s="21"/>
      <c r="G89" s="22">
        <v>44350.0</v>
      </c>
      <c r="H89" s="21"/>
      <c r="I89" s="22">
        <v>44351.0</v>
      </c>
      <c r="J89" s="55" t="s">
        <v>191</v>
      </c>
      <c r="K89" s="22">
        <v>44352.0</v>
      </c>
      <c r="L89" s="7" t="s">
        <v>4</v>
      </c>
      <c r="M89" s="22">
        <v>44353.0</v>
      </c>
      <c r="N89" s="21"/>
      <c r="O89" s="56"/>
      <c r="P89" s="56"/>
      <c r="Q89" s="56"/>
      <c r="R89" s="56"/>
      <c r="S89" s="56"/>
    </row>
    <row r="90" hidden="1">
      <c r="A90" s="22">
        <v>44354.0</v>
      </c>
      <c r="B90" s="21"/>
      <c r="C90" s="22">
        <v>44355.0</v>
      </c>
      <c r="D90" s="21"/>
      <c r="E90" s="22">
        <v>44356.0</v>
      </c>
      <c r="F90" s="21"/>
      <c r="G90" s="22">
        <v>44357.0</v>
      </c>
      <c r="H90" s="21"/>
      <c r="I90" s="22">
        <v>44358.0</v>
      </c>
      <c r="J90" s="76" t="s">
        <v>7</v>
      </c>
      <c r="K90" s="22">
        <v>44359.0</v>
      </c>
      <c r="L90" s="14" t="s">
        <v>1948</v>
      </c>
      <c r="M90" s="22">
        <v>44360.0</v>
      </c>
      <c r="N90" s="21"/>
      <c r="O90" s="56"/>
      <c r="P90" s="56"/>
      <c r="Q90" s="56"/>
      <c r="R90" s="56"/>
      <c r="S90" s="56"/>
    </row>
    <row r="91" hidden="1">
      <c r="A91" s="22">
        <v>44361.0</v>
      </c>
      <c r="B91" s="21"/>
      <c r="C91" s="22">
        <v>44362.0</v>
      </c>
      <c r="D91" s="21"/>
      <c r="E91" s="22">
        <v>44363.0</v>
      </c>
      <c r="F91" s="21"/>
      <c r="G91" s="22">
        <v>44364.0</v>
      </c>
      <c r="H91" s="21"/>
      <c r="I91" s="22">
        <v>44365.0</v>
      </c>
      <c r="J91" s="23" t="s">
        <v>966</v>
      </c>
      <c r="K91" s="22">
        <v>44366.0</v>
      </c>
      <c r="L91" s="23" t="s">
        <v>18</v>
      </c>
      <c r="M91" s="22">
        <v>44367.0</v>
      </c>
      <c r="N91" s="21"/>
      <c r="O91" s="56"/>
      <c r="P91" s="56"/>
      <c r="Q91" s="56"/>
      <c r="R91" s="56"/>
      <c r="S91" s="56"/>
    </row>
    <row r="92" hidden="1">
      <c r="A92" s="22">
        <v>44368.0</v>
      </c>
      <c r="B92" s="21"/>
      <c r="C92" s="22">
        <v>44369.0</v>
      </c>
      <c r="D92" s="21"/>
      <c r="E92" s="22">
        <v>44370.0</v>
      </c>
      <c r="F92" s="49" t="s">
        <v>196</v>
      </c>
      <c r="G92" s="22">
        <v>44371.0</v>
      </c>
      <c r="H92" s="49" t="s">
        <v>196</v>
      </c>
      <c r="I92" s="22">
        <v>44372.0</v>
      </c>
      <c r="J92" s="49" t="s">
        <v>196</v>
      </c>
      <c r="K92" s="22">
        <v>44373.0</v>
      </c>
      <c r="L92" s="49" t="s">
        <v>196</v>
      </c>
      <c r="M92" s="22">
        <v>44374.0</v>
      </c>
      <c r="N92" s="21"/>
      <c r="O92" s="56"/>
      <c r="P92" s="56"/>
      <c r="Q92" s="56"/>
      <c r="R92" s="56"/>
      <c r="S92" s="56"/>
    </row>
    <row r="93" hidden="1">
      <c r="A93" s="22">
        <v>44375.0</v>
      </c>
      <c r="B93" s="21"/>
      <c r="C93" s="22">
        <v>44376.0</v>
      </c>
      <c r="D93" s="21"/>
      <c r="E93" s="22">
        <v>44377.0</v>
      </c>
      <c r="F93" s="21"/>
      <c r="G93" s="22">
        <v>44378.0</v>
      </c>
      <c r="H93" s="21"/>
      <c r="I93" s="22">
        <v>44379.0</v>
      </c>
      <c r="J93" s="21"/>
      <c r="K93" s="22">
        <v>44380.0</v>
      </c>
      <c r="L93" s="23" t="s">
        <v>1949</v>
      </c>
      <c r="M93" s="22">
        <v>44381.0</v>
      </c>
      <c r="N93" s="21"/>
      <c r="O93" s="56"/>
      <c r="P93" s="56"/>
      <c r="Q93" s="56"/>
      <c r="R93" s="56"/>
      <c r="S93" s="56"/>
    </row>
    <row r="94" hidden="1">
      <c r="A94" s="22">
        <v>44382.0</v>
      </c>
      <c r="B94" s="21"/>
      <c r="C94" s="22">
        <v>44383.0</v>
      </c>
      <c r="D94" s="21"/>
      <c r="E94" s="22">
        <v>44384.0</v>
      </c>
      <c r="F94" s="21"/>
      <c r="G94" s="22">
        <v>44385.0</v>
      </c>
      <c r="H94" s="21"/>
      <c r="I94" s="22">
        <v>44386.0</v>
      </c>
      <c r="J94" s="55" t="s">
        <v>191</v>
      </c>
      <c r="K94" s="22">
        <v>44387.0</v>
      </c>
      <c r="L94" s="7" t="s">
        <v>198</v>
      </c>
      <c r="M94" s="22">
        <v>44388.0</v>
      </c>
      <c r="N94" s="21"/>
      <c r="O94" s="56"/>
      <c r="P94" s="56"/>
      <c r="Q94" s="56"/>
      <c r="R94" s="56"/>
      <c r="S94" s="56"/>
    </row>
    <row r="95" hidden="1">
      <c r="A95" s="22">
        <v>44389.0</v>
      </c>
      <c r="B95" s="21"/>
      <c r="C95" s="22">
        <v>44390.0</v>
      </c>
      <c r="D95" s="21"/>
      <c r="E95" s="22">
        <v>44391.0</v>
      </c>
      <c r="F95" s="21"/>
      <c r="G95" s="22">
        <v>44392.0</v>
      </c>
      <c r="H95" s="21"/>
      <c r="I95" s="22">
        <v>44393.0</v>
      </c>
      <c r="J95" s="7" t="s">
        <v>198</v>
      </c>
      <c r="K95" s="22">
        <v>44394.0</v>
      </c>
      <c r="L95" s="13" t="s">
        <v>7</v>
      </c>
      <c r="M95" s="22">
        <v>44395.0</v>
      </c>
      <c r="N95" s="21"/>
      <c r="O95" s="56"/>
      <c r="P95" s="56"/>
      <c r="Q95" s="56"/>
      <c r="R95" s="56"/>
      <c r="S95" s="56"/>
    </row>
    <row r="96" hidden="1">
      <c r="A96" s="22">
        <v>44396.0</v>
      </c>
      <c r="B96" s="21"/>
      <c r="C96" s="22">
        <v>44397.0</v>
      </c>
      <c r="D96" s="21"/>
      <c r="E96" s="22">
        <v>44398.0</v>
      </c>
      <c r="F96" s="21"/>
      <c r="G96" s="22">
        <v>44399.0</v>
      </c>
      <c r="H96" s="21"/>
      <c r="I96" s="22">
        <v>44400.0</v>
      </c>
      <c r="J96" s="14" t="s">
        <v>367</v>
      </c>
      <c r="K96" s="22">
        <v>44401.0</v>
      </c>
      <c r="L96" s="49" t="s">
        <v>196</v>
      </c>
      <c r="M96" s="22">
        <v>44402.0</v>
      </c>
      <c r="N96" s="49" t="s">
        <v>196</v>
      </c>
      <c r="O96" s="56"/>
      <c r="P96" s="56"/>
      <c r="Q96" s="56"/>
      <c r="R96" s="56"/>
      <c r="S96" s="56"/>
    </row>
    <row r="97" hidden="1">
      <c r="A97" s="22">
        <v>44403.0</v>
      </c>
      <c r="B97" s="21"/>
      <c r="C97" s="22">
        <v>44404.0</v>
      </c>
      <c r="D97" s="21"/>
      <c r="E97" s="22">
        <v>44405.0</v>
      </c>
      <c r="F97" s="21"/>
      <c r="G97" s="22">
        <v>44406.0</v>
      </c>
      <c r="H97" s="7" t="s">
        <v>4</v>
      </c>
      <c r="I97" s="22">
        <v>44407.0</v>
      </c>
      <c r="J97" s="14" t="s">
        <v>1950</v>
      </c>
      <c r="K97" s="22">
        <v>44408.0</v>
      </c>
      <c r="L97" s="13" t="s">
        <v>7</v>
      </c>
      <c r="M97" s="22">
        <v>44409.0</v>
      </c>
      <c r="N97" s="21"/>
      <c r="O97" s="56"/>
      <c r="P97" s="56"/>
      <c r="Q97" s="56"/>
      <c r="R97" s="56"/>
      <c r="S97" s="56"/>
    </row>
    <row r="98" hidden="1">
      <c r="A98" s="22">
        <v>44410.0</v>
      </c>
      <c r="B98" s="21"/>
      <c r="C98" s="22">
        <v>44411.0</v>
      </c>
      <c r="D98" s="21"/>
      <c r="E98" s="22">
        <v>44412.0</v>
      </c>
      <c r="F98" s="21"/>
      <c r="G98" s="22">
        <v>44413.0</v>
      </c>
      <c r="H98" s="7" t="s">
        <v>4</v>
      </c>
      <c r="I98" s="22">
        <v>44414.0</v>
      </c>
      <c r="J98" s="5" t="s">
        <v>195</v>
      </c>
      <c r="K98" s="22">
        <v>44415.0</v>
      </c>
      <c r="L98" s="55" t="s">
        <v>191</v>
      </c>
      <c r="M98" s="22">
        <v>44416.0</v>
      </c>
      <c r="N98" s="21"/>
      <c r="O98" s="56"/>
      <c r="P98" s="56"/>
      <c r="Q98" s="56"/>
      <c r="R98" s="56"/>
      <c r="S98" s="56"/>
    </row>
    <row r="99" hidden="1">
      <c r="A99" s="22">
        <v>44417.0</v>
      </c>
      <c r="B99" s="21"/>
      <c r="C99" s="22">
        <v>44418.0</v>
      </c>
      <c r="D99" s="21"/>
      <c r="E99" s="22">
        <v>44419.0</v>
      </c>
      <c r="F99" s="21"/>
      <c r="G99" s="22">
        <v>44420.0</v>
      </c>
      <c r="H99" s="7" t="s">
        <v>4</v>
      </c>
      <c r="I99" s="22">
        <v>44421.0</v>
      </c>
      <c r="J99" s="7" t="s">
        <v>198</v>
      </c>
      <c r="K99" s="22">
        <v>44422.0</v>
      </c>
      <c r="L99" s="7" t="s">
        <v>4</v>
      </c>
      <c r="M99" s="22">
        <v>44423.0</v>
      </c>
      <c r="N99" s="14" t="s">
        <v>1951</v>
      </c>
      <c r="O99" s="56"/>
      <c r="P99" s="56"/>
      <c r="Q99" s="56"/>
      <c r="R99" s="56"/>
      <c r="S99" s="56"/>
    </row>
    <row r="100" hidden="1">
      <c r="A100" s="22">
        <v>44424.0</v>
      </c>
      <c r="B100" s="21"/>
      <c r="C100" s="22">
        <v>44425.0</v>
      </c>
      <c r="D100" s="21"/>
      <c r="E100" s="22">
        <v>44426.0</v>
      </c>
      <c r="F100" s="21"/>
      <c r="G100" s="22">
        <v>44427.0</v>
      </c>
      <c r="H100" s="7" t="s">
        <v>4</v>
      </c>
      <c r="I100" s="22">
        <v>44428.0</v>
      </c>
      <c r="J100" s="5" t="s">
        <v>2</v>
      </c>
      <c r="K100" s="22">
        <v>44429.0</v>
      </c>
      <c r="L100" s="14" t="s">
        <v>1952</v>
      </c>
      <c r="M100" s="22">
        <v>44430.0</v>
      </c>
      <c r="N100" s="14" t="s">
        <v>1953</v>
      </c>
      <c r="O100" s="56"/>
      <c r="P100" s="56"/>
      <c r="Q100" s="56"/>
      <c r="R100" s="56"/>
      <c r="S100" s="56"/>
    </row>
    <row r="101" hidden="1">
      <c r="A101" s="22">
        <v>44431.0</v>
      </c>
      <c r="B101" s="21"/>
      <c r="C101" s="22">
        <v>44432.0</v>
      </c>
      <c r="D101" s="21"/>
      <c r="E101" s="22">
        <v>44433.0</v>
      </c>
      <c r="F101" s="21"/>
      <c r="G101" s="22">
        <v>44434.0</v>
      </c>
      <c r="H101" s="7" t="s">
        <v>4</v>
      </c>
      <c r="I101" s="22">
        <v>44435.0</v>
      </c>
      <c r="J101" s="55" t="s">
        <v>191</v>
      </c>
      <c r="K101" s="22">
        <v>44436.0</v>
      </c>
      <c r="L101" s="6" t="s">
        <v>1954</v>
      </c>
      <c r="M101" s="22">
        <v>44437.0</v>
      </c>
      <c r="N101" s="21"/>
      <c r="O101" s="56"/>
      <c r="P101" s="56"/>
      <c r="Q101" s="56"/>
      <c r="R101" s="56"/>
      <c r="S101" s="56"/>
    </row>
    <row r="102" hidden="1">
      <c r="A102" s="22">
        <v>44438.0</v>
      </c>
      <c r="B102" s="21"/>
      <c r="C102" s="22">
        <v>44439.0</v>
      </c>
      <c r="D102" s="21"/>
      <c r="E102" s="22">
        <v>44440.0</v>
      </c>
      <c r="F102" s="21"/>
      <c r="G102" s="22">
        <v>44441.0</v>
      </c>
      <c r="H102" s="7" t="s">
        <v>4</v>
      </c>
      <c r="I102" s="22">
        <v>44442.0</v>
      </c>
      <c r="J102" s="7" t="s">
        <v>198</v>
      </c>
      <c r="K102" s="22">
        <v>44443.0</v>
      </c>
      <c r="L102" s="49" t="s">
        <v>320</v>
      </c>
      <c r="M102" s="22">
        <v>44444.0</v>
      </c>
      <c r="N102" s="25" t="s">
        <v>196</v>
      </c>
      <c r="O102" s="56"/>
      <c r="P102" s="56"/>
      <c r="Q102" s="56"/>
      <c r="R102" s="56"/>
      <c r="S102" s="56"/>
    </row>
    <row r="103" hidden="1">
      <c r="A103" s="22">
        <v>44445.0</v>
      </c>
      <c r="B103" s="21"/>
      <c r="C103" s="22">
        <v>44446.0</v>
      </c>
      <c r="D103" s="21"/>
      <c r="E103" s="22">
        <v>44447.0</v>
      </c>
      <c r="F103" s="21"/>
      <c r="G103" s="22">
        <v>44448.0</v>
      </c>
      <c r="H103" s="7" t="s">
        <v>4</v>
      </c>
      <c r="I103" s="22">
        <v>44449.0</v>
      </c>
      <c r="J103" s="5" t="s">
        <v>195</v>
      </c>
      <c r="K103" s="22">
        <v>44450.0</v>
      </c>
      <c r="L103" s="6" t="s">
        <v>406</v>
      </c>
      <c r="M103" s="22">
        <v>44451.0</v>
      </c>
      <c r="N103" s="61" t="s">
        <v>1955</v>
      </c>
      <c r="O103" s="56"/>
      <c r="P103" s="56"/>
      <c r="Q103" s="56"/>
      <c r="R103" s="56"/>
      <c r="S103" s="56"/>
    </row>
    <row r="104" hidden="1">
      <c r="A104" s="22">
        <v>44452.0</v>
      </c>
      <c r="B104" s="21"/>
      <c r="C104" s="22">
        <v>44453.0</v>
      </c>
      <c r="D104" s="21"/>
      <c r="E104" s="22">
        <v>44454.0</v>
      </c>
      <c r="F104" s="21"/>
      <c r="G104" s="22">
        <v>44455.0</v>
      </c>
      <c r="H104" s="7" t="s">
        <v>4</v>
      </c>
      <c r="I104" s="22">
        <v>44456.0</v>
      </c>
      <c r="J104" s="26" t="s">
        <v>203</v>
      </c>
      <c r="K104" s="22">
        <v>44457.0</v>
      </c>
      <c r="L104" s="7" t="s">
        <v>4</v>
      </c>
      <c r="M104" s="22">
        <v>44458.0</v>
      </c>
      <c r="N104" s="21"/>
      <c r="O104" s="56"/>
      <c r="P104" s="56"/>
      <c r="Q104" s="56"/>
      <c r="R104" s="56"/>
      <c r="S104" s="56"/>
    </row>
    <row r="105" hidden="1">
      <c r="A105" s="22">
        <v>44459.0</v>
      </c>
      <c r="B105" s="21"/>
      <c r="C105" s="22">
        <v>44460.0</v>
      </c>
      <c r="D105" s="21"/>
      <c r="E105" s="22">
        <v>44461.0</v>
      </c>
      <c r="F105" s="21"/>
      <c r="G105" s="22">
        <v>44462.0</v>
      </c>
      <c r="H105" s="7" t="s">
        <v>4</v>
      </c>
      <c r="I105" s="22">
        <v>44463.0</v>
      </c>
      <c r="J105" s="5" t="s">
        <v>195</v>
      </c>
      <c r="K105" s="22">
        <v>44464.0</v>
      </c>
      <c r="L105" s="49" t="s">
        <v>320</v>
      </c>
      <c r="M105" s="22">
        <v>44465.0</v>
      </c>
      <c r="N105" s="21"/>
      <c r="O105" s="56"/>
      <c r="P105" s="56"/>
      <c r="Q105" s="56"/>
      <c r="R105" s="56"/>
      <c r="S105" s="56"/>
    </row>
    <row r="106" hidden="1">
      <c r="A106" s="22">
        <v>44466.0</v>
      </c>
      <c r="B106" s="21"/>
      <c r="C106" s="22">
        <v>44467.0</v>
      </c>
      <c r="D106" s="21"/>
      <c r="E106" s="22">
        <v>44468.0</v>
      </c>
      <c r="F106" s="21"/>
      <c r="G106" s="22">
        <v>44469.0</v>
      </c>
      <c r="H106" s="7" t="s">
        <v>4</v>
      </c>
      <c r="I106" s="22">
        <v>44470.0</v>
      </c>
      <c r="J106" s="38" t="s">
        <v>196</v>
      </c>
      <c r="K106" s="22">
        <v>44471.0</v>
      </c>
      <c r="L106" s="38" t="s">
        <v>196</v>
      </c>
      <c r="M106" s="22">
        <v>44472.0</v>
      </c>
      <c r="N106" s="61" t="s">
        <v>200</v>
      </c>
      <c r="O106" s="56"/>
      <c r="P106" s="56"/>
      <c r="Q106" s="56"/>
      <c r="R106" s="56"/>
      <c r="S106" s="56"/>
    </row>
    <row r="107" hidden="1">
      <c r="A107" s="22">
        <v>44473.0</v>
      </c>
      <c r="B107" s="21"/>
      <c r="C107" s="22">
        <v>44474.0</v>
      </c>
      <c r="D107" s="21"/>
      <c r="E107" s="22">
        <v>44475.0</v>
      </c>
      <c r="F107" s="21"/>
      <c r="G107" s="22">
        <v>44476.0</v>
      </c>
      <c r="H107" s="7" t="s">
        <v>4</v>
      </c>
      <c r="I107" s="22">
        <v>44477.0</v>
      </c>
      <c r="J107" s="14" t="s">
        <v>1950</v>
      </c>
      <c r="K107" s="22">
        <v>44478.0</v>
      </c>
      <c r="L107" s="14" t="s">
        <v>1956</v>
      </c>
      <c r="M107" s="22">
        <v>44479.0</v>
      </c>
      <c r="N107" s="21"/>
      <c r="O107" s="56"/>
      <c r="P107" s="56"/>
      <c r="Q107" s="56"/>
      <c r="R107" s="56"/>
      <c r="S107" s="56"/>
    </row>
    <row r="108" hidden="1">
      <c r="A108" s="22">
        <v>44480.0</v>
      </c>
      <c r="B108" s="21"/>
      <c r="C108" s="22">
        <v>44481.0</v>
      </c>
      <c r="D108" s="21"/>
      <c r="E108" s="22">
        <v>44482.0</v>
      </c>
      <c r="F108" s="21"/>
      <c r="G108" s="22">
        <v>44483.0</v>
      </c>
      <c r="H108" s="7" t="s">
        <v>4</v>
      </c>
      <c r="I108" s="22">
        <v>44484.0</v>
      </c>
      <c r="J108" s="5" t="s">
        <v>195</v>
      </c>
      <c r="K108" s="22">
        <v>44485.0</v>
      </c>
      <c r="L108" s="6" t="s">
        <v>1957</v>
      </c>
      <c r="M108" s="22">
        <v>44486.0</v>
      </c>
      <c r="N108" s="61" t="s">
        <v>200</v>
      </c>
      <c r="O108" s="56"/>
      <c r="P108" s="56"/>
      <c r="Q108" s="56"/>
      <c r="R108" s="56"/>
      <c r="S108" s="56"/>
    </row>
    <row r="109" hidden="1">
      <c r="A109" s="22">
        <v>44487.0</v>
      </c>
      <c r="B109" s="21"/>
      <c r="C109" s="22">
        <v>44488.0</v>
      </c>
      <c r="D109" s="21"/>
      <c r="E109" s="22">
        <v>44489.0</v>
      </c>
      <c r="F109" s="21"/>
      <c r="G109" s="22">
        <v>44490.0</v>
      </c>
      <c r="H109" s="7" t="s">
        <v>4</v>
      </c>
      <c r="I109" s="22">
        <v>44491.0</v>
      </c>
      <c r="J109" s="7" t="s">
        <v>198</v>
      </c>
      <c r="K109" s="22">
        <v>44492.0</v>
      </c>
      <c r="L109" s="14" t="s">
        <v>1958</v>
      </c>
      <c r="M109" s="22">
        <v>44493.0</v>
      </c>
      <c r="N109" s="21"/>
      <c r="O109" s="56"/>
      <c r="P109" s="56"/>
      <c r="Q109" s="56"/>
      <c r="R109" s="56"/>
      <c r="S109" s="56"/>
    </row>
    <row r="110" hidden="1">
      <c r="A110" s="22">
        <v>44494.0</v>
      </c>
      <c r="B110" s="21"/>
      <c r="C110" s="22">
        <v>44495.0</v>
      </c>
      <c r="D110" s="21"/>
      <c r="E110" s="22">
        <v>44496.0</v>
      </c>
      <c r="F110" s="21"/>
      <c r="G110" s="22">
        <v>44497.0</v>
      </c>
      <c r="H110" s="7" t="s">
        <v>4</v>
      </c>
      <c r="I110" s="22">
        <v>44498.0</v>
      </c>
      <c r="J110" s="5" t="s">
        <v>195</v>
      </c>
      <c r="K110" s="22">
        <v>44499.0</v>
      </c>
      <c r="L110" s="6" t="s">
        <v>417</v>
      </c>
      <c r="M110" s="22">
        <v>44500.0</v>
      </c>
      <c r="N110" s="21"/>
      <c r="O110" s="56"/>
      <c r="P110" s="56"/>
      <c r="Q110" s="56"/>
      <c r="R110" s="56"/>
      <c r="S110" s="56"/>
    </row>
    <row r="111" hidden="1">
      <c r="A111" s="22">
        <v>44501.0</v>
      </c>
      <c r="B111" s="21"/>
      <c r="C111" s="22">
        <v>44502.0</v>
      </c>
      <c r="D111" s="75" t="s">
        <v>1959</v>
      </c>
      <c r="E111" s="22">
        <v>44503.0</v>
      </c>
      <c r="F111" s="21"/>
      <c r="G111" s="22">
        <v>44504.0</v>
      </c>
      <c r="H111" s="7" t="s">
        <v>4</v>
      </c>
      <c r="I111" s="22">
        <v>44505.0</v>
      </c>
      <c r="J111" s="38" t="s">
        <v>196</v>
      </c>
      <c r="K111" s="22">
        <v>44506.0</v>
      </c>
      <c r="L111" s="38" t="s">
        <v>196</v>
      </c>
      <c r="M111" s="22">
        <v>44507.0</v>
      </c>
      <c r="N111" s="26" t="s">
        <v>209</v>
      </c>
      <c r="O111" s="56"/>
      <c r="P111" s="56"/>
      <c r="Q111" s="56"/>
      <c r="R111" s="56"/>
      <c r="S111" s="56"/>
    </row>
    <row r="112" hidden="1">
      <c r="A112" s="22">
        <v>44508.0</v>
      </c>
      <c r="B112" s="21"/>
      <c r="C112" s="22">
        <v>44509.0</v>
      </c>
      <c r="D112" s="21"/>
      <c r="E112" s="22">
        <v>44510.0</v>
      </c>
      <c r="F112" s="21"/>
      <c r="G112" s="22">
        <v>44511.0</v>
      </c>
      <c r="H112" s="7" t="s">
        <v>4</v>
      </c>
      <c r="I112" s="22">
        <v>44512.0</v>
      </c>
      <c r="J112" s="7" t="s">
        <v>4</v>
      </c>
      <c r="K112" s="22">
        <v>44513.0</v>
      </c>
      <c r="L112" s="5" t="s">
        <v>195</v>
      </c>
      <c r="M112" s="22">
        <v>44514.0</v>
      </c>
      <c r="N112" s="61" t="s">
        <v>202</v>
      </c>
      <c r="O112" s="56"/>
      <c r="P112" s="56"/>
      <c r="Q112" s="56"/>
      <c r="R112" s="56"/>
      <c r="S112" s="56"/>
    </row>
    <row r="113" hidden="1">
      <c r="A113" s="22">
        <v>44515.0</v>
      </c>
      <c r="B113" s="21"/>
      <c r="C113" s="22">
        <v>44516.0</v>
      </c>
      <c r="D113" s="21"/>
      <c r="E113" s="22">
        <v>44517.0</v>
      </c>
      <c r="F113" s="21"/>
      <c r="G113" s="22">
        <v>44518.0</v>
      </c>
      <c r="H113" s="7" t="s">
        <v>4</v>
      </c>
      <c r="I113" s="22">
        <v>44519.0</v>
      </c>
      <c r="J113" s="14" t="s">
        <v>201</v>
      </c>
      <c r="K113" s="22">
        <v>44520.0</v>
      </c>
      <c r="L113" s="6" t="s">
        <v>1960</v>
      </c>
      <c r="M113" s="22">
        <v>44521.0</v>
      </c>
      <c r="N113" s="21"/>
      <c r="O113" s="56"/>
      <c r="P113" s="56"/>
      <c r="Q113" s="56"/>
      <c r="R113" s="56"/>
      <c r="S113" s="56"/>
    </row>
    <row r="114" hidden="1">
      <c r="A114" s="22">
        <v>44522.0</v>
      </c>
      <c r="B114" s="21"/>
      <c r="C114" s="22">
        <v>44523.0</v>
      </c>
      <c r="D114" s="21"/>
      <c r="E114" s="22">
        <v>44524.0</v>
      </c>
      <c r="F114" s="21"/>
      <c r="G114" s="22">
        <v>44525.0</v>
      </c>
      <c r="H114" s="25" t="s">
        <v>196</v>
      </c>
      <c r="I114" s="22">
        <v>44526.0</v>
      </c>
      <c r="J114" s="4" t="s">
        <v>1</v>
      </c>
      <c r="K114" s="22">
        <v>44527.0</v>
      </c>
      <c r="L114" s="14" t="s">
        <v>208</v>
      </c>
      <c r="M114" s="22">
        <v>44528.0</v>
      </c>
      <c r="N114" s="21"/>
      <c r="O114" s="56"/>
      <c r="P114" s="56"/>
      <c r="Q114" s="56"/>
      <c r="R114" s="56"/>
      <c r="S114" s="56"/>
    </row>
    <row r="115" hidden="1">
      <c r="A115" s="22">
        <v>44529.0</v>
      </c>
      <c r="B115" s="21"/>
      <c r="C115" s="22">
        <v>44530.0</v>
      </c>
      <c r="D115" s="21"/>
      <c r="E115" s="22">
        <v>44531.0</v>
      </c>
      <c r="F115" s="21"/>
      <c r="G115" s="22">
        <v>44532.0</v>
      </c>
      <c r="H115" s="7" t="s">
        <v>4</v>
      </c>
      <c r="I115" s="22">
        <v>44533.0</v>
      </c>
      <c r="J115" s="5" t="s">
        <v>195</v>
      </c>
      <c r="K115" s="22">
        <v>44534.0</v>
      </c>
      <c r="L115" s="38" t="s">
        <v>412</v>
      </c>
      <c r="M115" s="22">
        <v>44535.0</v>
      </c>
      <c r="N115" s="21"/>
      <c r="O115" s="56"/>
      <c r="P115" s="56"/>
      <c r="Q115" s="56"/>
      <c r="R115" s="56"/>
      <c r="S115" s="56"/>
    </row>
    <row r="116" hidden="1">
      <c r="A116" s="22">
        <v>44536.0</v>
      </c>
      <c r="B116" s="21"/>
      <c r="C116" s="22">
        <v>44537.0</v>
      </c>
      <c r="D116" s="75" t="s">
        <v>1959</v>
      </c>
      <c r="E116" s="22">
        <v>44538.0</v>
      </c>
      <c r="F116" s="21"/>
      <c r="G116" s="22">
        <v>44539.0</v>
      </c>
      <c r="H116" s="21"/>
      <c r="I116" s="22">
        <v>44540.0</v>
      </c>
      <c r="J116" s="49" t="s">
        <v>495</v>
      </c>
      <c r="K116" s="22">
        <v>44541.0</v>
      </c>
      <c r="L116" s="6" t="s">
        <v>1961</v>
      </c>
      <c r="M116" s="22">
        <v>44542.0</v>
      </c>
      <c r="N116" s="27"/>
      <c r="O116" s="56"/>
      <c r="P116" s="56"/>
      <c r="Q116" s="56"/>
      <c r="R116" s="56"/>
      <c r="S116" s="56"/>
    </row>
    <row r="117" hidden="1">
      <c r="A117" s="22">
        <v>44543.0</v>
      </c>
      <c r="B117" s="21"/>
      <c r="C117" s="22">
        <v>44544.0</v>
      </c>
      <c r="D117" s="21"/>
      <c r="E117" s="22">
        <v>44545.0</v>
      </c>
      <c r="F117" s="21"/>
      <c r="G117" s="22">
        <v>44546.0</v>
      </c>
      <c r="H117" s="7" t="s">
        <v>4</v>
      </c>
      <c r="I117" s="22">
        <v>44547.0</v>
      </c>
      <c r="J117" s="5" t="s">
        <v>195</v>
      </c>
      <c r="K117" s="22">
        <v>44548.0</v>
      </c>
      <c r="L117" s="26" t="s">
        <v>776</v>
      </c>
      <c r="M117" s="22">
        <v>44549.0</v>
      </c>
      <c r="N117" s="21"/>
      <c r="O117" s="56"/>
      <c r="P117" s="56"/>
      <c r="Q117" s="56"/>
      <c r="R117" s="56"/>
      <c r="S117" s="56"/>
    </row>
    <row r="118" hidden="1">
      <c r="A118" s="22">
        <v>44550.0</v>
      </c>
      <c r="B118" s="21"/>
      <c r="C118" s="22">
        <v>44551.0</v>
      </c>
      <c r="D118" s="21"/>
      <c r="E118" s="22">
        <v>44552.0</v>
      </c>
      <c r="F118" s="21"/>
      <c r="G118" s="22">
        <v>44553.0</v>
      </c>
      <c r="H118" s="21"/>
      <c r="I118" s="22">
        <v>44554.0</v>
      </c>
      <c r="J118" s="38" t="s">
        <v>196</v>
      </c>
      <c r="K118" s="22">
        <v>44555.0</v>
      </c>
      <c r="L118" s="38" t="s">
        <v>196</v>
      </c>
      <c r="M118" s="22">
        <v>44556.0</v>
      </c>
      <c r="N118" s="26" t="s">
        <v>209</v>
      </c>
      <c r="O118" s="56"/>
      <c r="P118" s="56"/>
      <c r="Q118" s="56"/>
      <c r="R118" s="56"/>
      <c r="S118" s="56"/>
    </row>
    <row r="119" hidden="1">
      <c r="A119" s="22">
        <v>44557.0</v>
      </c>
      <c r="B119" s="21"/>
      <c r="C119" s="22">
        <v>44558.0</v>
      </c>
      <c r="D119" s="25" t="s">
        <v>196</v>
      </c>
      <c r="E119" s="22">
        <v>44559.0</v>
      </c>
      <c r="F119" s="21"/>
      <c r="G119" s="22">
        <v>44560.0</v>
      </c>
      <c r="H119" s="7" t="s">
        <v>4</v>
      </c>
      <c r="I119" s="22">
        <v>44561.0</v>
      </c>
      <c r="J119" s="7" t="s">
        <v>1962</v>
      </c>
      <c r="K119" s="22">
        <v>44562.0</v>
      </c>
      <c r="L119" s="6" t="s">
        <v>371</v>
      </c>
      <c r="M119" s="22">
        <v>44563.0</v>
      </c>
      <c r="N119" s="21"/>
      <c r="O119" s="56"/>
      <c r="P119" s="56"/>
      <c r="Q119" s="56"/>
      <c r="R119" s="56"/>
      <c r="S119" s="56"/>
    </row>
    <row r="120" hidden="1">
      <c r="A120" s="22">
        <v>44564.0</v>
      </c>
      <c r="B120" s="21"/>
      <c r="C120" s="22">
        <v>44565.0</v>
      </c>
      <c r="D120" s="21"/>
      <c r="E120" s="22">
        <v>44566.0</v>
      </c>
      <c r="F120" s="21"/>
      <c r="G120" s="22">
        <v>44567.0</v>
      </c>
      <c r="H120" s="21"/>
      <c r="I120" s="22">
        <v>44568.0</v>
      </c>
      <c r="J120" s="14" t="s">
        <v>926</v>
      </c>
      <c r="K120" s="22">
        <v>44569.0</v>
      </c>
      <c r="L120" s="5" t="s">
        <v>770</v>
      </c>
      <c r="M120" s="22">
        <v>44570.0</v>
      </c>
      <c r="N120" s="21"/>
      <c r="O120" s="56"/>
      <c r="P120" s="56"/>
      <c r="Q120" s="56"/>
      <c r="R120" s="56"/>
      <c r="S120" s="56"/>
    </row>
    <row r="121" hidden="1">
      <c r="A121" s="22">
        <v>44571.0</v>
      </c>
      <c r="B121" s="21"/>
      <c r="C121" s="22">
        <v>44572.0</v>
      </c>
      <c r="D121" s="21"/>
      <c r="E121" s="22">
        <v>44573.0</v>
      </c>
      <c r="F121" s="21"/>
      <c r="G121" s="22">
        <v>44574.0</v>
      </c>
      <c r="H121" s="7" t="s">
        <v>4</v>
      </c>
      <c r="I121" s="22">
        <v>44575.0</v>
      </c>
      <c r="J121" s="21"/>
      <c r="K121" s="22">
        <v>44576.0</v>
      </c>
      <c r="L121" s="7" t="s">
        <v>204</v>
      </c>
      <c r="M121" s="22">
        <v>44577.0</v>
      </c>
      <c r="N121" s="21"/>
      <c r="O121" s="56"/>
      <c r="P121" s="56"/>
      <c r="Q121" s="56"/>
      <c r="R121" s="56"/>
      <c r="S121" s="56"/>
    </row>
    <row r="122" hidden="1">
      <c r="A122" s="22">
        <v>44578.0</v>
      </c>
      <c r="B122" s="21"/>
      <c r="C122" s="22">
        <v>44579.0</v>
      </c>
      <c r="D122" s="21"/>
      <c r="E122" s="22">
        <v>44580.0</v>
      </c>
      <c r="F122" s="21"/>
      <c r="G122" s="22">
        <v>44581.0</v>
      </c>
      <c r="H122" s="21"/>
      <c r="I122" s="22">
        <v>44582.0</v>
      </c>
      <c r="J122" s="14" t="s">
        <v>864</v>
      </c>
      <c r="K122" s="22">
        <v>44583.0</v>
      </c>
      <c r="L122" s="55" t="s">
        <v>191</v>
      </c>
      <c r="M122" s="22">
        <v>44584.0</v>
      </c>
      <c r="N122" s="21"/>
      <c r="O122" s="56"/>
      <c r="P122" s="56"/>
      <c r="Q122" s="56"/>
      <c r="R122" s="56"/>
      <c r="S122" s="56"/>
    </row>
    <row r="123" hidden="1">
      <c r="A123" s="22">
        <v>44585.0</v>
      </c>
      <c r="B123" s="21"/>
      <c r="C123" s="22">
        <v>44586.0</v>
      </c>
      <c r="D123" s="21"/>
      <c r="E123" s="22">
        <v>44587.0</v>
      </c>
      <c r="F123" s="21"/>
      <c r="G123" s="22">
        <v>44588.0</v>
      </c>
      <c r="H123" s="7" t="s">
        <v>4</v>
      </c>
      <c r="I123" s="22">
        <v>44589.0</v>
      </c>
      <c r="J123" s="7" t="s">
        <v>204</v>
      </c>
      <c r="K123" s="22">
        <v>44590.0</v>
      </c>
      <c r="L123" s="14" t="s">
        <v>226</v>
      </c>
      <c r="M123" s="22">
        <v>44591.0</v>
      </c>
      <c r="N123" s="25" t="s">
        <v>412</v>
      </c>
      <c r="O123" s="56"/>
      <c r="P123" s="56"/>
      <c r="Q123" s="56"/>
      <c r="R123" s="56"/>
      <c r="S123" s="56"/>
    </row>
    <row r="124" hidden="1">
      <c r="A124" s="22">
        <v>44592.0</v>
      </c>
      <c r="B124" s="21"/>
      <c r="C124" s="22">
        <v>44593.0</v>
      </c>
      <c r="D124" s="21"/>
      <c r="E124" s="22">
        <v>44594.0</v>
      </c>
      <c r="F124" s="21"/>
      <c r="G124" s="22">
        <v>44595.0</v>
      </c>
      <c r="H124" s="21"/>
      <c r="I124" s="22">
        <v>44596.0</v>
      </c>
      <c r="J124" s="14" t="s">
        <v>938</v>
      </c>
      <c r="K124" s="22">
        <v>44597.0</v>
      </c>
      <c r="L124" s="55" t="s">
        <v>191</v>
      </c>
      <c r="M124" s="22">
        <v>44598.0</v>
      </c>
      <c r="N124" s="14" t="s">
        <v>1963</v>
      </c>
      <c r="O124" s="56"/>
      <c r="P124" s="56"/>
      <c r="Q124" s="56"/>
      <c r="R124" s="56"/>
      <c r="S124" s="56"/>
    </row>
    <row r="125" hidden="1">
      <c r="A125" s="22">
        <v>44599.0</v>
      </c>
      <c r="B125" s="21"/>
      <c r="C125" s="22">
        <v>44600.0</v>
      </c>
      <c r="D125" s="21"/>
      <c r="E125" s="22">
        <v>44601.0</v>
      </c>
      <c r="F125" s="21"/>
      <c r="G125" s="22">
        <v>44602.0</v>
      </c>
      <c r="H125" s="7" t="s">
        <v>4</v>
      </c>
      <c r="I125" s="22">
        <v>44603.0</v>
      </c>
      <c r="J125" s="5" t="s">
        <v>199</v>
      </c>
      <c r="K125" s="22">
        <v>44604.0</v>
      </c>
      <c r="L125" s="6" t="s">
        <v>943</v>
      </c>
      <c r="M125" s="22">
        <v>44605.0</v>
      </c>
      <c r="N125" s="21"/>
      <c r="O125" s="56"/>
      <c r="P125" s="56"/>
      <c r="Q125" s="56"/>
      <c r="R125" s="56"/>
      <c r="S125" s="56"/>
    </row>
    <row r="126" hidden="1">
      <c r="A126" s="22">
        <v>44606.0</v>
      </c>
      <c r="B126" s="21"/>
      <c r="C126" s="22">
        <v>44607.0</v>
      </c>
      <c r="D126" s="21"/>
      <c r="E126" s="22">
        <v>44608.0</v>
      </c>
      <c r="F126" s="21"/>
      <c r="G126" s="22">
        <v>44609.0</v>
      </c>
      <c r="H126" s="21"/>
      <c r="I126" s="22">
        <v>44610.0</v>
      </c>
      <c r="J126" s="14" t="s">
        <v>1964</v>
      </c>
      <c r="K126" s="22">
        <v>44611.0</v>
      </c>
      <c r="L126" s="5" t="s">
        <v>199</v>
      </c>
      <c r="M126" s="22">
        <v>44612.0</v>
      </c>
      <c r="N126" s="21"/>
      <c r="O126" s="56"/>
      <c r="P126" s="56"/>
      <c r="Q126" s="56"/>
      <c r="R126" s="56"/>
      <c r="S126" s="56"/>
    </row>
    <row r="127" hidden="1">
      <c r="A127" s="22">
        <v>44613.0</v>
      </c>
      <c r="B127" s="21"/>
      <c r="C127" s="22">
        <v>44614.0</v>
      </c>
      <c r="D127" s="21"/>
      <c r="E127" s="22">
        <v>44615.0</v>
      </c>
      <c r="F127" s="21"/>
      <c r="G127" s="22">
        <v>44616.0</v>
      </c>
      <c r="H127" s="7" t="s">
        <v>4</v>
      </c>
      <c r="I127" s="22">
        <v>44617.0</v>
      </c>
      <c r="J127" s="7" t="s">
        <v>204</v>
      </c>
      <c r="K127" s="22">
        <v>44618.0</v>
      </c>
      <c r="L127" s="6" t="s">
        <v>1965</v>
      </c>
      <c r="M127" s="22">
        <v>44619.0</v>
      </c>
      <c r="N127" s="21"/>
      <c r="O127" s="56"/>
      <c r="P127" s="56"/>
      <c r="Q127" s="56"/>
      <c r="R127" s="56"/>
      <c r="S127" s="56"/>
    </row>
    <row r="128" hidden="1">
      <c r="A128" s="22">
        <v>44620.0</v>
      </c>
      <c r="B128" s="21"/>
      <c r="C128" s="22">
        <v>44621.0</v>
      </c>
      <c r="D128" s="21"/>
      <c r="E128" s="22">
        <v>44622.0</v>
      </c>
      <c r="F128" s="21"/>
      <c r="G128" s="22">
        <v>44623.0</v>
      </c>
      <c r="H128" s="21"/>
      <c r="I128" s="22">
        <v>44624.0</v>
      </c>
      <c r="J128" s="55" t="s">
        <v>191</v>
      </c>
      <c r="K128" s="22">
        <v>44625.0</v>
      </c>
      <c r="L128" s="5" t="s">
        <v>199</v>
      </c>
      <c r="M128" s="22">
        <v>44626.0</v>
      </c>
      <c r="N128" s="21"/>
      <c r="O128" s="56"/>
      <c r="P128" s="56"/>
      <c r="Q128" s="56"/>
      <c r="R128" s="56"/>
      <c r="S128" s="56"/>
    </row>
    <row r="129" hidden="1">
      <c r="A129" s="22">
        <v>44627.0</v>
      </c>
      <c r="B129" s="21"/>
      <c r="C129" s="22">
        <v>44628.0</v>
      </c>
      <c r="D129" s="21"/>
      <c r="E129" s="22">
        <v>44629.0</v>
      </c>
      <c r="F129" s="21"/>
      <c r="G129" s="22">
        <v>44630.0</v>
      </c>
      <c r="H129" s="7" t="s">
        <v>4</v>
      </c>
      <c r="I129" s="22">
        <v>44631.0</v>
      </c>
      <c r="J129" s="7" t="s">
        <v>204</v>
      </c>
      <c r="K129" s="22">
        <v>44632.0</v>
      </c>
      <c r="L129" s="14" t="s">
        <v>250</v>
      </c>
      <c r="M129" s="22">
        <v>44633.0</v>
      </c>
      <c r="N129" s="21"/>
      <c r="O129" s="56"/>
      <c r="P129" s="56"/>
      <c r="Q129" s="56"/>
      <c r="R129" s="56"/>
      <c r="S129" s="56"/>
    </row>
    <row r="130" hidden="1">
      <c r="A130" s="22">
        <v>44634.0</v>
      </c>
      <c r="B130" s="21"/>
      <c r="C130" s="22">
        <v>44635.0</v>
      </c>
      <c r="D130" s="21"/>
      <c r="E130" s="22">
        <v>44636.0</v>
      </c>
      <c r="F130" s="21"/>
      <c r="G130" s="22">
        <v>44637.0</v>
      </c>
      <c r="H130" s="21"/>
      <c r="I130" s="22">
        <v>44638.0</v>
      </c>
      <c r="J130" s="14" t="s">
        <v>8</v>
      </c>
      <c r="K130" s="22">
        <v>44639.0</v>
      </c>
      <c r="L130" s="6" t="s">
        <v>1966</v>
      </c>
      <c r="M130" s="22">
        <v>44640.0</v>
      </c>
      <c r="N130" s="21"/>
      <c r="O130" s="56"/>
      <c r="P130" s="56"/>
      <c r="Q130" s="56"/>
      <c r="R130" s="56"/>
      <c r="S130" s="56"/>
    </row>
    <row r="131" hidden="1">
      <c r="A131" s="22">
        <v>44641.0</v>
      </c>
      <c r="B131" s="21"/>
      <c r="C131" s="22">
        <v>44642.0</v>
      </c>
      <c r="D131" s="21"/>
      <c r="E131" s="22">
        <v>44643.0</v>
      </c>
      <c r="F131" s="21"/>
      <c r="G131" s="22">
        <v>44644.0</v>
      </c>
      <c r="H131" s="7" t="s">
        <v>4</v>
      </c>
      <c r="I131" s="22">
        <v>44645.0</v>
      </c>
      <c r="J131" s="15" t="s">
        <v>24</v>
      </c>
      <c r="K131" s="22">
        <v>44646.0</v>
      </c>
      <c r="L131" s="14" t="s">
        <v>1967</v>
      </c>
      <c r="M131" s="22">
        <v>44647.0</v>
      </c>
      <c r="N131" s="21"/>
      <c r="O131" s="56"/>
      <c r="P131" s="56"/>
      <c r="Q131" s="56"/>
      <c r="R131" s="56"/>
      <c r="S131" s="56"/>
    </row>
    <row r="132" hidden="1">
      <c r="A132" s="22">
        <v>44648.0</v>
      </c>
      <c r="B132" s="21"/>
      <c r="C132" s="22">
        <v>44649.0</v>
      </c>
      <c r="D132" s="21"/>
      <c r="E132" s="22">
        <v>44650.0</v>
      </c>
      <c r="F132" s="21"/>
      <c r="G132" s="22">
        <v>44651.0</v>
      </c>
      <c r="H132" s="21"/>
      <c r="I132" s="22">
        <v>44652.0</v>
      </c>
      <c r="J132" s="55" t="s">
        <v>191</v>
      </c>
      <c r="K132" s="22">
        <v>44653.0</v>
      </c>
      <c r="L132" s="6" t="s">
        <v>952</v>
      </c>
      <c r="M132" s="22">
        <v>44654.0</v>
      </c>
      <c r="N132" s="21"/>
      <c r="O132" s="56"/>
      <c r="P132" s="56"/>
      <c r="Q132" s="56"/>
      <c r="R132" s="56"/>
      <c r="S132" s="56"/>
    </row>
    <row r="133" hidden="1">
      <c r="A133" s="22">
        <v>44655.0</v>
      </c>
      <c r="B133" s="21"/>
      <c r="C133" s="22">
        <v>44656.0</v>
      </c>
      <c r="D133" s="21"/>
      <c r="E133" s="22">
        <v>44657.0</v>
      </c>
      <c r="F133" s="21"/>
      <c r="G133" s="22">
        <v>44658.0</v>
      </c>
      <c r="H133" s="7" t="s">
        <v>4</v>
      </c>
      <c r="I133" s="22">
        <v>44659.0</v>
      </c>
      <c r="J133" s="7" t="s">
        <v>204</v>
      </c>
      <c r="K133" s="22">
        <v>44660.0</v>
      </c>
      <c r="L133" s="14" t="s">
        <v>1968</v>
      </c>
      <c r="M133" s="22">
        <v>44661.0</v>
      </c>
      <c r="N133" s="21"/>
      <c r="O133" s="56"/>
      <c r="P133" s="56"/>
      <c r="Q133" s="56"/>
      <c r="R133" s="56"/>
      <c r="S133" s="56"/>
    </row>
    <row r="134" hidden="1">
      <c r="A134" s="22">
        <v>44662.0</v>
      </c>
      <c r="B134" s="21"/>
      <c r="C134" s="22">
        <v>44663.0</v>
      </c>
      <c r="D134" s="21"/>
      <c r="E134" s="22">
        <v>44664.0</v>
      </c>
      <c r="F134" s="21"/>
      <c r="G134" s="22">
        <v>44665.0</v>
      </c>
      <c r="H134" s="21"/>
      <c r="I134" s="22">
        <v>44666.0</v>
      </c>
      <c r="J134" s="14" t="s">
        <v>953</v>
      </c>
      <c r="K134" s="22">
        <v>44667.0</v>
      </c>
      <c r="L134" s="55" t="s">
        <v>191</v>
      </c>
      <c r="M134" s="22">
        <v>44668.0</v>
      </c>
      <c r="N134" s="21"/>
      <c r="O134" s="56"/>
      <c r="P134" s="56"/>
      <c r="Q134" s="56"/>
      <c r="R134" s="56"/>
      <c r="S134" s="56"/>
    </row>
    <row r="135" hidden="1">
      <c r="A135" s="22">
        <v>44669.0</v>
      </c>
      <c r="B135" s="21"/>
      <c r="C135" s="22">
        <v>44670.0</v>
      </c>
      <c r="D135" s="21"/>
      <c r="E135" s="22">
        <v>44671.0</v>
      </c>
      <c r="F135" s="21"/>
      <c r="G135" s="22">
        <v>44672.0</v>
      </c>
      <c r="H135" s="7" t="s">
        <v>4</v>
      </c>
      <c r="I135" s="22">
        <v>44673.0</v>
      </c>
      <c r="J135" s="85" t="s">
        <v>1969</v>
      </c>
      <c r="K135" s="22">
        <v>44674.0</v>
      </c>
      <c r="L135" s="5" t="s">
        <v>1970</v>
      </c>
      <c r="M135" s="22">
        <v>44675.0</v>
      </c>
      <c r="N135" s="14" t="s">
        <v>1971</v>
      </c>
      <c r="O135" s="56"/>
      <c r="P135" s="56"/>
      <c r="Q135" s="56"/>
      <c r="R135" s="56"/>
      <c r="S135" s="56"/>
    </row>
    <row r="136" hidden="1">
      <c r="A136" s="22">
        <v>44676.0</v>
      </c>
      <c r="B136" s="21"/>
      <c r="C136" s="22">
        <v>44677.0</v>
      </c>
      <c r="D136" s="21"/>
      <c r="E136" s="22">
        <v>44678.0</v>
      </c>
      <c r="F136" s="21"/>
      <c r="G136" s="22">
        <v>44679.0</v>
      </c>
      <c r="H136" s="26" t="s">
        <v>1972</v>
      </c>
      <c r="I136" s="22">
        <v>44680.0</v>
      </c>
      <c r="J136" s="12" t="s">
        <v>6</v>
      </c>
      <c r="K136" s="22">
        <v>44681.0</v>
      </c>
      <c r="L136" s="4" t="s">
        <v>1</v>
      </c>
      <c r="M136" s="22">
        <v>44682.0</v>
      </c>
      <c r="N136" s="21"/>
      <c r="O136" s="56"/>
      <c r="P136" s="56"/>
      <c r="Q136" s="56"/>
      <c r="R136" s="56"/>
      <c r="S136" s="56"/>
    </row>
    <row r="137" hidden="1">
      <c r="A137" s="22">
        <v>44683.0</v>
      </c>
      <c r="B137" s="21"/>
      <c r="C137" s="22">
        <v>44684.0</v>
      </c>
      <c r="D137" s="21"/>
      <c r="E137" s="22">
        <v>44685.0</v>
      </c>
      <c r="F137" s="21"/>
      <c r="G137" s="22">
        <v>44686.0</v>
      </c>
      <c r="H137" s="38" t="s">
        <v>196</v>
      </c>
      <c r="I137" s="22">
        <v>44687.0</v>
      </c>
      <c r="J137" s="38" t="s">
        <v>196</v>
      </c>
      <c r="K137" s="22">
        <v>44688.0</v>
      </c>
      <c r="L137" s="38" t="s">
        <v>196</v>
      </c>
      <c r="M137" s="22">
        <v>44689.0</v>
      </c>
      <c r="N137" s="38" t="s">
        <v>196</v>
      </c>
      <c r="O137" s="56"/>
      <c r="P137" s="56"/>
      <c r="Q137" s="56"/>
      <c r="R137" s="56"/>
      <c r="S137" s="56"/>
    </row>
    <row r="138" hidden="1">
      <c r="A138" s="22">
        <v>44690.0</v>
      </c>
      <c r="B138" s="21"/>
      <c r="C138" s="22">
        <v>44691.0</v>
      </c>
      <c r="D138" s="44" t="s">
        <v>1973</v>
      </c>
      <c r="E138" s="22">
        <v>44692.0</v>
      </c>
      <c r="F138" s="21"/>
      <c r="G138" s="22">
        <v>44693.0</v>
      </c>
      <c r="H138" s="21"/>
      <c r="I138" s="22">
        <v>44694.0</v>
      </c>
      <c r="J138" s="14" t="s">
        <v>399</v>
      </c>
      <c r="K138" s="22">
        <v>44695.0</v>
      </c>
      <c r="L138" s="5" t="s">
        <v>2</v>
      </c>
      <c r="M138" s="22">
        <v>44696.0</v>
      </c>
      <c r="N138" s="21"/>
      <c r="O138" s="56"/>
      <c r="P138" s="56"/>
      <c r="Q138" s="56"/>
      <c r="R138" s="56"/>
      <c r="S138" s="56"/>
    </row>
    <row r="139" hidden="1">
      <c r="A139" s="22">
        <v>44697.0</v>
      </c>
      <c r="B139" s="21"/>
      <c r="C139" s="22">
        <v>44698.0</v>
      </c>
      <c r="D139" s="21"/>
      <c r="E139" s="22">
        <v>44699.0</v>
      </c>
      <c r="F139" s="21"/>
      <c r="G139" s="22">
        <v>44700.0</v>
      </c>
      <c r="H139" s="7" t="s">
        <v>4</v>
      </c>
      <c r="I139" s="22">
        <v>44701.0</v>
      </c>
      <c r="J139" s="5" t="s">
        <v>199</v>
      </c>
      <c r="K139" s="22">
        <v>44702.0</v>
      </c>
      <c r="L139" s="38" t="s">
        <v>1974</v>
      </c>
      <c r="M139" s="22">
        <v>44703.0</v>
      </c>
      <c r="N139" s="21"/>
      <c r="O139" s="56"/>
      <c r="P139" s="56"/>
      <c r="Q139" s="56"/>
      <c r="R139" s="56"/>
      <c r="S139" s="56"/>
    </row>
    <row r="140" hidden="1">
      <c r="A140" s="22">
        <v>44704.0</v>
      </c>
      <c r="B140" s="21"/>
      <c r="C140" s="22">
        <v>44705.0</v>
      </c>
      <c r="D140" s="21"/>
      <c r="E140" s="22">
        <v>44706.0</v>
      </c>
      <c r="F140" s="21"/>
      <c r="G140" s="22">
        <v>44707.0</v>
      </c>
      <c r="H140" s="21"/>
      <c r="I140" s="22">
        <v>44708.0</v>
      </c>
      <c r="J140" s="55" t="s">
        <v>191</v>
      </c>
      <c r="K140" s="22">
        <v>44709.0</v>
      </c>
      <c r="L140" s="6" t="s">
        <v>952</v>
      </c>
      <c r="M140" s="22">
        <v>44710.0</v>
      </c>
      <c r="N140" s="21"/>
      <c r="O140" s="56"/>
      <c r="P140" s="56"/>
      <c r="Q140" s="56"/>
      <c r="R140" s="56"/>
      <c r="S140" s="56"/>
    </row>
    <row r="141" hidden="1">
      <c r="A141" s="22">
        <v>44711.0</v>
      </c>
      <c r="B141" s="21"/>
      <c r="C141" s="22">
        <v>44712.0</v>
      </c>
      <c r="D141" s="21"/>
      <c r="E141" s="22">
        <v>44713.0</v>
      </c>
      <c r="F141" s="21"/>
      <c r="G141" s="22">
        <v>44714.0</v>
      </c>
      <c r="H141" s="21"/>
      <c r="I141" s="22">
        <v>44715.0</v>
      </c>
      <c r="J141" s="14" t="s">
        <v>201</v>
      </c>
      <c r="K141" s="22">
        <v>44716.0</v>
      </c>
      <c r="L141" s="23" t="s">
        <v>1975</v>
      </c>
      <c r="M141" s="22">
        <v>44717.0</v>
      </c>
      <c r="N141" s="23" t="s">
        <v>1975</v>
      </c>
      <c r="O141" s="56"/>
      <c r="P141" s="56"/>
      <c r="Q141" s="56"/>
      <c r="R141" s="56"/>
      <c r="S141" s="56"/>
    </row>
    <row r="142" hidden="1">
      <c r="A142" s="22">
        <v>44718.0</v>
      </c>
      <c r="B142" s="21"/>
      <c r="C142" s="22">
        <v>44719.0</v>
      </c>
      <c r="D142" s="21"/>
      <c r="E142" s="22">
        <v>44720.0</v>
      </c>
      <c r="F142" s="21"/>
      <c r="G142" s="22">
        <v>44721.0</v>
      </c>
      <c r="H142" s="21"/>
      <c r="I142" s="22">
        <v>44722.0</v>
      </c>
      <c r="J142" s="4" t="s">
        <v>1</v>
      </c>
      <c r="K142" s="22">
        <v>44723.0</v>
      </c>
      <c r="L142" s="7" t="s">
        <v>4</v>
      </c>
      <c r="M142" s="22">
        <v>44724.0</v>
      </c>
      <c r="N142" s="21"/>
      <c r="O142" s="56"/>
      <c r="P142" s="56"/>
      <c r="Q142" s="56"/>
      <c r="R142" s="56"/>
      <c r="S142" s="56"/>
    </row>
    <row r="143" hidden="1">
      <c r="A143" s="22">
        <v>44725.0</v>
      </c>
      <c r="B143" s="21"/>
      <c r="C143" s="22">
        <v>44726.0</v>
      </c>
      <c r="D143" s="21"/>
      <c r="E143" s="22">
        <v>44727.0</v>
      </c>
      <c r="F143" s="21"/>
      <c r="G143" s="22">
        <v>44728.0</v>
      </c>
      <c r="H143" s="7" t="s">
        <v>4</v>
      </c>
      <c r="I143" s="22">
        <v>44729.0</v>
      </c>
      <c r="J143" s="7" t="s">
        <v>204</v>
      </c>
      <c r="K143" s="22">
        <v>44730.0</v>
      </c>
      <c r="L143" s="55" t="s">
        <v>191</v>
      </c>
      <c r="M143" s="22">
        <v>44731.0</v>
      </c>
      <c r="N143" s="27"/>
      <c r="O143" s="56"/>
      <c r="P143" s="56"/>
      <c r="Q143" s="56"/>
      <c r="R143" s="56"/>
      <c r="S143" s="56"/>
    </row>
    <row r="144" hidden="1">
      <c r="A144" s="22">
        <v>44732.0</v>
      </c>
      <c r="B144" s="21"/>
      <c r="C144" s="22">
        <v>44733.0</v>
      </c>
      <c r="D144" s="21"/>
      <c r="E144" s="22">
        <v>44734.0</v>
      </c>
      <c r="F144" s="21"/>
      <c r="G144" s="22">
        <v>44735.0</v>
      </c>
      <c r="H144" s="21"/>
      <c r="I144" s="22">
        <v>44736.0</v>
      </c>
      <c r="J144" s="21"/>
      <c r="K144" s="22">
        <v>44737.0</v>
      </c>
      <c r="L144" s="5" t="s">
        <v>2</v>
      </c>
      <c r="M144" s="22">
        <v>44738.0</v>
      </c>
      <c r="N144" s="14" t="s">
        <v>1976</v>
      </c>
      <c r="O144" s="56"/>
      <c r="P144" s="56"/>
      <c r="Q144" s="56"/>
      <c r="R144" s="56"/>
      <c r="S144" s="56"/>
    </row>
    <row r="145" hidden="1">
      <c r="A145" s="22">
        <v>44739.0</v>
      </c>
      <c r="B145" s="21"/>
      <c r="C145" s="22">
        <v>44740.0</v>
      </c>
      <c r="D145" s="21"/>
      <c r="E145" s="22">
        <v>44741.0</v>
      </c>
      <c r="F145" s="21"/>
      <c r="G145" s="22">
        <v>44742.0</v>
      </c>
      <c r="H145" s="21"/>
      <c r="I145" s="22">
        <v>44743.0</v>
      </c>
      <c r="J145" s="14" t="s">
        <v>1977</v>
      </c>
      <c r="K145" s="22">
        <v>44744.0</v>
      </c>
      <c r="L145" s="7" t="s">
        <v>4</v>
      </c>
      <c r="M145" s="22">
        <v>44745.0</v>
      </c>
      <c r="N145" s="21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idden="1">
      <c r="A146" s="22">
        <v>44746.0</v>
      </c>
      <c r="B146" s="21"/>
      <c r="C146" s="22">
        <v>44747.0</v>
      </c>
      <c r="D146" s="21"/>
      <c r="E146" s="22">
        <v>44748.0</v>
      </c>
      <c r="F146" s="21"/>
      <c r="G146" s="22">
        <v>44749.0</v>
      </c>
      <c r="H146" s="21"/>
      <c r="I146" s="22">
        <v>44750.0</v>
      </c>
      <c r="J146" s="21"/>
      <c r="K146" s="22">
        <v>44751.0</v>
      </c>
      <c r="L146" s="5" t="s">
        <v>199</v>
      </c>
      <c r="M146" s="22">
        <v>44752.0</v>
      </c>
      <c r="N146" s="21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idden="1">
      <c r="A147" s="22">
        <v>44753.0</v>
      </c>
      <c r="B147" s="21"/>
      <c r="C147" s="22">
        <v>44754.0</v>
      </c>
      <c r="D147" s="21"/>
      <c r="E147" s="22">
        <v>44755.0</v>
      </c>
      <c r="F147" s="21"/>
      <c r="G147" s="22">
        <v>44756.0</v>
      </c>
      <c r="H147" s="7" t="s">
        <v>4</v>
      </c>
      <c r="I147" s="22">
        <v>44757.0</v>
      </c>
      <c r="J147" s="55" t="s">
        <v>1978</v>
      </c>
      <c r="K147" s="22">
        <v>44758.0</v>
      </c>
      <c r="L147" s="23" t="s">
        <v>402</v>
      </c>
      <c r="M147" s="22">
        <v>44759.0</v>
      </c>
      <c r="N147" s="21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idden="1">
      <c r="A148" s="22">
        <v>44760.0</v>
      </c>
      <c r="B148" s="21"/>
      <c r="C148" s="22">
        <v>44761.0</v>
      </c>
      <c r="D148" s="21"/>
      <c r="E148" s="22">
        <v>44762.0</v>
      </c>
      <c r="F148" s="21"/>
      <c r="G148" s="22">
        <v>44763.0</v>
      </c>
      <c r="H148" s="5" t="s">
        <v>2</v>
      </c>
      <c r="I148" s="22">
        <v>44764.0</v>
      </c>
      <c r="J148" s="27"/>
      <c r="K148" s="22">
        <v>44765.0</v>
      </c>
      <c r="L148" s="27"/>
      <c r="M148" s="22">
        <v>44766.0</v>
      </c>
      <c r="N148" s="21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idden="1">
      <c r="A149" s="22">
        <v>44767.0</v>
      </c>
      <c r="B149" s="21"/>
      <c r="C149" s="22">
        <v>44768.0</v>
      </c>
      <c r="D149" s="21"/>
      <c r="E149" s="22">
        <v>44769.0</v>
      </c>
      <c r="F149" s="21"/>
      <c r="G149" s="22">
        <v>44770.0</v>
      </c>
      <c r="H149" s="21"/>
      <c r="I149" s="22">
        <v>44771.0</v>
      </c>
      <c r="J149" s="23" t="s">
        <v>1979</v>
      </c>
      <c r="K149" s="22">
        <v>44772.0</v>
      </c>
      <c r="L149" s="5" t="s">
        <v>2</v>
      </c>
      <c r="M149" s="22">
        <v>44773.0</v>
      </c>
      <c r="N149" s="21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idden="1">
      <c r="A150" s="22">
        <v>44774.0</v>
      </c>
      <c r="B150" s="21"/>
      <c r="C150" s="22">
        <v>44775.0</v>
      </c>
      <c r="D150" s="21"/>
      <c r="E150" s="22">
        <v>44776.0</v>
      </c>
      <c r="F150" s="21"/>
      <c r="G150" s="22">
        <v>44777.0</v>
      </c>
      <c r="H150" s="21"/>
      <c r="I150" s="22">
        <v>44778.0</v>
      </c>
      <c r="J150" s="5" t="s">
        <v>630</v>
      </c>
      <c r="K150" s="22">
        <v>44779.0</v>
      </c>
      <c r="L150" s="14" t="s">
        <v>953</v>
      </c>
      <c r="M150" s="22">
        <v>44780.0</v>
      </c>
      <c r="N150" s="21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idden="1">
      <c r="A151" s="22">
        <v>44781.0</v>
      </c>
      <c r="B151" s="21"/>
      <c r="C151" s="22">
        <v>44782.0</v>
      </c>
      <c r="D151" s="21"/>
      <c r="E151" s="22">
        <v>44783.0</v>
      </c>
      <c r="F151" s="21"/>
      <c r="G151" s="22">
        <v>44784.0</v>
      </c>
      <c r="H151" s="7" t="s">
        <v>4</v>
      </c>
      <c r="I151" s="22">
        <v>44785.0</v>
      </c>
      <c r="J151" s="55" t="s">
        <v>191</v>
      </c>
      <c r="K151" s="22">
        <v>44786.0</v>
      </c>
      <c r="L151" s="4" t="s">
        <v>1</v>
      </c>
      <c r="M151" s="22">
        <v>44787.0</v>
      </c>
      <c r="N151" s="21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idden="1">
      <c r="A152" s="22">
        <v>44788.0</v>
      </c>
      <c r="B152" s="21"/>
      <c r="C152" s="22">
        <v>44789.0</v>
      </c>
      <c r="D152" s="21"/>
      <c r="E152" s="22">
        <v>44790.0</v>
      </c>
      <c r="F152" s="21"/>
      <c r="G152" s="22">
        <v>44791.0</v>
      </c>
      <c r="H152" s="21"/>
      <c r="I152" s="22">
        <v>44792.0</v>
      </c>
      <c r="J152" s="27"/>
      <c r="K152" s="22">
        <v>44793.0</v>
      </c>
      <c r="L152" s="27"/>
      <c r="M152" s="22">
        <v>44794.0</v>
      </c>
      <c r="N152" s="21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idden="1">
      <c r="A153" s="22">
        <v>44795.0</v>
      </c>
      <c r="B153" s="21"/>
      <c r="C153" s="22">
        <v>44796.0</v>
      </c>
      <c r="D153" s="21"/>
      <c r="E153" s="22">
        <v>44797.0</v>
      </c>
      <c r="F153" s="21"/>
      <c r="G153" s="22">
        <v>44798.0</v>
      </c>
      <c r="H153" s="5" t="s">
        <v>2</v>
      </c>
      <c r="I153" s="22">
        <v>44799.0</v>
      </c>
      <c r="J153" s="7" t="s">
        <v>1980</v>
      </c>
      <c r="K153" s="22">
        <v>44800.0</v>
      </c>
      <c r="L153" s="14" t="s">
        <v>1950</v>
      </c>
      <c r="M153" s="22">
        <v>44801.0</v>
      </c>
      <c r="N153" s="21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idden="1">
      <c r="A154" s="22">
        <v>44802.0</v>
      </c>
      <c r="B154" s="21"/>
      <c r="C154" s="22">
        <v>44803.0</v>
      </c>
      <c r="D154" s="21"/>
      <c r="E154" s="22">
        <v>44804.0</v>
      </c>
      <c r="F154" s="21"/>
      <c r="G154" s="22">
        <v>44805.0</v>
      </c>
      <c r="H154" s="21"/>
      <c r="I154" s="22">
        <v>44806.0</v>
      </c>
      <c r="J154" s="14" t="s">
        <v>8</v>
      </c>
      <c r="K154" s="22">
        <v>44807.0</v>
      </c>
      <c r="L154" s="5" t="s">
        <v>630</v>
      </c>
      <c r="M154" s="22">
        <v>44808.0</v>
      </c>
      <c r="N154" s="27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idden="1">
      <c r="A155" s="22">
        <v>44809.0</v>
      </c>
      <c r="B155" s="21"/>
      <c r="C155" s="22">
        <v>44810.0</v>
      </c>
      <c r="D155" s="21"/>
      <c r="E155" s="22">
        <v>44811.0</v>
      </c>
      <c r="F155" s="21"/>
      <c r="G155" s="22">
        <v>44812.0</v>
      </c>
      <c r="H155" s="7" t="s">
        <v>4</v>
      </c>
      <c r="I155" s="22">
        <v>44813.0</v>
      </c>
      <c r="J155" s="14" t="s">
        <v>1976</v>
      </c>
      <c r="K155" s="22">
        <v>44814.0</v>
      </c>
      <c r="L155" s="7" t="s">
        <v>204</v>
      </c>
      <c r="M155" s="22">
        <v>44815.0</v>
      </c>
      <c r="N155" s="21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idden="1">
      <c r="A156" s="22">
        <v>44816.0</v>
      </c>
      <c r="B156" s="21"/>
      <c r="C156" s="22">
        <v>44817.0</v>
      </c>
      <c r="D156" s="21"/>
      <c r="E156" s="22">
        <v>44818.0</v>
      </c>
      <c r="F156" s="21"/>
      <c r="G156" s="22">
        <v>44819.0</v>
      </c>
      <c r="H156" s="21"/>
      <c r="I156" s="22">
        <v>44820.0</v>
      </c>
      <c r="J156" s="21"/>
      <c r="K156" s="22">
        <v>44821.0</v>
      </c>
      <c r="L156" s="5" t="s">
        <v>2</v>
      </c>
      <c r="M156" s="22">
        <v>44822.0</v>
      </c>
      <c r="N156" s="21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idden="1">
      <c r="A157" s="22">
        <v>44823.0</v>
      </c>
      <c r="B157" s="21"/>
      <c r="C157" s="22">
        <v>44824.0</v>
      </c>
      <c r="D157" s="21"/>
      <c r="E157" s="22">
        <v>44825.0</v>
      </c>
      <c r="F157" s="21"/>
      <c r="G157" s="22">
        <v>44826.0</v>
      </c>
      <c r="H157" s="21"/>
      <c r="I157" s="22">
        <v>44827.0</v>
      </c>
      <c r="J157" s="7" t="s">
        <v>4</v>
      </c>
      <c r="K157" s="22">
        <v>44828.0</v>
      </c>
      <c r="L157" s="14" t="s">
        <v>378</v>
      </c>
      <c r="M157" s="22">
        <v>44829.0</v>
      </c>
      <c r="N157" s="21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idden="1">
      <c r="A158" s="22">
        <v>44830.0</v>
      </c>
      <c r="B158" s="21"/>
      <c r="C158" s="22">
        <v>44831.0</v>
      </c>
      <c r="D158" s="21"/>
      <c r="E158" s="22">
        <v>44832.0</v>
      </c>
      <c r="F158" s="21"/>
      <c r="G158" s="22">
        <v>44833.0</v>
      </c>
      <c r="H158" s="21"/>
      <c r="I158" s="22">
        <v>44834.0</v>
      </c>
      <c r="J158" s="5" t="s">
        <v>630</v>
      </c>
      <c r="K158" s="22">
        <v>44835.0</v>
      </c>
      <c r="L158" s="13" t="s">
        <v>7</v>
      </c>
      <c r="M158" s="22">
        <v>44836.0</v>
      </c>
      <c r="N158" s="21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idden="1">
      <c r="A159" s="22">
        <v>44837.0</v>
      </c>
      <c r="B159" s="21"/>
      <c r="C159" s="22">
        <v>44838.0</v>
      </c>
      <c r="D159" s="21"/>
      <c r="E159" s="22">
        <v>44839.0</v>
      </c>
      <c r="F159" s="21"/>
      <c r="G159" s="22">
        <v>44840.0</v>
      </c>
      <c r="H159" s="21"/>
      <c r="I159" s="22">
        <v>44841.0</v>
      </c>
      <c r="J159" s="55" t="s">
        <v>191</v>
      </c>
      <c r="K159" s="22">
        <v>44842.0</v>
      </c>
      <c r="L159" s="6" t="s">
        <v>368</v>
      </c>
      <c r="M159" s="22">
        <v>44843.0</v>
      </c>
      <c r="N159" s="55" t="s">
        <v>191</v>
      </c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idden="1">
      <c r="A160" s="22">
        <v>44844.0</v>
      </c>
      <c r="B160" s="21"/>
      <c r="C160" s="22">
        <v>44845.0</v>
      </c>
      <c r="D160" s="21"/>
      <c r="E160" s="22">
        <v>44846.0</v>
      </c>
      <c r="F160" s="7" t="s">
        <v>4</v>
      </c>
      <c r="G160" s="22">
        <v>44847.0</v>
      </c>
      <c r="H160" s="21"/>
      <c r="I160" s="22">
        <v>44848.0</v>
      </c>
      <c r="J160" s="5" t="s">
        <v>2</v>
      </c>
      <c r="K160" s="22">
        <v>44849.0</v>
      </c>
      <c r="L160" s="14" t="s">
        <v>1981</v>
      </c>
      <c r="M160" s="22">
        <v>44850.0</v>
      </c>
      <c r="N160" s="21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idden="1">
      <c r="A161" s="22">
        <v>44851.0</v>
      </c>
      <c r="B161" s="21"/>
      <c r="C161" s="22">
        <v>44852.0</v>
      </c>
      <c r="D161" s="21"/>
      <c r="E161" s="22">
        <v>44853.0</v>
      </c>
      <c r="F161" s="21"/>
      <c r="G161" s="22">
        <v>44854.0</v>
      </c>
      <c r="H161" s="44" t="s">
        <v>977</v>
      </c>
      <c r="I161" s="22">
        <v>44855.0</v>
      </c>
      <c r="J161" s="7" t="s">
        <v>580</v>
      </c>
      <c r="K161" s="22">
        <v>44856.0</v>
      </c>
      <c r="L161" s="5" t="s">
        <v>630</v>
      </c>
      <c r="M161" s="22">
        <v>44857.0</v>
      </c>
      <c r="N161" s="21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idden="1">
      <c r="A162" s="22">
        <v>44858.0</v>
      </c>
      <c r="B162" s="21"/>
      <c r="C162" s="22">
        <v>44859.0</v>
      </c>
      <c r="D162" s="21"/>
      <c r="E162" s="22">
        <v>44860.0</v>
      </c>
      <c r="F162" s="21"/>
      <c r="G162" s="22">
        <v>44861.0</v>
      </c>
      <c r="H162" s="21"/>
      <c r="I162" s="22">
        <v>44862.0</v>
      </c>
      <c r="J162" s="21"/>
      <c r="K162" s="22">
        <v>44863.0</v>
      </c>
      <c r="L162" s="7" t="s">
        <v>1982</v>
      </c>
      <c r="M162" s="22">
        <v>44864.0</v>
      </c>
      <c r="N162" s="21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idden="1">
      <c r="A163" s="22">
        <v>44865.0</v>
      </c>
      <c r="B163" s="21"/>
      <c r="C163" s="22">
        <v>44866.0</v>
      </c>
      <c r="D163" s="21"/>
      <c r="E163" s="22">
        <v>44867.0</v>
      </c>
      <c r="F163" s="21"/>
      <c r="G163" s="22">
        <v>44868.0</v>
      </c>
      <c r="H163" s="21"/>
      <c r="I163" s="22">
        <v>44869.0</v>
      </c>
      <c r="J163" s="13" t="s">
        <v>7</v>
      </c>
      <c r="K163" s="22">
        <v>44870.0</v>
      </c>
      <c r="L163" s="14" t="s">
        <v>1983</v>
      </c>
      <c r="M163" s="22">
        <v>44871.0</v>
      </c>
      <c r="N163" s="21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idden="1">
      <c r="A164" s="22">
        <v>44872.0</v>
      </c>
      <c r="B164" s="21"/>
      <c r="C164" s="22">
        <v>44873.0</v>
      </c>
      <c r="D164" s="21"/>
      <c r="E164" s="22">
        <v>44874.0</v>
      </c>
      <c r="F164" s="21"/>
      <c r="G164" s="22">
        <v>44875.0</v>
      </c>
      <c r="H164" s="21"/>
      <c r="I164" s="22">
        <v>44876.0</v>
      </c>
      <c r="J164" s="7" t="s">
        <v>580</v>
      </c>
      <c r="K164" s="22">
        <v>44877.0</v>
      </c>
      <c r="L164" s="5" t="s">
        <v>630</v>
      </c>
      <c r="M164" s="22">
        <v>44878.0</v>
      </c>
      <c r="N164" s="21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idden="1">
      <c r="A165" s="22">
        <v>44879.0</v>
      </c>
      <c r="B165" s="21"/>
      <c r="C165" s="22">
        <v>44880.0</v>
      </c>
      <c r="D165" s="21"/>
      <c r="E165" s="22">
        <v>44881.0</v>
      </c>
      <c r="F165" s="21"/>
      <c r="G165" s="22">
        <v>44882.0</v>
      </c>
      <c r="H165" s="21"/>
      <c r="I165" s="22">
        <v>44883.0</v>
      </c>
      <c r="J165" s="5" t="s">
        <v>2</v>
      </c>
      <c r="K165" s="22">
        <v>44884.0</v>
      </c>
      <c r="L165" s="15" t="s">
        <v>1984</v>
      </c>
      <c r="M165" s="22">
        <v>44885.0</v>
      </c>
      <c r="N165" s="21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idden="1">
      <c r="A166" s="22">
        <v>44886.0</v>
      </c>
      <c r="B166" s="21"/>
      <c r="C166" s="22">
        <v>44887.0</v>
      </c>
      <c r="D166" s="21"/>
      <c r="E166" s="22">
        <v>44888.0</v>
      </c>
      <c r="F166" s="21"/>
      <c r="G166" s="22">
        <v>44889.0</v>
      </c>
      <c r="H166" s="21"/>
      <c r="I166" s="22">
        <v>44890.0</v>
      </c>
      <c r="J166" s="7" t="s">
        <v>4</v>
      </c>
      <c r="K166" s="22">
        <v>44891.0</v>
      </c>
      <c r="L166" s="6" t="s">
        <v>1965</v>
      </c>
      <c r="M166" s="22">
        <v>44892.0</v>
      </c>
      <c r="N166" s="21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idden="1">
      <c r="A167" s="22">
        <v>44893.0</v>
      </c>
      <c r="B167" s="21"/>
      <c r="C167" s="22">
        <v>44894.0</v>
      </c>
      <c r="D167" s="21"/>
      <c r="E167" s="22">
        <v>44895.0</v>
      </c>
      <c r="F167" s="7" t="s">
        <v>4</v>
      </c>
      <c r="G167" s="22">
        <v>44896.0</v>
      </c>
      <c r="H167" s="21"/>
      <c r="I167" s="22">
        <v>44897.0</v>
      </c>
      <c r="J167" s="25"/>
      <c r="K167" s="22">
        <v>44898.0</v>
      </c>
      <c r="L167" s="14" t="s">
        <v>1985</v>
      </c>
      <c r="M167" s="22">
        <v>44899.0</v>
      </c>
      <c r="N167" s="21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idden="1">
      <c r="A168" s="22">
        <v>44900.0</v>
      </c>
      <c r="B168" s="21"/>
      <c r="C168" s="22">
        <v>44901.0</v>
      </c>
      <c r="D168" s="21"/>
      <c r="E168" s="22">
        <v>44902.0</v>
      </c>
      <c r="F168" s="21"/>
      <c r="G168" s="22">
        <v>44903.0</v>
      </c>
      <c r="H168" s="21"/>
      <c r="I168" s="22">
        <v>44904.0</v>
      </c>
      <c r="J168" s="5" t="s">
        <v>630</v>
      </c>
      <c r="K168" s="22">
        <v>44905.0</v>
      </c>
      <c r="L168" s="55" t="s">
        <v>1986</v>
      </c>
      <c r="M168" s="22">
        <v>44906.0</v>
      </c>
      <c r="N168" s="21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idden="1">
      <c r="A169" s="22">
        <v>44907.0</v>
      </c>
      <c r="B169" s="21"/>
      <c r="C169" s="22">
        <v>44908.0</v>
      </c>
      <c r="D169" s="21"/>
      <c r="E169" s="22">
        <v>44909.0</v>
      </c>
      <c r="F169" s="7" t="s">
        <v>4</v>
      </c>
      <c r="G169" s="22">
        <v>44910.0</v>
      </c>
      <c r="H169" s="21"/>
      <c r="I169" s="22">
        <v>44911.0</v>
      </c>
      <c r="J169" s="14" t="s">
        <v>1983</v>
      </c>
      <c r="K169" s="22">
        <v>44912.0</v>
      </c>
      <c r="L169" s="6" t="s">
        <v>233</v>
      </c>
      <c r="M169" s="22">
        <v>44913.0</v>
      </c>
      <c r="N169" s="21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idden="1">
      <c r="A170" s="22">
        <v>44914.0</v>
      </c>
      <c r="B170" s="21"/>
      <c r="C170" s="22">
        <v>44915.0</v>
      </c>
      <c r="D170" s="21"/>
      <c r="E170" s="22">
        <v>44916.0</v>
      </c>
      <c r="F170" s="21"/>
      <c r="G170" s="22">
        <v>44917.0</v>
      </c>
      <c r="H170" s="21"/>
      <c r="I170" s="22">
        <v>44918.0</v>
      </c>
      <c r="J170" s="13" t="s">
        <v>7</v>
      </c>
      <c r="K170" s="22">
        <v>44919.0</v>
      </c>
      <c r="L170" s="27"/>
      <c r="M170" s="22">
        <v>44920.0</v>
      </c>
      <c r="N170" s="21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idden="1">
      <c r="A171" s="22">
        <v>44921.0</v>
      </c>
      <c r="B171" s="21"/>
      <c r="C171" s="22">
        <v>44922.0</v>
      </c>
      <c r="D171" s="21"/>
      <c r="E171" s="22">
        <v>44923.0</v>
      </c>
      <c r="F171" s="21"/>
      <c r="G171" s="22">
        <v>44924.0</v>
      </c>
      <c r="H171" s="21"/>
      <c r="I171" s="22">
        <v>44925.0</v>
      </c>
      <c r="J171" s="55" t="s">
        <v>191</v>
      </c>
      <c r="K171" s="22">
        <v>44926.0</v>
      </c>
      <c r="L171" s="5" t="s">
        <v>2</v>
      </c>
      <c r="M171" s="22">
        <v>44927.0</v>
      </c>
      <c r="N171" s="21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idden="1">
      <c r="A172" s="22">
        <v>44928.0</v>
      </c>
      <c r="B172" s="21"/>
      <c r="C172" s="22">
        <v>44929.0</v>
      </c>
      <c r="D172" s="21"/>
      <c r="E172" s="22">
        <v>44930.0</v>
      </c>
      <c r="F172" s="21"/>
      <c r="G172" s="22">
        <v>44931.0</v>
      </c>
      <c r="H172" s="21"/>
      <c r="I172" s="22">
        <v>44932.0</v>
      </c>
      <c r="J172" s="14" t="s">
        <v>8</v>
      </c>
      <c r="K172" s="22">
        <v>44933.0</v>
      </c>
      <c r="L172" s="15" t="s">
        <v>1987</v>
      </c>
      <c r="M172" s="22">
        <v>44934.0</v>
      </c>
      <c r="N172" s="21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idden="1">
      <c r="A173" s="22">
        <v>44935.0</v>
      </c>
      <c r="B173" s="21"/>
      <c r="C173" s="22">
        <v>44936.0</v>
      </c>
      <c r="D173" s="21"/>
      <c r="E173" s="22">
        <v>44937.0</v>
      </c>
      <c r="F173" s="21"/>
      <c r="G173" s="22">
        <v>44938.0</v>
      </c>
      <c r="H173" s="21"/>
      <c r="I173" s="22">
        <v>44939.0</v>
      </c>
      <c r="J173" s="5" t="s">
        <v>630</v>
      </c>
      <c r="K173" s="22">
        <v>44940.0</v>
      </c>
      <c r="L173" s="6" t="s">
        <v>1988</v>
      </c>
      <c r="M173" s="22">
        <v>44941.0</v>
      </c>
      <c r="N173" s="21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idden="1">
      <c r="A174" s="22">
        <v>44942.0</v>
      </c>
      <c r="B174" s="21"/>
      <c r="C174" s="22">
        <v>44943.0</v>
      </c>
      <c r="D174" s="21"/>
      <c r="E174" s="22">
        <v>44944.0</v>
      </c>
      <c r="F174" s="7" t="s">
        <v>4</v>
      </c>
      <c r="G174" s="22">
        <v>44945.0</v>
      </c>
      <c r="H174" s="21"/>
      <c r="I174" s="22">
        <v>44946.0</v>
      </c>
      <c r="J174" s="15" t="s">
        <v>1989</v>
      </c>
      <c r="K174" s="22">
        <v>44947.0</v>
      </c>
      <c r="L174" s="14" t="s">
        <v>973</v>
      </c>
      <c r="M174" s="22">
        <v>44948.0</v>
      </c>
      <c r="N174" s="21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idden="1">
      <c r="A175" s="22">
        <v>44949.0</v>
      </c>
      <c r="B175" s="21"/>
      <c r="C175" s="22">
        <v>44950.0</v>
      </c>
      <c r="D175" s="21"/>
      <c r="E175" s="22">
        <v>44951.0</v>
      </c>
      <c r="F175" s="21"/>
      <c r="G175" s="22">
        <v>44952.0</v>
      </c>
      <c r="H175" s="21"/>
      <c r="I175" s="22">
        <v>44953.0</v>
      </c>
      <c r="J175" s="55" t="s">
        <v>191</v>
      </c>
      <c r="K175" s="22">
        <v>44954.0</v>
      </c>
      <c r="L175" s="5" t="s">
        <v>2</v>
      </c>
      <c r="M175" s="22">
        <v>44955.0</v>
      </c>
      <c r="N175" s="21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idden="1">
      <c r="A176" s="22">
        <v>44956.0</v>
      </c>
      <c r="B176" s="21"/>
      <c r="C176" s="22">
        <v>44957.0</v>
      </c>
      <c r="D176" s="21"/>
      <c r="E176" s="22">
        <v>44958.0</v>
      </c>
      <c r="F176" s="21"/>
      <c r="G176" s="22">
        <v>44959.0</v>
      </c>
      <c r="H176" s="21"/>
      <c r="I176" s="22">
        <v>44960.0</v>
      </c>
      <c r="J176" s="5" t="s">
        <v>630</v>
      </c>
      <c r="K176" s="22">
        <v>44961.0</v>
      </c>
      <c r="L176" s="15" t="s">
        <v>24</v>
      </c>
      <c r="M176" s="22">
        <v>44962.0</v>
      </c>
      <c r="N176" s="21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idden="1">
      <c r="A177" s="22">
        <v>44963.0</v>
      </c>
      <c r="B177" s="21"/>
      <c r="C177" s="22">
        <v>44964.0</v>
      </c>
      <c r="D177" s="21"/>
      <c r="E177" s="22">
        <v>44965.0</v>
      </c>
      <c r="F177" s="21"/>
      <c r="G177" s="22">
        <v>44966.0</v>
      </c>
      <c r="H177" s="21"/>
      <c r="I177" s="22">
        <v>44967.0</v>
      </c>
      <c r="J177" s="13" t="s">
        <v>7</v>
      </c>
      <c r="K177" s="22">
        <v>44968.0</v>
      </c>
      <c r="L177" s="14" t="s">
        <v>1958</v>
      </c>
      <c r="M177" s="22">
        <v>44969.0</v>
      </c>
      <c r="N177" s="21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idden="1">
      <c r="A178" s="22">
        <v>44970.0</v>
      </c>
      <c r="B178" s="21"/>
      <c r="C178" s="22">
        <v>44971.0</v>
      </c>
      <c r="D178" s="21"/>
      <c r="E178" s="22">
        <v>44972.0</v>
      </c>
      <c r="F178" s="21"/>
      <c r="G178" s="22">
        <v>44973.0</v>
      </c>
      <c r="H178" s="21"/>
      <c r="I178" s="22">
        <v>44974.0</v>
      </c>
      <c r="K178" s="22">
        <v>44975.0</v>
      </c>
      <c r="L178" s="7" t="s">
        <v>4</v>
      </c>
      <c r="M178" s="22">
        <v>44976.0</v>
      </c>
      <c r="N178" s="21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idden="1">
      <c r="A179" s="22">
        <v>44977.0</v>
      </c>
      <c r="B179" s="21"/>
      <c r="C179" s="22">
        <v>44978.0</v>
      </c>
      <c r="D179" s="21"/>
      <c r="E179" s="22">
        <v>44979.0</v>
      </c>
      <c r="F179" s="21"/>
      <c r="G179" s="22">
        <v>44980.0</v>
      </c>
      <c r="H179" s="21"/>
      <c r="I179" s="22">
        <v>44981.0</v>
      </c>
      <c r="J179" s="5" t="s">
        <v>2</v>
      </c>
      <c r="K179" s="22">
        <v>44982.0</v>
      </c>
      <c r="L179" s="55" t="s">
        <v>191</v>
      </c>
      <c r="M179" s="22">
        <v>44983.0</v>
      </c>
      <c r="N179" s="21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idden="1">
      <c r="A180" s="22">
        <v>44984.0</v>
      </c>
      <c r="B180" s="21"/>
      <c r="C180" s="22">
        <v>44985.0</v>
      </c>
      <c r="D180" s="21"/>
      <c r="E180" s="22">
        <v>44986.0</v>
      </c>
      <c r="F180" s="21"/>
      <c r="G180" s="22">
        <v>44987.0</v>
      </c>
      <c r="H180" s="21"/>
      <c r="I180" s="22">
        <v>44988.0</v>
      </c>
      <c r="J180" s="55" t="s">
        <v>191</v>
      </c>
      <c r="K180" s="22">
        <v>44989.0</v>
      </c>
      <c r="L180" s="6" t="s">
        <v>1990</v>
      </c>
      <c r="M180" s="22">
        <v>44990.0</v>
      </c>
      <c r="N180" s="21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idden="1">
      <c r="A181" s="22">
        <v>44991.0</v>
      </c>
      <c r="B181" s="21"/>
      <c r="C181" s="22">
        <v>44992.0</v>
      </c>
      <c r="D181" s="21"/>
      <c r="E181" s="22">
        <v>44993.0</v>
      </c>
      <c r="F181" s="21"/>
      <c r="G181" s="22">
        <v>44994.0</v>
      </c>
      <c r="H181" s="21"/>
      <c r="I181" s="22">
        <v>44995.0</v>
      </c>
      <c r="J181" s="7" t="s">
        <v>858</v>
      </c>
      <c r="K181" s="22">
        <v>44996.0</v>
      </c>
      <c r="L181" s="5" t="s">
        <v>630</v>
      </c>
      <c r="M181" s="22">
        <v>44997.0</v>
      </c>
      <c r="N181" s="21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idden="1">
      <c r="A182" s="22">
        <v>44998.0</v>
      </c>
      <c r="B182" s="21"/>
      <c r="C182" s="22">
        <v>44999.0</v>
      </c>
      <c r="D182" s="21"/>
      <c r="E182" s="22">
        <v>45000.0</v>
      </c>
      <c r="F182" s="21"/>
      <c r="G182" s="22">
        <v>45001.0</v>
      </c>
      <c r="H182" s="21"/>
      <c r="I182" s="22">
        <v>45002.0</v>
      </c>
      <c r="J182" s="14" t="s">
        <v>367</v>
      </c>
      <c r="K182" s="22">
        <v>45003.0</v>
      </c>
      <c r="L182" s="60" t="s">
        <v>1991</v>
      </c>
      <c r="M182" s="22">
        <v>45004.0</v>
      </c>
      <c r="N182" s="21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idden="1">
      <c r="A183" s="22">
        <v>45005.0</v>
      </c>
      <c r="B183" s="21"/>
      <c r="C183" s="22">
        <v>45006.0</v>
      </c>
      <c r="D183" s="21"/>
      <c r="E183" s="22">
        <v>45007.0</v>
      </c>
      <c r="F183" s="7" t="s">
        <v>4</v>
      </c>
      <c r="G183" s="22">
        <v>45008.0</v>
      </c>
      <c r="H183" s="21"/>
      <c r="I183" s="22">
        <v>45009.0</v>
      </c>
      <c r="J183" s="8" t="s">
        <v>412</v>
      </c>
      <c r="K183" s="22">
        <v>45010.0</v>
      </c>
      <c r="L183" s="7" t="s">
        <v>4</v>
      </c>
      <c r="M183" s="22">
        <v>45011.0</v>
      </c>
      <c r="N183" s="21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idden="1">
      <c r="A184" s="22">
        <v>45012.0</v>
      </c>
      <c r="B184" s="21"/>
      <c r="C184" s="22">
        <v>45013.0</v>
      </c>
      <c r="D184" s="21"/>
      <c r="E184" s="22">
        <v>45014.0</v>
      </c>
      <c r="F184" s="21"/>
      <c r="G184" s="22">
        <v>45015.0</v>
      </c>
      <c r="H184" s="21"/>
      <c r="I184" s="22">
        <v>45016.0</v>
      </c>
      <c r="J184" s="5" t="s">
        <v>2</v>
      </c>
      <c r="K184" s="22">
        <v>45017.0</v>
      </c>
      <c r="L184" s="6" t="s">
        <v>1992</v>
      </c>
      <c r="M184" s="22">
        <v>45018.0</v>
      </c>
      <c r="N184" s="21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idden="1">
      <c r="A185" s="22">
        <v>45019.0</v>
      </c>
      <c r="B185" s="21"/>
      <c r="C185" s="22">
        <v>45020.0</v>
      </c>
      <c r="D185" s="21"/>
      <c r="E185" s="22">
        <v>45021.0</v>
      </c>
      <c r="F185" s="21"/>
      <c r="G185" s="22">
        <v>45022.0</v>
      </c>
      <c r="H185" s="21"/>
      <c r="I185" s="22">
        <v>45023.0</v>
      </c>
      <c r="J185" s="44" t="s">
        <v>1993</v>
      </c>
      <c r="K185" s="22">
        <v>45024.0</v>
      </c>
      <c r="L185" s="15" t="s">
        <v>255</v>
      </c>
      <c r="M185" s="22">
        <v>45025.0</v>
      </c>
      <c r="N185" s="21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idden="1">
      <c r="A186" s="22">
        <v>45026.0</v>
      </c>
      <c r="B186" s="21"/>
      <c r="C186" s="22">
        <v>45027.0</v>
      </c>
      <c r="D186" s="21"/>
      <c r="E186" s="22">
        <v>45028.0</v>
      </c>
      <c r="F186" s="21"/>
      <c r="G186" s="22">
        <v>45029.0</v>
      </c>
      <c r="H186" s="21"/>
      <c r="I186" s="22">
        <v>45030.0</v>
      </c>
      <c r="J186" s="14" t="s">
        <v>1968</v>
      </c>
      <c r="K186" s="22">
        <v>45031.0</v>
      </c>
      <c r="L186" s="5" t="s">
        <v>630</v>
      </c>
      <c r="M186" s="22">
        <v>45032.0</v>
      </c>
      <c r="N186" s="21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idden="1">
      <c r="A187" s="22">
        <v>45033.0</v>
      </c>
      <c r="B187" s="21"/>
      <c r="C187" s="22">
        <v>45034.0</v>
      </c>
      <c r="D187" s="21"/>
      <c r="E187" s="22">
        <v>45035.0</v>
      </c>
      <c r="F187" s="21"/>
      <c r="G187" s="22">
        <v>45036.0</v>
      </c>
      <c r="H187" s="21"/>
      <c r="I187" s="22">
        <v>45037.0</v>
      </c>
      <c r="J187" s="55" t="s">
        <v>191</v>
      </c>
      <c r="K187" s="22">
        <v>45038.0</v>
      </c>
      <c r="L187" s="8" t="s">
        <v>495</v>
      </c>
      <c r="M187" s="22">
        <v>45039.0</v>
      </c>
      <c r="N187" s="21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idden="1">
      <c r="A188" s="22">
        <v>45040.0</v>
      </c>
      <c r="B188" s="21"/>
      <c r="C188" s="22">
        <v>45041.0</v>
      </c>
      <c r="D188" s="21"/>
      <c r="E188" s="22">
        <v>45042.0</v>
      </c>
      <c r="F188" s="21"/>
      <c r="G188" s="22">
        <v>45043.0</v>
      </c>
      <c r="H188" s="6" t="s">
        <v>1994</v>
      </c>
      <c r="I188" s="22">
        <v>45044.0</v>
      </c>
      <c r="J188" s="21"/>
      <c r="K188" s="22">
        <v>45045.0</v>
      </c>
      <c r="L188" s="7" t="s">
        <v>1995</v>
      </c>
      <c r="M188" s="22">
        <v>45046.0</v>
      </c>
      <c r="N188" s="21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idden="1">
      <c r="A189" s="22">
        <v>45047.0</v>
      </c>
      <c r="B189" s="21"/>
      <c r="C189" s="22">
        <v>45048.0</v>
      </c>
      <c r="D189" s="21"/>
      <c r="E189" s="22">
        <v>45049.0</v>
      </c>
      <c r="F189" s="21"/>
      <c r="G189" s="22">
        <v>45050.0</v>
      </c>
      <c r="H189" s="21"/>
      <c r="I189" s="22">
        <v>45051.0</v>
      </c>
      <c r="J189" s="8" t="s">
        <v>412</v>
      </c>
      <c r="K189" s="22">
        <v>45052.0</v>
      </c>
      <c r="L189" s="15" t="s">
        <v>95</v>
      </c>
      <c r="M189" s="22">
        <v>45053.0</v>
      </c>
      <c r="N189" s="21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idden="1">
      <c r="A190" s="22">
        <v>45054.0</v>
      </c>
      <c r="B190" s="21"/>
      <c r="C190" s="22">
        <v>45055.0</v>
      </c>
      <c r="D190" s="21"/>
      <c r="E190" s="22">
        <v>45056.0</v>
      </c>
      <c r="F190" s="21"/>
      <c r="G190" s="22">
        <v>45057.0</v>
      </c>
      <c r="H190" s="15" t="s">
        <v>1996</v>
      </c>
      <c r="I190" s="22">
        <v>45058.0</v>
      </c>
      <c r="J190" s="8" t="s">
        <v>412</v>
      </c>
      <c r="K190" s="22">
        <v>45059.0</v>
      </c>
      <c r="L190" s="8" t="s">
        <v>412</v>
      </c>
      <c r="M190" s="22">
        <v>45060.0</v>
      </c>
      <c r="N190" s="21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idden="1">
      <c r="A191" s="22">
        <v>45061.0</v>
      </c>
      <c r="B191" s="21"/>
      <c r="C191" s="22">
        <v>45062.0</v>
      </c>
      <c r="D191" s="21"/>
      <c r="E191" s="22">
        <v>45063.0</v>
      </c>
      <c r="G191" s="22">
        <v>45064.0</v>
      </c>
      <c r="H191" s="21"/>
      <c r="I191" s="22">
        <v>45065.0</v>
      </c>
      <c r="J191" s="5" t="s">
        <v>2</v>
      </c>
      <c r="K191" s="22">
        <v>45066.0</v>
      </c>
      <c r="L191" s="6" t="s">
        <v>1011</v>
      </c>
      <c r="M191" s="22">
        <v>45067.0</v>
      </c>
      <c r="N191" s="21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idden="1">
      <c r="A192" s="22">
        <v>45068.0</v>
      </c>
      <c r="B192" s="21"/>
      <c r="C192" s="22">
        <v>45069.0</v>
      </c>
      <c r="D192" s="21"/>
      <c r="E192" s="22">
        <v>45070.0</v>
      </c>
      <c r="F192" s="21"/>
      <c r="G192" s="22">
        <v>45071.0</v>
      </c>
      <c r="H192" s="21"/>
      <c r="I192" s="22">
        <v>45072.0</v>
      </c>
      <c r="J192" s="7" t="s">
        <v>4</v>
      </c>
      <c r="K192" s="22">
        <v>45073.0</v>
      </c>
      <c r="L192" s="21"/>
      <c r="M192" s="22">
        <v>45074.0</v>
      </c>
      <c r="N192" s="21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idden="1">
      <c r="A193" s="22">
        <v>45075.0</v>
      </c>
      <c r="B193" s="21"/>
      <c r="C193" s="22">
        <v>45076.0</v>
      </c>
      <c r="D193" s="21"/>
      <c r="E193" s="22">
        <v>45077.0</v>
      </c>
      <c r="F193" s="21"/>
      <c r="G193" s="22">
        <v>45078.0</v>
      </c>
      <c r="H193" s="6" t="s">
        <v>3</v>
      </c>
      <c r="I193" s="22">
        <v>45079.0</v>
      </c>
      <c r="J193" s="55" t="s">
        <v>191</v>
      </c>
      <c r="K193" s="22">
        <v>45080.0</v>
      </c>
      <c r="L193" s="5" t="s">
        <v>630</v>
      </c>
      <c r="M193" s="22">
        <v>45081.0</v>
      </c>
      <c r="N193" s="21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idden="1">
      <c r="A194" s="22">
        <v>45082.0</v>
      </c>
      <c r="B194" s="21"/>
      <c r="C194" s="22">
        <v>45083.0</v>
      </c>
      <c r="D194" s="21"/>
      <c r="E194" s="22">
        <v>45084.0</v>
      </c>
      <c r="F194" s="7" t="s">
        <v>4</v>
      </c>
      <c r="G194" s="22">
        <v>45085.0</v>
      </c>
      <c r="H194" s="21"/>
      <c r="I194" s="22">
        <v>45086.0</v>
      </c>
      <c r="J194" s="14" t="s">
        <v>1997</v>
      </c>
      <c r="K194" s="22">
        <v>45087.0</v>
      </c>
      <c r="L194" s="7" t="s">
        <v>858</v>
      </c>
      <c r="M194" s="22">
        <v>45088.0</v>
      </c>
      <c r="N194" s="21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idden="1">
      <c r="A195" s="22">
        <v>45089.0</v>
      </c>
      <c r="B195" s="21"/>
      <c r="C195" s="22">
        <v>45090.0</v>
      </c>
      <c r="D195" s="21"/>
      <c r="E195" s="22">
        <v>45091.0</v>
      </c>
      <c r="F195" s="21"/>
      <c r="G195" s="22">
        <v>45092.0</v>
      </c>
      <c r="H195" s="21"/>
      <c r="I195" s="22">
        <v>45093.0</v>
      </c>
      <c r="J195" s="7" t="s">
        <v>4</v>
      </c>
      <c r="K195" s="22">
        <v>45094.0</v>
      </c>
      <c r="L195" s="6" t="s">
        <v>1359</v>
      </c>
      <c r="M195" s="22">
        <v>45095.0</v>
      </c>
      <c r="N195" s="21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idden="1">
      <c r="A196" s="22">
        <v>45096.0</v>
      </c>
      <c r="B196" s="21"/>
      <c r="C196" s="22">
        <v>45097.0</v>
      </c>
      <c r="D196" s="21"/>
      <c r="E196" s="22">
        <v>45098.0</v>
      </c>
      <c r="F196" s="21"/>
      <c r="G196" s="22">
        <v>45099.0</v>
      </c>
      <c r="H196" s="21"/>
      <c r="I196" s="22">
        <v>45100.0</v>
      </c>
      <c r="J196" s="5" t="s">
        <v>2</v>
      </c>
      <c r="K196" s="22">
        <v>45101.0</v>
      </c>
      <c r="L196" s="14" t="s">
        <v>1981</v>
      </c>
      <c r="M196" s="22">
        <v>45102.0</v>
      </c>
      <c r="N196" s="21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idden="1">
      <c r="A197" s="22">
        <v>45103.0</v>
      </c>
      <c r="B197" s="21"/>
      <c r="C197" s="22">
        <v>45104.0</v>
      </c>
      <c r="D197" s="21"/>
      <c r="E197" s="22">
        <v>45105.0</v>
      </c>
      <c r="F197" s="21"/>
      <c r="G197" s="22">
        <v>45106.0</v>
      </c>
      <c r="H197" s="21"/>
      <c r="I197" s="22">
        <v>45107.0</v>
      </c>
      <c r="J197" s="21"/>
      <c r="K197" s="22">
        <v>45108.0</v>
      </c>
      <c r="L197" s="13" t="s">
        <v>964</v>
      </c>
      <c r="M197" s="22">
        <v>45109.0</v>
      </c>
      <c r="N197" s="21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idden="1">
      <c r="A198" s="22">
        <v>45110.0</v>
      </c>
      <c r="B198" s="21"/>
      <c r="C198" s="22">
        <v>45111.0</v>
      </c>
      <c r="D198" s="21"/>
      <c r="E198" s="22">
        <v>45112.0</v>
      </c>
      <c r="F198" s="21"/>
      <c r="G198" s="22">
        <v>45113.0</v>
      </c>
      <c r="H198" s="21"/>
      <c r="I198" s="22">
        <v>45114.0</v>
      </c>
      <c r="J198" s="21"/>
      <c r="K198" s="22">
        <v>45115.0</v>
      </c>
      <c r="L198" s="14" t="s">
        <v>8</v>
      </c>
      <c r="M198" s="22">
        <v>45116.0</v>
      </c>
      <c r="N198" s="21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idden="1">
      <c r="A199" s="22">
        <v>45117.0</v>
      </c>
      <c r="B199" s="21"/>
      <c r="C199" s="22">
        <v>45118.0</v>
      </c>
      <c r="D199" s="21"/>
      <c r="E199" s="22">
        <v>45119.0</v>
      </c>
      <c r="F199" s="21"/>
      <c r="G199" s="22">
        <v>45120.0</v>
      </c>
      <c r="H199" s="21"/>
      <c r="I199" s="22">
        <v>45121.0</v>
      </c>
      <c r="J199" s="7" t="s">
        <v>4</v>
      </c>
      <c r="K199" s="22">
        <v>45122.0</v>
      </c>
      <c r="L199" s="55" t="s">
        <v>191</v>
      </c>
      <c r="M199" s="22">
        <v>45123.0</v>
      </c>
      <c r="N199" s="21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idden="1">
      <c r="A200" s="22">
        <v>45124.0</v>
      </c>
      <c r="B200" s="21"/>
      <c r="C200" s="22">
        <v>45125.0</v>
      </c>
      <c r="D200" s="21"/>
      <c r="E200" s="22">
        <v>45126.0</v>
      </c>
      <c r="F200" s="21"/>
      <c r="G200" s="22">
        <v>45127.0</v>
      </c>
      <c r="H200" s="21"/>
      <c r="I200" s="22">
        <v>45128.0</v>
      </c>
      <c r="J200" s="21"/>
      <c r="K200" s="22">
        <v>45129.0</v>
      </c>
      <c r="L200" s="38" t="s">
        <v>412</v>
      </c>
      <c r="M200" s="22">
        <v>45130.0</v>
      </c>
      <c r="N200" s="21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idden="1">
      <c r="A201" s="22">
        <v>45131.0</v>
      </c>
      <c r="B201" s="21"/>
      <c r="C201" s="22">
        <v>45132.0</v>
      </c>
      <c r="D201" s="21"/>
      <c r="E201" s="22">
        <v>45133.0</v>
      </c>
      <c r="F201" s="21"/>
      <c r="G201" s="22">
        <v>45134.0</v>
      </c>
      <c r="H201" s="21"/>
      <c r="I201" s="22">
        <v>45135.0</v>
      </c>
      <c r="J201" s="14" t="s">
        <v>959</v>
      </c>
      <c r="K201" s="22">
        <v>45136.0</v>
      </c>
      <c r="L201" s="5" t="s">
        <v>2</v>
      </c>
      <c r="M201" s="22">
        <v>45137.0</v>
      </c>
      <c r="N201" s="21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idden="1">
      <c r="A202" s="22">
        <v>45138.0</v>
      </c>
      <c r="B202" s="21"/>
      <c r="C202" s="22">
        <v>45139.0</v>
      </c>
      <c r="D202" s="21"/>
      <c r="E202" s="22">
        <v>45140.0</v>
      </c>
      <c r="F202" s="21"/>
      <c r="G202" s="22">
        <v>45141.0</v>
      </c>
      <c r="H202" s="21"/>
      <c r="I202" s="22">
        <v>45142.0</v>
      </c>
      <c r="J202" s="21"/>
      <c r="K202" s="22">
        <v>45143.0</v>
      </c>
      <c r="L202" s="7" t="s">
        <v>4</v>
      </c>
      <c r="M202" s="22">
        <v>45144.0</v>
      </c>
      <c r="N202" s="21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idden="1">
      <c r="A203" s="22">
        <v>45145.0</v>
      </c>
      <c r="B203" s="21"/>
      <c r="C203" s="22">
        <v>45146.0</v>
      </c>
      <c r="D203" s="21"/>
      <c r="E203" s="22">
        <v>45147.0</v>
      </c>
      <c r="F203" s="21"/>
      <c r="G203" s="22">
        <v>45148.0</v>
      </c>
      <c r="H203" s="21"/>
      <c r="I203" s="22">
        <v>45149.0</v>
      </c>
      <c r="J203" s="14" t="s">
        <v>1998</v>
      </c>
      <c r="K203" s="22">
        <v>45150.0</v>
      </c>
      <c r="L203" s="15" t="s">
        <v>1999</v>
      </c>
      <c r="M203" s="22">
        <v>45151.0</v>
      </c>
      <c r="N203" s="21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idden="1">
      <c r="A204" s="22">
        <v>45152.0</v>
      </c>
      <c r="B204" s="21"/>
      <c r="C204" s="22">
        <v>45153.0</v>
      </c>
      <c r="D204" s="21"/>
      <c r="E204" s="22">
        <v>45154.0</v>
      </c>
      <c r="F204" s="21"/>
      <c r="G204" s="22">
        <v>45155.0</v>
      </c>
      <c r="H204" s="21"/>
      <c r="I204" s="22">
        <v>45156.0</v>
      </c>
      <c r="J204" s="38" t="s">
        <v>412</v>
      </c>
      <c r="K204" s="22">
        <v>45157.0</v>
      </c>
      <c r="L204" s="38" t="s">
        <v>412</v>
      </c>
      <c r="M204" s="22">
        <v>45158.0</v>
      </c>
      <c r="N204" s="21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idden="1">
      <c r="A205" s="22">
        <v>45159.0</v>
      </c>
      <c r="B205" s="21"/>
      <c r="C205" s="22">
        <v>45160.0</v>
      </c>
      <c r="D205" s="21"/>
      <c r="E205" s="22">
        <v>45161.0</v>
      </c>
      <c r="F205" s="21"/>
      <c r="G205" s="22">
        <v>45162.0</v>
      </c>
      <c r="H205" s="21"/>
      <c r="I205" s="22">
        <v>45163.0</v>
      </c>
      <c r="J205" s="21"/>
      <c r="K205" s="22">
        <v>45164.0</v>
      </c>
      <c r="L205" s="6" t="s">
        <v>2000</v>
      </c>
      <c r="M205" s="22">
        <v>45165.0</v>
      </c>
      <c r="N205" s="21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idden="1">
      <c r="A206" s="22">
        <v>45166.0</v>
      </c>
      <c r="B206" s="21"/>
      <c r="C206" s="22">
        <v>45167.0</v>
      </c>
      <c r="D206" s="21"/>
      <c r="E206" s="22">
        <v>45168.0</v>
      </c>
      <c r="F206" s="6" t="s">
        <v>3</v>
      </c>
      <c r="G206" s="22">
        <v>45169.0</v>
      </c>
      <c r="H206" s="21"/>
      <c r="I206" s="22">
        <v>45170.0</v>
      </c>
      <c r="J206" s="21"/>
      <c r="K206" s="22">
        <v>45171.0</v>
      </c>
      <c r="L206" s="5" t="s">
        <v>2</v>
      </c>
      <c r="M206" s="22">
        <v>45172.0</v>
      </c>
      <c r="N206" s="25" t="s">
        <v>412</v>
      </c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idden="1">
      <c r="A207" s="22">
        <v>45173.0</v>
      </c>
      <c r="B207" s="21"/>
      <c r="C207" s="22">
        <v>45174.0</v>
      </c>
      <c r="D207" s="21"/>
      <c r="E207" s="22">
        <v>45175.0</v>
      </c>
      <c r="F207" s="21"/>
      <c r="G207" s="22">
        <v>45176.0</v>
      </c>
      <c r="H207" s="21"/>
      <c r="I207" s="22">
        <v>45177.0</v>
      </c>
      <c r="J207" s="21"/>
      <c r="K207" s="22">
        <v>45178.0</v>
      </c>
      <c r="L207" s="6" t="s">
        <v>246</v>
      </c>
      <c r="M207" s="22">
        <v>45179.0</v>
      </c>
      <c r="N207" s="21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idden="1">
      <c r="A208" s="22">
        <v>45180.0</v>
      </c>
      <c r="B208" s="21"/>
      <c r="C208" s="22">
        <v>45181.0</v>
      </c>
      <c r="D208" s="21"/>
      <c r="E208" s="22">
        <v>45182.0</v>
      </c>
      <c r="F208" s="21"/>
      <c r="G208" s="22">
        <v>45183.0</v>
      </c>
      <c r="H208" s="21"/>
      <c r="I208" s="22">
        <v>45184.0</v>
      </c>
      <c r="J208" s="38" t="s">
        <v>412</v>
      </c>
      <c r="K208" s="22">
        <v>45185.0</v>
      </c>
      <c r="L208" s="7" t="s">
        <v>4</v>
      </c>
      <c r="M208" s="22">
        <v>45186.0</v>
      </c>
      <c r="N208" s="21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idden="1">
      <c r="A209" s="22">
        <v>45187.0</v>
      </c>
      <c r="B209" s="21"/>
      <c r="C209" s="22">
        <v>45188.0</v>
      </c>
      <c r="D209" s="21"/>
      <c r="E209" s="22">
        <v>45189.0</v>
      </c>
      <c r="F209" s="21"/>
      <c r="G209" s="22">
        <v>45190.0</v>
      </c>
      <c r="H209" s="21"/>
      <c r="I209" s="22">
        <v>45191.0</v>
      </c>
      <c r="J209" s="6" t="s">
        <v>2001</v>
      </c>
      <c r="K209" s="22">
        <v>45192.0</v>
      </c>
      <c r="L209" s="55" t="s">
        <v>191</v>
      </c>
      <c r="M209" s="22">
        <v>45193.0</v>
      </c>
      <c r="N209" s="21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idden="1">
      <c r="A210" s="22">
        <v>45194.0</v>
      </c>
      <c r="B210" s="21"/>
      <c r="C210" s="22">
        <v>45195.0</v>
      </c>
      <c r="D210" s="21"/>
      <c r="E210" s="22">
        <v>45196.0</v>
      </c>
      <c r="F210" s="21"/>
      <c r="G210" s="22">
        <v>45197.0</v>
      </c>
      <c r="H210" s="21"/>
      <c r="I210" s="22">
        <v>45198.0</v>
      </c>
      <c r="J210" s="21"/>
      <c r="K210" s="22">
        <v>45199.0</v>
      </c>
      <c r="L210" s="21"/>
      <c r="M210" s="22">
        <v>45200.0</v>
      </c>
      <c r="N210" s="21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idden="1">
      <c r="A211" s="22">
        <v>45201.0</v>
      </c>
      <c r="B211" s="21"/>
      <c r="C211" s="22">
        <v>45202.0</v>
      </c>
      <c r="D211" s="21"/>
      <c r="E211" s="22">
        <v>45203.0</v>
      </c>
      <c r="F211" s="21"/>
      <c r="G211" s="22">
        <v>45204.0</v>
      </c>
      <c r="H211" s="21"/>
      <c r="I211" s="22">
        <v>45205.0</v>
      </c>
      <c r="J211" s="21"/>
      <c r="K211" s="22">
        <v>45206.0</v>
      </c>
      <c r="L211" s="38" t="s">
        <v>412</v>
      </c>
      <c r="M211" s="22">
        <v>45207.0</v>
      </c>
      <c r="N211" s="21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idden="1">
      <c r="A212" s="22">
        <v>45208.0</v>
      </c>
      <c r="B212" s="21"/>
      <c r="C212" s="22">
        <v>45209.0</v>
      </c>
      <c r="D212" s="21"/>
      <c r="E212" s="22">
        <v>45210.0</v>
      </c>
      <c r="F212" s="21"/>
      <c r="G212" s="22">
        <v>45211.0</v>
      </c>
      <c r="H212" s="21"/>
      <c r="I212" s="22">
        <v>45212.0</v>
      </c>
      <c r="J212" s="27"/>
      <c r="K212" s="22">
        <v>45213.0</v>
      </c>
      <c r="L212" s="5" t="s">
        <v>2</v>
      </c>
      <c r="M212" s="22">
        <v>45214.0</v>
      </c>
      <c r="N212" s="21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idden="1">
      <c r="A213" s="22">
        <v>45215.0</v>
      </c>
      <c r="B213" s="21"/>
      <c r="C213" s="22">
        <v>45216.0</v>
      </c>
      <c r="D213" s="21"/>
      <c r="E213" s="22">
        <v>45217.0</v>
      </c>
      <c r="F213" s="21"/>
      <c r="G213" s="22">
        <v>45218.0</v>
      </c>
      <c r="H213" s="21"/>
      <c r="I213" s="22">
        <v>45219.0</v>
      </c>
      <c r="J213" s="21"/>
      <c r="K213" s="22">
        <v>45220.0</v>
      </c>
      <c r="L213" s="7" t="s">
        <v>4</v>
      </c>
      <c r="M213" s="22">
        <v>45221.0</v>
      </c>
      <c r="N213" s="21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idden="1">
      <c r="A214" s="22">
        <v>45222.0</v>
      </c>
      <c r="B214" s="21"/>
      <c r="C214" s="22">
        <v>45223.0</v>
      </c>
      <c r="D214" s="21"/>
      <c r="E214" s="22">
        <v>45224.0</v>
      </c>
      <c r="F214" s="21"/>
      <c r="G214" s="22">
        <v>45225.0</v>
      </c>
      <c r="H214" s="21"/>
      <c r="I214" s="22">
        <v>45226.0</v>
      </c>
      <c r="J214" s="55" t="s">
        <v>191</v>
      </c>
      <c r="K214" s="22">
        <v>45227.0</v>
      </c>
      <c r="L214" s="6" t="s">
        <v>1011</v>
      </c>
      <c r="M214" s="22">
        <v>45228.0</v>
      </c>
      <c r="N214" s="21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idden="1">
      <c r="A215" s="22">
        <v>45229.0</v>
      </c>
      <c r="B215" s="21"/>
      <c r="C215" s="22">
        <v>45230.0</v>
      </c>
      <c r="D215" s="21"/>
      <c r="E215" s="22">
        <v>45231.0</v>
      </c>
      <c r="F215" s="21"/>
      <c r="G215" s="22">
        <v>45232.0</v>
      </c>
      <c r="H215" s="21"/>
      <c r="I215" s="22">
        <v>45233.0</v>
      </c>
      <c r="J215" s="14" t="s">
        <v>8</v>
      </c>
      <c r="K215" s="22">
        <v>45234.0</v>
      </c>
      <c r="L215" s="5" t="s">
        <v>2</v>
      </c>
      <c r="M215" s="22">
        <v>45235.0</v>
      </c>
      <c r="N215" s="21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idden="1">
      <c r="A216" s="22">
        <v>45236.0</v>
      </c>
      <c r="B216" s="21"/>
      <c r="C216" s="22">
        <v>45237.0</v>
      </c>
      <c r="D216" s="21"/>
      <c r="E216" s="22">
        <v>45238.0</v>
      </c>
      <c r="F216" s="49" t="s">
        <v>196</v>
      </c>
      <c r="G216" s="22">
        <v>45239.0</v>
      </c>
      <c r="H216" s="49" t="s">
        <v>196</v>
      </c>
      <c r="I216" s="22">
        <v>45240.0</v>
      </c>
      <c r="J216" s="49" t="s">
        <v>196</v>
      </c>
      <c r="K216" s="22">
        <v>45241.0</v>
      </c>
      <c r="L216" s="55" t="s">
        <v>191</v>
      </c>
      <c r="M216" s="22">
        <v>45242.0</v>
      </c>
      <c r="N216" s="21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idden="1">
      <c r="A217" s="22">
        <v>45243.0</v>
      </c>
      <c r="B217" s="21"/>
      <c r="C217" s="22">
        <v>45244.0</v>
      </c>
      <c r="D217" s="21"/>
      <c r="E217" s="22">
        <v>45245.0</v>
      </c>
      <c r="F217" s="21"/>
      <c r="G217" s="22">
        <v>45246.0</v>
      </c>
      <c r="H217" s="21"/>
      <c r="I217" s="22">
        <v>45247.0</v>
      </c>
      <c r="J217" s="7" t="s">
        <v>4</v>
      </c>
      <c r="K217" s="22">
        <v>45248.0</v>
      </c>
      <c r="M217" s="22">
        <v>45249.0</v>
      </c>
      <c r="N217" s="21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idden="1">
      <c r="A218" s="22">
        <v>45250.0</v>
      </c>
      <c r="B218" s="21"/>
      <c r="C218" s="22">
        <v>45251.0</v>
      </c>
      <c r="D218" s="21"/>
      <c r="E218" s="22">
        <v>45252.0</v>
      </c>
      <c r="F218" s="21"/>
      <c r="G218" s="22">
        <v>45253.0</v>
      </c>
      <c r="H218" s="21"/>
      <c r="I218" s="22">
        <v>45254.0</v>
      </c>
      <c r="J218" s="21"/>
      <c r="K218" s="22">
        <v>45255.0</v>
      </c>
      <c r="L218" s="21"/>
      <c r="M218" s="22">
        <v>45256.0</v>
      </c>
      <c r="N218" s="21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idden="1">
      <c r="A219" s="22">
        <v>45257.0</v>
      </c>
      <c r="B219" s="21"/>
      <c r="C219" s="22">
        <v>45258.0</v>
      </c>
      <c r="D219" s="21"/>
      <c r="E219" s="22">
        <v>45259.0</v>
      </c>
      <c r="F219" s="21"/>
      <c r="G219" s="22">
        <v>45260.0</v>
      </c>
      <c r="H219" s="21"/>
      <c r="I219" s="22">
        <v>45261.0</v>
      </c>
      <c r="J219" s="21"/>
      <c r="K219" s="22">
        <v>45262.0</v>
      </c>
      <c r="L219" s="21"/>
      <c r="M219" s="22">
        <v>45263.0</v>
      </c>
      <c r="N219" s="21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idden="1">
      <c r="A220" s="22">
        <v>45264.0</v>
      </c>
      <c r="B220" s="21"/>
      <c r="C220" s="22">
        <v>45265.0</v>
      </c>
      <c r="D220" s="21"/>
      <c r="E220" s="22">
        <v>45266.0</v>
      </c>
      <c r="F220" s="21"/>
      <c r="G220" s="22">
        <v>45267.0</v>
      </c>
      <c r="H220" s="21"/>
      <c r="I220" s="22">
        <v>45268.0</v>
      </c>
      <c r="J220" s="5" t="s">
        <v>2</v>
      </c>
      <c r="K220" s="22">
        <v>45269.0</v>
      </c>
      <c r="L220" s="55" t="s">
        <v>191</v>
      </c>
      <c r="M220" s="22">
        <v>45270.0</v>
      </c>
      <c r="N220" s="21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idden="1">
      <c r="A221" s="22">
        <v>45271.0</v>
      </c>
      <c r="B221" s="21"/>
      <c r="C221" s="22">
        <v>45272.0</v>
      </c>
      <c r="D221" s="21"/>
      <c r="E221" s="22">
        <v>45273.0</v>
      </c>
      <c r="F221" s="6" t="s">
        <v>2002</v>
      </c>
      <c r="G221" s="22">
        <v>45274.0</v>
      </c>
      <c r="H221" s="21"/>
      <c r="I221" s="22">
        <v>45275.0</v>
      </c>
      <c r="J221" s="7" t="s">
        <v>4</v>
      </c>
      <c r="K221" s="22">
        <v>45276.0</v>
      </c>
      <c r="L221" s="8" t="s">
        <v>320</v>
      </c>
      <c r="M221" s="22">
        <v>45277.0</v>
      </c>
      <c r="N221" s="21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idden="1">
      <c r="A222" s="22">
        <v>45278.0</v>
      </c>
      <c r="B222" s="21"/>
      <c r="C222" s="22">
        <v>45279.0</v>
      </c>
      <c r="D222" s="21"/>
      <c r="E222" s="22">
        <v>45280.0</v>
      </c>
      <c r="F222" s="21"/>
      <c r="G222" s="22">
        <v>45281.0</v>
      </c>
      <c r="H222" s="21"/>
      <c r="I222" s="22">
        <v>45282.0</v>
      </c>
      <c r="J222" s="21"/>
      <c r="K222" s="22">
        <v>45283.0</v>
      </c>
      <c r="L222" s="21"/>
      <c r="M222" s="22">
        <v>45284.0</v>
      </c>
      <c r="N222" s="21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idden="1">
      <c r="A223" s="22">
        <v>45285.0</v>
      </c>
      <c r="B223" s="21"/>
      <c r="C223" s="22">
        <v>45286.0</v>
      </c>
      <c r="D223" s="21"/>
      <c r="E223" s="22">
        <v>45287.0</v>
      </c>
      <c r="F223" s="15" t="s">
        <v>2003</v>
      </c>
      <c r="G223" s="22">
        <v>45288.0</v>
      </c>
      <c r="H223" s="21"/>
      <c r="I223" s="22">
        <v>45289.0</v>
      </c>
      <c r="J223" s="21"/>
      <c r="K223" s="22">
        <v>45290.0</v>
      </c>
      <c r="L223" s="6" t="s">
        <v>2004</v>
      </c>
      <c r="M223" s="22">
        <v>45291.0</v>
      </c>
      <c r="N223" s="7" t="s">
        <v>4</v>
      </c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idden="1">
      <c r="A224" s="22">
        <v>45292.0</v>
      </c>
      <c r="B224" s="21"/>
      <c r="C224" s="22">
        <v>45293.0</v>
      </c>
      <c r="D224" s="21"/>
      <c r="E224" s="22">
        <v>45294.0</v>
      </c>
      <c r="F224" s="21"/>
      <c r="G224" s="22">
        <v>45295.0</v>
      </c>
      <c r="H224" s="21"/>
      <c r="I224" s="22">
        <v>45296.0</v>
      </c>
      <c r="J224" s="21"/>
      <c r="K224" s="22">
        <v>45297.0</v>
      </c>
      <c r="L224" s="55" t="s">
        <v>191</v>
      </c>
      <c r="M224" s="22">
        <v>45298.0</v>
      </c>
      <c r="N224" s="21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idden="1">
      <c r="A225" s="22">
        <v>45299.0</v>
      </c>
      <c r="B225" s="21"/>
      <c r="C225" s="22">
        <v>45300.0</v>
      </c>
      <c r="D225" s="21"/>
      <c r="E225" s="22">
        <v>45301.0</v>
      </c>
      <c r="F225" s="21"/>
      <c r="G225" s="22">
        <v>45302.0</v>
      </c>
      <c r="H225" s="21"/>
      <c r="I225" s="22">
        <v>45303.0</v>
      </c>
      <c r="J225" s="5" t="s">
        <v>2</v>
      </c>
      <c r="K225" s="22">
        <v>45304.0</v>
      </c>
      <c r="M225" s="22">
        <v>45305.0</v>
      </c>
      <c r="N225" s="21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idden="1">
      <c r="A226" s="22">
        <v>45306.0</v>
      </c>
      <c r="B226" s="21"/>
      <c r="C226" s="22">
        <v>45307.0</v>
      </c>
      <c r="D226" s="21"/>
      <c r="E226" s="22">
        <v>45308.0</v>
      </c>
      <c r="F226" s="21"/>
      <c r="G226" s="22">
        <v>45309.0</v>
      </c>
      <c r="H226" s="21"/>
      <c r="I226" s="22">
        <v>45310.0</v>
      </c>
      <c r="J226" s="7" t="s">
        <v>4</v>
      </c>
      <c r="K226" s="22">
        <v>45311.0</v>
      </c>
      <c r="L226" s="14" t="s">
        <v>1983</v>
      </c>
      <c r="M226" s="22">
        <v>45312.0</v>
      </c>
      <c r="N226" s="21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idden="1">
      <c r="A227" s="22">
        <v>45313.0</v>
      </c>
      <c r="B227" s="21"/>
      <c r="C227" s="22">
        <v>45314.0</v>
      </c>
      <c r="D227" s="21"/>
      <c r="E227" s="22">
        <v>45315.0</v>
      </c>
      <c r="F227" s="21"/>
      <c r="G227" s="22">
        <v>45316.0</v>
      </c>
      <c r="H227" s="21"/>
      <c r="I227" s="22">
        <v>45317.0</v>
      </c>
      <c r="J227" s="21"/>
      <c r="K227" s="22">
        <v>45318.0</v>
      </c>
      <c r="L227" s="15" t="s">
        <v>436</v>
      </c>
      <c r="M227" s="22">
        <v>45319.0</v>
      </c>
      <c r="N227" s="21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idden="1">
      <c r="A228" s="22">
        <v>45320.0</v>
      </c>
      <c r="B228" s="21"/>
      <c r="C228" s="22">
        <v>45321.0</v>
      </c>
      <c r="D228" s="21"/>
      <c r="E228" s="22">
        <v>45322.0</v>
      </c>
      <c r="F228" s="21"/>
      <c r="G228" s="22">
        <v>45323.0</v>
      </c>
      <c r="H228" s="21"/>
      <c r="I228" s="22">
        <v>45324.0</v>
      </c>
      <c r="J228" s="21"/>
      <c r="K228" s="22">
        <v>45325.0</v>
      </c>
      <c r="L228" s="5" t="s">
        <v>2</v>
      </c>
      <c r="M228" s="22">
        <v>45326.0</v>
      </c>
      <c r="N228" s="21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idden="1">
      <c r="A229" s="22">
        <v>45327.0</v>
      </c>
      <c r="B229" s="21"/>
      <c r="C229" s="22">
        <v>45328.0</v>
      </c>
      <c r="D229" s="21"/>
      <c r="E229" s="22">
        <v>45329.0</v>
      </c>
      <c r="F229" s="21"/>
      <c r="G229" s="22">
        <v>45330.0</v>
      </c>
      <c r="H229" s="21"/>
      <c r="I229" s="22">
        <v>45331.0</v>
      </c>
      <c r="J229" s="21"/>
      <c r="K229" s="22">
        <v>45332.0</v>
      </c>
      <c r="L229" s="14" t="s">
        <v>959</v>
      </c>
      <c r="M229" s="22">
        <v>45333.0</v>
      </c>
      <c r="N229" s="30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idden="1">
      <c r="A230" s="22">
        <v>45334.0</v>
      </c>
      <c r="B230" s="21"/>
      <c r="C230" s="22">
        <v>45335.0</v>
      </c>
      <c r="D230" s="21"/>
      <c r="E230" s="22">
        <v>45336.0</v>
      </c>
      <c r="F230" s="21"/>
      <c r="G230" s="22">
        <v>45337.0</v>
      </c>
      <c r="H230" s="21"/>
      <c r="I230" s="22">
        <v>45338.0</v>
      </c>
      <c r="J230" s="21"/>
      <c r="K230" s="22">
        <v>45339.0</v>
      </c>
      <c r="L230" s="55" t="s">
        <v>191</v>
      </c>
      <c r="M230" s="22">
        <v>45340.0</v>
      </c>
      <c r="N230" s="21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idden="1">
      <c r="A231" s="22">
        <v>45341.0</v>
      </c>
      <c r="B231" s="21"/>
      <c r="C231" s="22">
        <v>45342.0</v>
      </c>
      <c r="D231" s="21"/>
      <c r="E231" s="22">
        <v>45343.0</v>
      </c>
      <c r="F231" s="21"/>
      <c r="G231" s="22">
        <v>45344.0</v>
      </c>
      <c r="H231" s="21"/>
      <c r="I231" s="22">
        <v>45345.0</v>
      </c>
      <c r="J231" s="21"/>
      <c r="K231" s="22">
        <v>45346.0</v>
      </c>
      <c r="L231" s="21"/>
      <c r="M231" s="22">
        <v>45347.0</v>
      </c>
      <c r="N231" s="21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idden="1">
      <c r="A232" s="22">
        <v>45348.0</v>
      </c>
      <c r="B232" s="21"/>
      <c r="C232" s="22">
        <v>45349.0</v>
      </c>
      <c r="D232" s="21"/>
      <c r="E232" s="22">
        <v>45350.0</v>
      </c>
      <c r="F232" s="6" t="s">
        <v>3</v>
      </c>
      <c r="G232" s="22">
        <v>45351.0</v>
      </c>
      <c r="H232" s="21"/>
      <c r="I232" s="22">
        <v>45352.0</v>
      </c>
      <c r="J232" s="21"/>
      <c r="K232" s="22">
        <v>45353.0</v>
      </c>
      <c r="L232" s="5" t="s">
        <v>2</v>
      </c>
      <c r="M232" s="22">
        <v>45354.0</v>
      </c>
      <c r="N232" s="21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idden="1">
      <c r="A233" s="22">
        <v>45355.0</v>
      </c>
      <c r="B233" s="21"/>
      <c r="C233" s="22">
        <v>45356.0</v>
      </c>
      <c r="D233" s="21"/>
      <c r="E233" s="22">
        <v>45357.0</v>
      </c>
      <c r="F233" s="21"/>
      <c r="G233" s="22">
        <v>45358.0</v>
      </c>
      <c r="H233" s="21"/>
      <c r="I233" s="22">
        <v>45359.0</v>
      </c>
      <c r="J233" s="21"/>
      <c r="K233" s="22">
        <v>45360.0</v>
      </c>
      <c r="L233" s="55" t="s">
        <v>191</v>
      </c>
      <c r="M233" s="22">
        <v>45361.0</v>
      </c>
      <c r="N233" s="21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idden="1">
      <c r="A234" s="22">
        <v>45362.0</v>
      </c>
      <c r="B234" s="21"/>
      <c r="C234" s="22">
        <v>45363.0</v>
      </c>
      <c r="D234" s="21"/>
      <c r="E234" s="22">
        <v>45364.0</v>
      </c>
      <c r="F234" s="21"/>
      <c r="G234" s="22">
        <v>45365.0</v>
      </c>
      <c r="H234" s="21"/>
      <c r="I234" s="22">
        <v>45366.0</v>
      </c>
      <c r="J234" s="21"/>
      <c r="K234" s="22">
        <v>45367.0</v>
      </c>
      <c r="L234" s="7" t="s">
        <v>2005</v>
      </c>
      <c r="M234" s="22">
        <v>45368.0</v>
      </c>
      <c r="N234" s="21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idden="1">
      <c r="A235" s="22">
        <v>45369.0</v>
      </c>
      <c r="B235" s="21"/>
      <c r="C235" s="22">
        <v>45370.0</v>
      </c>
      <c r="D235" s="21"/>
      <c r="E235" s="22">
        <v>45371.0</v>
      </c>
      <c r="F235" s="21"/>
      <c r="G235" s="22">
        <v>45372.0</v>
      </c>
      <c r="H235" s="25" t="s">
        <v>196</v>
      </c>
      <c r="I235" s="22">
        <v>45373.0</v>
      </c>
      <c r="J235" s="25" t="s">
        <v>196</v>
      </c>
      <c r="K235" s="22">
        <v>45374.0</v>
      </c>
      <c r="L235" s="15" t="s">
        <v>2006</v>
      </c>
      <c r="M235" s="22">
        <v>45375.0</v>
      </c>
      <c r="N235" s="21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idden="1">
      <c r="A236" s="22">
        <v>45376.0</v>
      </c>
      <c r="B236" s="21"/>
      <c r="C236" s="22">
        <v>45377.0</v>
      </c>
      <c r="D236" s="21"/>
      <c r="E236" s="22">
        <v>45378.0</v>
      </c>
      <c r="F236" s="21"/>
      <c r="G236" s="22">
        <v>45379.0</v>
      </c>
      <c r="H236" s="21"/>
      <c r="I236" s="22">
        <v>45380.0</v>
      </c>
      <c r="J236" s="25"/>
      <c r="K236" s="22">
        <v>45381.0</v>
      </c>
      <c r="L236" s="25"/>
      <c r="M236" s="22">
        <v>45382.0</v>
      </c>
      <c r="N236" s="25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idden="1">
      <c r="A237" s="22">
        <v>45383.0</v>
      </c>
      <c r="B237" s="21"/>
      <c r="C237" s="22">
        <v>45384.0</v>
      </c>
      <c r="D237" s="21"/>
      <c r="E237" s="22">
        <v>45385.0</v>
      </c>
      <c r="F237" s="21"/>
      <c r="G237" s="22">
        <v>45386.0</v>
      </c>
      <c r="H237" s="21"/>
      <c r="I237" s="22">
        <v>45387.0</v>
      </c>
      <c r="J237" s="6" t="s">
        <v>2007</v>
      </c>
      <c r="K237" s="22">
        <v>45388.0</v>
      </c>
      <c r="L237" s="13" t="s">
        <v>7</v>
      </c>
      <c r="M237" s="22">
        <v>45389.0</v>
      </c>
      <c r="N237" s="21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idden="1">
      <c r="A238" s="22">
        <v>45390.0</v>
      </c>
      <c r="B238" s="21"/>
      <c r="C238" s="22">
        <v>45391.0</v>
      </c>
      <c r="D238" s="21"/>
      <c r="E238" s="22">
        <v>45392.0</v>
      </c>
      <c r="F238" s="21"/>
      <c r="G238" s="22">
        <v>45393.0</v>
      </c>
      <c r="H238" s="21"/>
      <c r="I238" s="22">
        <v>45394.0</v>
      </c>
      <c r="J238" s="55" t="s">
        <v>191</v>
      </c>
      <c r="K238" s="22">
        <v>45395.0</v>
      </c>
      <c r="L238" s="7" t="s">
        <v>4</v>
      </c>
      <c r="M238" s="22">
        <v>45396.0</v>
      </c>
      <c r="N238" s="21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idden="1">
      <c r="A239" s="22">
        <v>45397.0</v>
      </c>
      <c r="B239" s="21"/>
      <c r="C239" s="22">
        <v>45398.0</v>
      </c>
      <c r="D239" s="21"/>
      <c r="E239" s="22">
        <v>45399.0</v>
      </c>
      <c r="F239" s="21"/>
      <c r="G239" s="22">
        <v>45400.0</v>
      </c>
      <c r="H239" s="21"/>
      <c r="I239" s="22">
        <v>45401.0</v>
      </c>
      <c r="J239" s="5" t="s">
        <v>2</v>
      </c>
      <c r="K239" s="22">
        <v>45402.0</v>
      </c>
      <c r="L239" s="14" t="s">
        <v>962</v>
      </c>
      <c r="M239" s="22">
        <v>45403.0</v>
      </c>
      <c r="N239" s="21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idden="1">
      <c r="A240" s="22">
        <v>45404.0</v>
      </c>
      <c r="B240" s="21"/>
      <c r="C240" s="22">
        <v>45405.0</v>
      </c>
      <c r="D240" s="15" t="s">
        <v>2008</v>
      </c>
      <c r="E240" s="22">
        <v>45406.0</v>
      </c>
      <c r="F240" s="21"/>
      <c r="G240" s="22">
        <v>45407.0</v>
      </c>
      <c r="H240" s="25" t="s">
        <v>196</v>
      </c>
      <c r="I240" s="22">
        <v>45408.0</v>
      </c>
      <c r="J240" s="25" t="s">
        <v>196</v>
      </c>
      <c r="K240" s="22">
        <v>45409.0</v>
      </c>
      <c r="L240" s="25" t="s">
        <v>196</v>
      </c>
      <c r="M240" s="22">
        <v>45410.0</v>
      </c>
      <c r="N240" s="25" t="s">
        <v>196</v>
      </c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idden="1">
      <c r="A241" s="22">
        <v>45411.0</v>
      </c>
      <c r="B241" s="21"/>
      <c r="C241" s="22">
        <v>45412.0</v>
      </c>
      <c r="D241" s="21"/>
      <c r="E241" s="22">
        <v>45413.0</v>
      </c>
      <c r="F241" s="21"/>
      <c r="G241" s="22">
        <v>45414.0</v>
      </c>
      <c r="H241" s="21"/>
      <c r="I241" s="22">
        <v>45415.0</v>
      </c>
      <c r="J241" s="25" t="s">
        <v>412</v>
      </c>
      <c r="K241" s="22">
        <v>45416.0</v>
      </c>
      <c r="L241" s="13" t="s">
        <v>7</v>
      </c>
      <c r="M241" s="22">
        <v>45417.0</v>
      </c>
      <c r="N241" s="21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idden="1">
      <c r="A242" s="22">
        <v>45418.0</v>
      </c>
      <c r="B242" s="21"/>
      <c r="C242" s="22">
        <v>45419.0</v>
      </c>
      <c r="D242" s="21"/>
      <c r="E242" s="22">
        <v>45420.0</v>
      </c>
      <c r="F242" s="21"/>
      <c r="G242" s="22">
        <v>45421.0</v>
      </c>
      <c r="H242" s="21"/>
      <c r="I242" s="22">
        <v>45422.0</v>
      </c>
      <c r="J242" s="25" t="s">
        <v>196</v>
      </c>
      <c r="K242" s="22">
        <v>45423.0</v>
      </c>
      <c r="L242" s="25" t="s">
        <v>196</v>
      </c>
      <c r="M242" s="22">
        <v>45424.0</v>
      </c>
      <c r="N242" s="21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idden="1">
      <c r="A243" s="22">
        <v>45425.0</v>
      </c>
      <c r="B243" s="21"/>
      <c r="C243" s="22">
        <v>45426.0</v>
      </c>
      <c r="D243" s="21"/>
      <c r="E243" s="22">
        <v>45427.0</v>
      </c>
      <c r="F243" s="21"/>
      <c r="G243" s="22">
        <v>45428.0</v>
      </c>
      <c r="H243" s="21"/>
      <c r="I243" s="22">
        <v>45429.0</v>
      </c>
      <c r="J243" s="15" t="s">
        <v>2009</v>
      </c>
      <c r="K243" s="22">
        <v>45430.0</v>
      </c>
      <c r="L243" s="25" t="s">
        <v>196</v>
      </c>
      <c r="M243" s="22">
        <v>45431.0</v>
      </c>
      <c r="N243" s="21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idden="1">
      <c r="A244" s="22">
        <v>45432.0</v>
      </c>
      <c r="B244" s="21"/>
      <c r="C244" s="22">
        <v>45433.0</v>
      </c>
      <c r="D244" s="21"/>
      <c r="E244" s="22">
        <v>45434.0</v>
      </c>
      <c r="F244" s="21"/>
      <c r="G244" s="22">
        <v>45435.0</v>
      </c>
      <c r="H244" s="21"/>
      <c r="I244" s="22">
        <v>45436.0</v>
      </c>
      <c r="J244" s="25" t="s">
        <v>196</v>
      </c>
      <c r="K244" s="22">
        <v>45437.0</v>
      </c>
      <c r="L244" s="25" t="s">
        <v>196</v>
      </c>
      <c r="M244" s="22">
        <v>45438.0</v>
      </c>
      <c r="N244" s="25" t="s">
        <v>196</v>
      </c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idden="1">
      <c r="A245" s="22">
        <v>45439.0</v>
      </c>
      <c r="B245" s="21"/>
      <c r="C245" s="22">
        <v>45440.0</v>
      </c>
      <c r="D245" s="21"/>
      <c r="E245" s="22">
        <v>45441.0</v>
      </c>
      <c r="F245" s="21"/>
      <c r="G245" s="22">
        <v>45442.0</v>
      </c>
      <c r="H245" s="21"/>
      <c r="I245" s="22">
        <v>45443.0</v>
      </c>
      <c r="J245" s="21"/>
      <c r="K245" s="22">
        <v>45444.0</v>
      </c>
      <c r="L245" s="15" t="s">
        <v>2010</v>
      </c>
      <c r="M245" s="22">
        <v>45445.0</v>
      </c>
      <c r="N245" s="21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idden="1">
      <c r="A246" s="22">
        <v>45446.0</v>
      </c>
      <c r="B246" s="21"/>
      <c r="C246" s="22">
        <v>45447.0</v>
      </c>
      <c r="D246" s="21"/>
      <c r="E246" s="22">
        <v>45448.0</v>
      </c>
      <c r="F246" s="21"/>
      <c r="G246" s="22">
        <v>45449.0</v>
      </c>
      <c r="H246" s="21"/>
      <c r="I246" s="22">
        <v>45450.0</v>
      </c>
      <c r="J246" s="21"/>
      <c r="K246" s="22">
        <v>45451.0</v>
      </c>
      <c r="L246" s="21"/>
      <c r="M246" s="22">
        <v>45452.0</v>
      </c>
      <c r="N246" s="21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idden="1">
      <c r="A247" s="22">
        <v>45453.0</v>
      </c>
      <c r="B247" s="21"/>
      <c r="C247" s="22">
        <v>45454.0</v>
      </c>
      <c r="D247" s="21"/>
      <c r="E247" s="22">
        <v>45455.0</v>
      </c>
      <c r="F247" s="21"/>
      <c r="G247" s="22">
        <v>45456.0</v>
      </c>
      <c r="H247" s="21"/>
      <c r="I247" s="22">
        <v>45457.0</v>
      </c>
      <c r="J247" s="21"/>
      <c r="K247" s="22">
        <v>45458.0</v>
      </c>
      <c r="L247" s="21"/>
      <c r="M247" s="22">
        <v>45459.0</v>
      </c>
      <c r="N247" s="21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idden="1">
      <c r="A248" s="22">
        <v>45460.0</v>
      </c>
      <c r="B248" s="21"/>
      <c r="C248" s="22">
        <v>45461.0</v>
      </c>
      <c r="D248" s="21"/>
      <c r="E248" s="22">
        <v>45462.0</v>
      </c>
      <c r="F248" s="21"/>
      <c r="G248" s="22">
        <v>45463.0</v>
      </c>
      <c r="H248" s="21"/>
      <c r="I248" s="22">
        <v>45464.0</v>
      </c>
      <c r="J248" s="21"/>
      <c r="K248" s="22">
        <v>45465.0</v>
      </c>
      <c r="L248" s="21"/>
      <c r="M248" s="22">
        <v>45466.0</v>
      </c>
      <c r="N248" s="21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idden="1">
      <c r="A249" s="22">
        <v>45467.0</v>
      </c>
      <c r="B249" s="21"/>
      <c r="C249" s="22">
        <v>45468.0</v>
      </c>
      <c r="D249" s="21"/>
      <c r="E249" s="22">
        <v>45469.0</v>
      </c>
      <c r="F249" s="21"/>
      <c r="G249" s="22">
        <v>45470.0</v>
      </c>
      <c r="H249" s="21"/>
      <c r="I249" s="22">
        <v>45471.0</v>
      </c>
      <c r="J249" s="6" t="s">
        <v>2011</v>
      </c>
      <c r="K249" s="22">
        <v>45472.0</v>
      </c>
      <c r="L249" s="21"/>
      <c r="M249" s="22">
        <v>45473.0</v>
      </c>
      <c r="N249" s="21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idden="1">
      <c r="A250" s="22">
        <v>45474.0</v>
      </c>
      <c r="B250" s="21"/>
      <c r="C250" s="22">
        <v>45475.0</v>
      </c>
      <c r="D250" s="21"/>
      <c r="E250" s="22">
        <v>45476.0</v>
      </c>
      <c r="F250" s="21"/>
      <c r="G250" s="22">
        <v>45477.0</v>
      </c>
      <c r="H250" s="21"/>
      <c r="I250" s="22">
        <v>45478.0</v>
      </c>
      <c r="J250" s="21"/>
      <c r="K250" s="22">
        <v>45479.0</v>
      </c>
      <c r="L250" s="15" t="s">
        <v>2012</v>
      </c>
      <c r="M250" s="22">
        <v>45480.0</v>
      </c>
      <c r="N250" s="21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idden="1">
      <c r="A251" s="22">
        <v>45481.0</v>
      </c>
      <c r="B251" s="21"/>
      <c r="C251" s="22">
        <v>45482.0</v>
      </c>
      <c r="D251" s="21"/>
      <c r="E251" s="22">
        <v>45483.0</v>
      </c>
      <c r="F251" s="21"/>
      <c r="G251" s="22">
        <v>45484.0</v>
      </c>
      <c r="H251" s="21"/>
      <c r="I251" s="22">
        <v>45485.0</v>
      </c>
      <c r="J251" s="21"/>
      <c r="K251" s="22">
        <v>45486.0</v>
      </c>
      <c r="L251" s="21"/>
      <c r="M251" s="22">
        <v>45487.0</v>
      </c>
      <c r="N251" s="21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idden="1">
      <c r="A252" s="22">
        <v>45488.0</v>
      </c>
      <c r="B252" s="21"/>
      <c r="C252" s="22">
        <v>45489.0</v>
      </c>
      <c r="D252" s="21"/>
      <c r="E252" s="22">
        <v>45490.0</v>
      </c>
      <c r="F252" s="21"/>
      <c r="G252" s="22">
        <v>45491.0</v>
      </c>
      <c r="H252" s="21"/>
      <c r="I252" s="22">
        <v>45492.0</v>
      </c>
      <c r="J252" s="21"/>
      <c r="K252" s="22">
        <v>45493.0</v>
      </c>
      <c r="L252" s="21"/>
      <c r="M252" s="22">
        <v>45494.0</v>
      </c>
      <c r="N252" s="21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idden="1">
      <c r="A253" s="22">
        <v>45495.0</v>
      </c>
      <c r="B253" s="21"/>
      <c r="C253" s="22">
        <v>45496.0</v>
      </c>
      <c r="D253" s="21"/>
      <c r="E253" s="22">
        <v>45497.0</v>
      </c>
      <c r="F253" s="21"/>
      <c r="G253" s="22">
        <v>45498.0</v>
      </c>
      <c r="H253" s="21"/>
      <c r="I253" s="22">
        <v>45499.0</v>
      </c>
      <c r="J253" s="21"/>
      <c r="K253" s="22">
        <v>45500.0</v>
      </c>
      <c r="L253" s="21"/>
      <c r="M253" s="22">
        <v>45501.0</v>
      </c>
      <c r="N253" s="21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idden="1">
      <c r="A254" s="22">
        <v>45502.0</v>
      </c>
      <c r="B254" s="21"/>
      <c r="C254" s="22">
        <v>45503.0</v>
      </c>
      <c r="D254" s="21"/>
      <c r="E254" s="22">
        <v>45504.0</v>
      </c>
      <c r="F254" s="21"/>
      <c r="G254" s="22">
        <v>45505.0</v>
      </c>
      <c r="H254" s="21"/>
      <c r="I254" s="22">
        <v>45506.0</v>
      </c>
      <c r="J254" s="21"/>
      <c r="K254" s="22">
        <v>45507.0</v>
      </c>
      <c r="L254" s="21"/>
      <c r="M254" s="22">
        <v>45508.0</v>
      </c>
      <c r="N254" s="21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idden="1">
      <c r="A255" s="22">
        <v>45509.0</v>
      </c>
      <c r="B255" s="21"/>
      <c r="C255" s="22">
        <v>45510.0</v>
      </c>
      <c r="D255" s="21"/>
      <c r="E255" s="22">
        <v>45511.0</v>
      </c>
      <c r="F255" s="21"/>
      <c r="G255" s="22">
        <v>45512.0</v>
      </c>
      <c r="H255" s="21"/>
      <c r="I255" s="22">
        <v>45513.0</v>
      </c>
      <c r="J255" s="21"/>
      <c r="K255" s="22">
        <v>45514.0</v>
      </c>
      <c r="L255" s="15" t="s">
        <v>2013</v>
      </c>
      <c r="M255" s="22">
        <v>45515.0</v>
      </c>
      <c r="N255" s="21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idden="1">
      <c r="A256" s="22">
        <v>45516.0</v>
      </c>
      <c r="B256" s="21"/>
      <c r="C256" s="22">
        <v>45517.0</v>
      </c>
      <c r="D256" s="21"/>
      <c r="E256" s="22">
        <v>45518.0</v>
      </c>
      <c r="F256" s="21"/>
      <c r="G256" s="22">
        <v>45519.0</v>
      </c>
      <c r="H256" s="21"/>
      <c r="I256" s="22">
        <v>45520.0</v>
      </c>
      <c r="J256" s="21"/>
      <c r="K256" s="22">
        <v>45521.0</v>
      </c>
      <c r="L256" s="21"/>
      <c r="M256" s="22">
        <v>45522.0</v>
      </c>
      <c r="N256" s="21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idden="1">
      <c r="A257" s="22">
        <v>45523.0</v>
      </c>
      <c r="B257" s="21"/>
      <c r="C257" s="22">
        <v>45524.0</v>
      </c>
      <c r="D257" s="21"/>
      <c r="E257" s="22">
        <v>45525.0</v>
      </c>
      <c r="F257" s="21"/>
      <c r="G257" s="22">
        <v>45526.0</v>
      </c>
      <c r="H257" s="21"/>
      <c r="I257" s="22">
        <v>45527.0</v>
      </c>
      <c r="J257" s="21"/>
      <c r="K257" s="22">
        <v>45528.0</v>
      </c>
      <c r="L257" s="15" t="s">
        <v>2014</v>
      </c>
      <c r="M257" s="22">
        <v>45529.0</v>
      </c>
      <c r="N257" s="21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idden="1">
      <c r="A258" s="22">
        <v>45530.0</v>
      </c>
      <c r="B258" s="21"/>
      <c r="C258" s="22">
        <v>45531.0</v>
      </c>
      <c r="D258" s="21"/>
      <c r="E258" s="22">
        <v>45532.0</v>
      </c>
      <c r="F258" s="21"/>
      <c r="G258" s="22">
        <v>45533.0</v>
      </c>
      <c r="H258" s="21"/>
      <c r="I258" s="22">
        <v>45534.0</v>
      </c>
      <c r="J258" s="21"/>
      <c r="K258" s="22">
        <v>45535.0</v>
      </c>
      <c r="L258" s="21"/>
      <c r="M258" s="22">
        <v>45536.0</v>
      </c>
      <c r="N258" s="21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idden="1">
      <c r="A259" s="22">
        <v>45537.0</v>
      </c>
      <c r="B259" s="21"/>
      <c r="C259" s="22">
        <v>45538.0</v>
      </c>
      <c r="D259" s="21"/>
      <c r="E259" s="22">
        <v>45539.0</v>
      </c>
      <c r="F259" s="21"/>
      <c r="G259" s="22">
        <v>45540.0</v>
      </c>
      <c r="H259" s="21"/>
      <c r="I259" s="22">
        <v>45541.0</v>
      </c>
      <c r="J259" s="21"/>
      <c r="K259" s="22">
        <v>45542.0</v>
      </c>
      <c r="L259" s="21"/>
      <c r="M259" s="22">
        <v>45543.0</v>
      </c>
      <c r="N259" s="21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idden="1">
      <c r="A260" s="22">
        <v>45544.0</v>
      </c>
      <c r="B260" s="21"/>
      <c r="C260" s="22">
        <v>45545.0</v>
      </c>
      <c r="D260" s="21"/>
      <c r="E260" s="22">
        <v>45546.0</v>
      </c>
      <c r="F260" s="21"/>
      <c r="G260" s="22">
        <v>45547.0</v>
      </c>
      <c r="H260" s="21"/>
      <c r="I260" s="22">
        <v>45548.0</v>
      </c>
      <c r="J260" s="25" t="s">
        <v>320</v>
      </c>
      <c r="K260" s="22">
        <v>45549.0</v>
      </c>
      <c r="L260" s="15" t="s">
        <v>2015</v>
      </c>
      <c r="M260" s="22">
        <v>45550.0</v>
      </c>
      <c r="N260" s="21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idden="1">
      <c r="A261" s="22">
        <v>45551.0</v>
      </c>
      <c r="B261" s="21"/>
      <c r="C261" s="22">
        <v>45552.0</v>
      </c>
      <c r="D261" s="21"/>
      <c r="E261" s="22">
        <v>45553.0</v>
      </c>
      <c r="F261" s="21"/>
      <c r="G261" s="22">
        <v>45554.0</v>
      </c>
      <c r="H261" s="21"/>
      <c r="I261" s="22">
        <v>45555.0</v>
      </c>
      <c r="J261" s="21"/>
      <c r="K261" s="22">
        <v>45556.0</v>
      </c>
      <c r="L261" s="21"/>
      <c r="M261" s="22">
        <v>45557.0</v>
      </c>
      <c r="N261" s="21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idden="1">
      <c r="A262" s="22">
        <v>45558.0</v>
      </c>
      <c r="B262" s="21"/>
      <c r="C262" s="22">
        <v>45559.0</v>
      </c>
      <c r="D262" s="21"/>
      <c r="E262" s="22">
        <v>45560.0</v>
      </c>
      <c r="F262" s="21"/>
      <c r="G262" s="22">
        <v>45561.0</v>
      </c>
      <c r="H262" s="21"/>
      <c r="I262" s="22">
        <v>45562.0</v>
      </c>
      <c r="J262" s="25" t="s">
        <v>196</v>
      </c>
      <c r="K262" s="22">
        <v>45563.0</v>
      </c>
      <c r="L262" s="25" t="s">
        <v>196</v>
      </c>
      <c r="M262" s="22">
        <v>45564.0</v>
      </c>
      <c r="N262" s="21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idden="1">
      <c r="A263" s="22">
        <v>45565.0</v>
      </c>
      <c r="B263" s="21"/>
      <c r="C263" s="22">
        <v>45566.0</v>
      </c>
      <c r="D263" s="21"/>
      <c r="E263" s="22">
        <v>45567.0</v>
      </c>
      <c r="F263" s="21"/>
      <c r="G263" s="22">
        <v>45568.0</v>
      </c>
      <c r="H263" s="21"/>
      <c r="I263" s="22">
        <v>45569.0</v>
      </c>
      <c r="J263" s="25" t="s">
        <v>196</v>
      </c>
      <c r="K263" s="22">
        <v>45570.0</v>
      </c>
      <c r="L263" s="25" t="s">
        <v>196</v>
      </c>
      <c r="M263" s="22">
        <v>45571.0</v>
      </c>
      <c r="N263" s="21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idden="1">
      <c r="A264" s="22">
        <v>45572.0</v>
      </c>
      <c r="B264" s="21"/>
      <c r="C264" s="22">
        <v>45573.0</v>
      </c>
      <c r="D264" s="21"/>
      <c r="E264" s="22">
        <v>45574.0</v>
      </c>
      <c r="F264" s="21"/>
      <c r="G264" s="22">
        <v>45575.0</v>
      </c>
      <c r="H264" s="21"/>
      <c r="I264" s="22">
        <v>45576.0</v>
      </c>
      <c r="J264" s="25" t="s">
        <v>196</v>
      </c>
      <c r="K264" s="22">
        <v>45577.0</v>
      </c>
      <c r="L264" s="25" t="s">
        <v>196</v>
      </c>
      <c r="M264" s="22">
        <v>45578.0</v>
      </c>
      <c r="N264" s="21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idden="1">
      <c r="A265" s="22">
        <v>45579.0</v>
      </c>
      <c r="B265" s="21"/>
      <c r="C265" s="22">
        <v>45580.0</v>
      </c>
      <c r="D265" s="21"/>
      <c r="E265" s="22">
        <v>45581.0</v>
      </c>
      <c r="F265" s="21"/>
      <c r="G265" s="22">
        <v>45582.0</v>
      </c>
      <c r="H265" s="21"/>
      <c r="I265" s="22">
        <v>45583.0</v>
      </c>
      <c r="J265" s="21"/>
      <c r="K265" s="22">
        <v>45584.0</v>
      </c>
      <c r="L265" s="25" t="s">
        <v>2016</v>
      </c>
      <c r="M265" s="22">
        <v>45585.0</v>
      </c>
      <c r="N265" s="21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idden="1">
      <c r="A266" s="22">
        <v>45586.0</v>
      </c>
      <c r="B266" s="21"/>
      <c r="C266" s="22">
        <v>45587.0</v>
      </c>
      <c r="D266" s="21"/>
      <c r="E266" s="22">
        <v>45588.0</v>
      </c>
      <c r="F266" s="21"/>
      <c r="G266" s="22">
        <v>45589.0</v>
      </c>
      <c r="H266" s="21"/>
      <c r="I266" s="22">
        <v>45590.0</v>
      </c>
      <c r="J266" s="21"/>
      <c r="K266" s="22">
        <v>45591.0</v>
      </c>
      <c r="L266" s="21"/>
      <c r="M266" s="22">
        <v>45592.0</v>
      </c>
      <c r="N266" s="21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idden="1">
      <c r="A267" s="22">
        <v>45593.0</v>
      </c>
      <c r="B267" s="21"/>
      <c r="C267" s="22">
        <v>45594.0</v>
      </c>
      <c r="D267" s="21"/>
      <c r="E267" s="22">
        <v>45595.0</v>
      </c>
      <c r="F267" s="21"/>
      <c r="G267" s="22">
        <v>45596.0</v>
      </c>
      <c r="H267" s="21"/>
      <c r="I267" s="22">
        <v>45597.0</v>
      </c>
      <c r="J267" s="21"/>
      <c r="K267" s="22">
        <v>45598.0</v>
      </c>
      <c r="L267" s="21"/>
      <c r="M267" s="22">
        <v>45599.0</v>
      </c>
      <c r="N267" s="21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idden="1">
      <c r="A268" s="22">
        <v>45600.0</v>
      </c>
      <c r="B268" s="21"/>
      <c r="C268" s="22">
        <v>45601.0</v>
      </c>
      <c r="D268" s="21"/>
      <c r="E268" s="22">
        <v>45602.0</v>
      </c>
      <c r="F268" s="21"/>
      <c r="G268" s="22">
        <v>45603.0</v>
      </c>
      <c r="H268" s="21"/>
      <c r="I268" s="22">
        <v>45604.0</v>
      </c>
      <c r="J268" s="21"/>
      <c r="K268" s="22">
        <v>45605.0</v>
      </c>
      <c r="L268" s="15" t="s">
        <v>2017</v>
      </c>
      <c r="M268" s="22">
        <v>45606.0</v>
      </c>
      <c r="N268" s="21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idden="1">
      <c r="A269" s="22">
        <v>45607.0</v>
      </c>
      <c r="B269" s="21"/>
      <c r="C269" s="22">
        <v>45608.0</v>
      </c>
      <c r="D269" s="21"/>
      <c r="E269" s="22">
        <v>45609.0</v>
      </c>
      <c r="F269" s="21"/>
      <c r="G269" s="22">
        <v>45610.0</v>
      </c>
      <c r="H269" s="21"/>
      <c r="I269" s="22">
        <v>45611.0</v>
      </c>
      <c r="J269" s="25" t="s">
        <v>2018</v>
      </c>
      <c r="K269" s="22">
        <v>45612.0</v>
      </c>
      <c r="L269" s="25" t="s">
        <v>2018</v>
      </c>
      <c r="M269" s="22">
        <v>45613.0</v>
      </c>
      <c r="N269" s="21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idden="1">
      <c r="A270" s="22">
        <v>45614.0</v>
      </c>
      <c r="B270" s="21"/>
      <c r="C270" s="22">
        <v>45615.0</v>
      </c>
      <c r="D270" s="21"/>
      <c r="E270" s="22">
        <v>45616.0</v>
      </c>
      <c r="F270" s="21"/>
      <c r="G270" s="22">
        <v>45617.0</v>
      </c>
      <c r="H270" s="21"/>
      <c r="I270" s="22">
        <v>45618.0</v>
      </c>
      <c r="J270" s="30" t="s">
        <v>2019</v>
      </c>
      <c r="K270" s="22">
        <v>45619.0</v>
      </c>
      <c r="L270" s="21"/>
      <c r="M270" s="22">
        <v>45620.0</v>
      </c>
      <c r="N270" s="21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idden="1">
      <c r="A271" s="22">
        <v>45621.0</v>
      </c>
      <c r="B271" s="21"/>
      <c r="C271" s="22">
        <v>45622.0</v>
      </c>
      <c r="D271" s="21"/>
      <c r="E271" s="22">
        <v>45623.0</v>
      </c>
      <c r="F271" s="21"/>
      <c r="G271" s="22">
        <v>45624.0</v>
      </c>
      <c r="H271" s="21"/>
      <c r="I271" s="22">
        <v>45625.0</v>
      </c>
      <c r="J271" s="21"/>
      <c r="K271" s="22">
        <v>45626.0</v>
      </c>
      <c r="L271" s="21"/>
      <c r="M271" s="22">
        <v>45627.0</v>
      </c>
      <c r="N271" s="21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idden="1">
      <c r="A272" s="22">
        <v>45628.0</v>
      </c>
      <c r="B272" s="21"/>
      <c r="C272" s="22">
        <v>45629.0</v>
      </c>
      <c r="D272" s="21"/>
      <c r="E272" s="22">
        <v>45630.0</v>
      </c>
      <c r="F272" s="21"/>
      <c r="G272" s="22">
        <v>45631.0</v>
      </c>
      <c r="H272" s="21"/>
      <c r="I272" s="22">
        <v>45632.0</v>
      </c>
      <c r="J272" s="21"/>
      <c r="K272" s="22">
        <v>45633.0</v>
      </c>
      <c r="L272" s="21"/>
      <c r="M272" s="22">
        <v>45634.0</v>
      </c>
      <c r="N272" s="21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idden="1">
      <c r="A273" s="22">
        <v>45635.0</v>
      </c>
      <c r="B273" s="21"/>
      <c r="C273" s="22">
        <v>45636.0</v>
      </c>
      <c r="D273" s="21"/>
      <c r="E273" s="22">
        <v>45637.0</v>
      </c>
      <c r="F273" s="21"/>
      <c r="G273" s="22">
        <v>45638.0</v>
      </c>
      <c r="H273" s="21"/>
      <c r="I273" s="22">
        <v>45639.0</v>
      </c>
      <c r="J273" s="21"/>
      <c r="K273" s="22">
        <v>45640.0</v>
      </c>
      <c r="L273" s="21"/>
      <c r="M273" s="22">
        <v>45641.0</v>
      </c>
      <c r="N273" s="21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idden="1">
      <c r="A274" s="22">
        <v>45642.0</v>
      </c>
      <c r="B274" s="21"/>
      <c r="C274" s="22">
        <v>45643.0</v>
      </c>
      <c r="D274" s="21"/>
      <c r="E274" s="22">
        <v>45644.0</v>
      </c>
      <c r="F274" s="21"/>
      <c r="G274" s="22">
        <v>45645.0</v>
      </c>
      <c r="H274" s="21"/>
      <c r="I274" s="22">
        <v>45646.0</v>
      </c>
      <c r="J274" s="21"/>
      <c r="K274" s="22">
        <v>45647.0</v>
      </c>
      <c r="L274" s="21"/>
      <c r="M274" s="22">
        <v>45648.0</v>
      </c>
      <c r="N274" s="21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idden="1">
      <c r="A275" s="22">
        <v>45649.0</v>
      </c>
      <c r="B275" s="21"/>
      <c r="C275" s="22">
        <v>45650.0</v>
      </c>
      <c r="D275" s="21"/>
      <c r="E275" s="22">
        <v>45651.0</v>
      </c>
      <c r="F275" s="21"/>
      <c r="G275" s="22">
        <v>45652.0</v>
      </c>
      <c r="H275" s="21"/>
      <c r="I275" s="22">
        <v>45653.0</v>
      </c>
      <c r="J275" s="27"/>
      <c r="K275" s="22">
        <v>45654.0</v>
      </c>
      <c r="L275" s="14" t="s">
        <v>2020</v>
      </c>
      <c r="M275" s="22">
        <v>45655.0</v>
      </c>
      <c r="N275" s="21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idden="1">
      <c r="A276" s="22">
        <v>45656.0</v>
      </c>
      <c r="B276" s="21"/>
      <c r="C276" s="22">
        <v>45657.0</v>
      </c>
      <c r="D276" s="21"/>
      <c r="E276" s="22">
        <v>45658.0</v>
      </c>
      <c r="F276" s="27"/>
      <c r="G276" s="22">
        <v>45659.0</v>
      </c>
      <c r="H276" s="21"/>
      <c r="I276" s="22">
        <v>45660.0</v>
      </c>
      <c r="J276" s="27"/>
      <c r="K276" s="22">
        <v>45661.0</v>
      </c>
      <c r="L276" s="70" t="s">
        <v>272</v>
      </c>
      <c r="M276" s="22">
        <v>45662.0</v>
      </c>
      <c r="N276" s="27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idden="1">
      <c r="A277" s="22">
        <v>45663.0</v>
      </c>
      <c r="B277" s="27"/>
      <c r="C277" s="22">
        <v>45664.0</v>
      </c>
      <c r="D277" s="27"/>
      <c r="E277" s="22">
        <v>45665.0</v>
      </c>
      <c r="F277" s="27"/>
      <c r="G277" s="22">
        <v>45666.0</v>
      </c>
      <c r="H277" s="27"/>
      <c r="I277" s="22">
        <v>45667.0</v>
      </c>
      <c r="J277" s="27"/>
      <c r="K277" s="22">
        <v>45668.0</v>
      </c>
      <c r="L277" s="27"/>
      <c r="M277" s="22">
        <v>45669.0</v>
      </c>
      <c r="N277" s="27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idden="1">
      <c r="A278" s="22">
        <v>45670.0</v>
      </c>
      <c r="B278" s="27"/>
      <c r="C278" s="22">
        <v>45671.0</v>
      </c>
      <c r="D278" s="27"/>
      <c r="E278" s="22">
        <v>45672.0</v>
      </c>
      <c r="F278" s="27"/>
      <c r="G278" s="22">
        <v>45673.0</v>
      </c>
      <c r="H278" s="27"/>
      <c r="I278" s="22">
        <v>45674.0</v>
      </c>
      <c r="J278" s="5" t="s">
        <v>1209</v>
      </c>
      <c r="K278" s="22">
        <v>45675.0</v>
      </c>
      <c r="L278" s="21"/>
      <c r="M278" s="22">
        <v>45676.0</v>
      </c>
      <c r="N278" s="27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idden="1">
      <c r="A279" s="22">
        <v>45677.0</v>
      </c>
      <c r="B279" s="27"/>
      <c r="C279" s="22">
        <v>45678.0</v>
      </c>
      <c r="D279" s="27"/>
      <c r="E279" s="22">
        <v>45679.0</v>
      </c>
      <c r="F279" s="27"/>
      <c r="G279" s="22">
        <v>45680.0</v>
      </c>
      <c r="H279" s="27"/>
      <c r="I279" s="22">
        <v>45681.0</v>
      </c>
      <c r="J279" s="96" t="s">
        <v>500</v>
      </c>
      <c r="K279" s="22">
        <v>45682.0</v>
      </c>
      <c r="L279" s="21"/>
      <c r="M279" s="22">
        <v>45683.0</v>
      </c>
      <c r="N279" s="27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idden="1">
      <c r="A280" s="22">
        <v>45684.0</v>
      </c>
      <c r="B280" s="27"/>
      <c r="C280" s="22">
        <v>45685.0</v>
      </c>
      <c r="D280" s="27"/>
      <c r="E280" s="22">
        <v>45686.0</v>
      </c>
      <c r="F280" s="27"/>
      <c r="G280" s="22">
        <v>45687.0</v>
      </c>
      <c r="H280" s="27"/>
      <c r="I280" s="22">
        <v>45688.0</v>
      </c>
      <c r="J280" s="55" t="s">
        <v>191</v>
      </c>
      <c r="K280" s="22">
        <v>45689.0</v>
      </c>
      <c r="L280" s="49" t="s">
        <v>2021</v>
      </c>
      <c r="M280" s="22">
        <v>45690.0</v>
      </c>
      <c r="N280" s="21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idden="1">
      <c r="A281" s="22">
        <v>45691.0</v>
      </c>
      <c r="B281" s="27"/>
      <c r="C281" s="22">
        <v>45692.0</v>
      </c>
      <c r="D281" s="27"/>
      <c r="E281" s="22">
        <v>45693.0</v>
      </c>
      <c r="F281" s="27"/>
      <c r="G281" s="22">
        <v>45694.0</v>
      </c>
      <c r="H281" s="27"/>
      <c r="I281" s="22">
        <v>45695.0</v>
      </c>
      <c r="J281" s="7" t="s">
        <v>858</v>
      </c>
      <c r="K281" s="22">
        <v>45696.0</v>
      </c>
      <c r="L281" s="96" t="s">
        <v>500</v>
      </c>
      <c r="M281" s="22">
        <v>45697.0</v>
      </c>
      <c r="N281" s="21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idden="1">
      <c r="A282" s="22">
        <v>45698.0</v>
      </c>
      <c r="B282" s="27"/>
      <c r="C282" s="22">
        <v>45699.0</v>
      </c>
      <c r="D282" s="27"/>
      <c r="E282" s="22">
        <v>45700.0</v>
      </c>
      <c r="F282" s="27"/>
      <c r="G282" s="22">
        <v>45701.0</v>
      </c>
      <c r="H282" s="27"/>
      <c r="I282" s="22">
        <v>45702.0</v>
      </c>
      <c r="J282" s="70" t="s">
        <v>869</v>
      </c>
      <c r="K282" s="22">
        <v>45703.0</v>
      </c>
      <c r="L282" s="31"/>
      <c r="M282" s="22">
        <v>45704.0</v>
      </c>
      <c r="N282" s="27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idden="1">
      <c r="A283" s="22">
        <v>45705.0</v>
      </c>
      <c r="B283" s="27"/>
      <c r="C283" s="22">
        <v>45706.0</v>
      </c>
      <c r="D283" s="27"/>
      <c r="E283" s="22">
        <v>45707.0</v>
      </c>
      <c r="F283" s="27"/>
      <c r="G283" s="22">
        <v>45708.0</v>
      </c>
      <c r="H283" s="27"/>
      <c r="I283" s="22">
        <v>45709.0</v>
      </c>
      <c r="J283" s="27"/>
      <c r="K283" s="22">
        <v>45710.0</v>
      </c>
      <c r="L283" s="27"/>
      <c r="M283" s="22">
        <v>45711.0</v>
      </c>
      <c r="N283" s="27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idden="1">
      <c r="A284" s="22">
        <v>45712.0</v>
      </c>
      <c r="B284" s="27"/>
      <c r="C284" s="22">
        <v>45713.0</v>
      </c>
      <c r="D284" s="27"/>
      <c r="E284" s="22">
        <v>45714.0</v>
      </c>
      <c r="F284" s="27"/>
      <c r="G284" s="22">
        <v>45715.0</v>
      </c>
      <c r="H284" s="27"/>
      <c r="I284" s="22">
        <v>45716.0</v>
      </c>
      <c r="J284" s="27"/>
      <c r="K284" s="22">
        <v>45717.0</v>
      </c>
      <c r="L284" s="27"/>
      <c r="M284" s="22">
        <v>45718.0</v>
      </c>
      <c r="N284" s="27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idden="1">
      <c r="A285" s="22">
        <v>45719.0</v>
      </c>
      <c r="B285" s="27"/>
      <c r="C285" s="22">
        <v>45720.0</v>
      </c>
      <c r="D285" s="27"/>
      <c r="E285" s="22">
        <v>45721.0</v>
      </c>
      <c r="F285" s="49" t="s">
        <v>2022</v>
      </c>
      <c r="G285" s="22">
        <v>45722.0</v>
      </c>
      <c r="H285" s="27"/>
      <c r="I285" s="22">
        <v>45723.0</v>
      </c>
      <c r="J285" s="55" t="s">
        <v>191</v>
      </c>
      <c r="K285" s="22">
        <v>45724.0</v>
      </c>
      <c r="L285" s="14" t="s">
        <v>2023</v>
      </c>
      <c r="M285" s="22">
        <v>45725.0</v>
      </c>
      <c r="N285" s="21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idden="1">
      <c r="A286" s="22">
        <v>45726.0</v>
      </c>
      <c r="B286" s="27"/>
      <c r="C286" s="22">
        <v>45727.0</v>
      </c>
      <c r="D286" s="27"/>
      <c r="E286" s="22">
        <v>45728.0</v>
      </c>
      <c r="F286" s="27"/>
      <c r="G286" s="22">
        <v>45729.0</v>
      </c>
      <c r="H286" s="27"/>
      <c r="I286" s="22">
        <v>45730.0</v>
      </c>
      <c r="J286" s="27"/>
      <c r="K286" s="22">
        <v>45731.0</v>
      </c>
      <c r="L286" s="5" t="s">
        <v>1209</v>
      </c>
      <c r="M286" s="22">
        <v>45732.0</v>
      </c>
      <c r="N286" s="21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idden="1">
      <c r="A287" s="22">
        <v>45733.0</v>
      </c>
      <c r="B287" s="27"/>
      <c r="C287" s="22">
        <v>45734.0</v>
      </c>
      <c r="D287" s="27"/>
      <c r="E287" s="22">
        <v>45735.0</v>
      </c>
      <c r="F287" s="27"/>
      <c r="G287" s="22">
        <v>45736.0</v>
      </c>
      <c r="H287" s="27"/>
      <c r="I287" s="22">
        <v>45737.0</v>
      </c>
      <c r="J287" s="70" t="s">
        <v>869</v>
      </c>
      <c r="K287" s="22">
        <v>45738.0</v>
      </c>
      <c r="L287" s="55" t="s">
        <v>1243</v>
      </c>
      <c r="M287" s="22">
        <v>45739.0</v>
      </c>
      <c r="N287" s="21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idden="1">
      <c r="A288" s="22">
        <v>45740.0</v>
      </c>
      <c r="B288" s="27"/>
      <c r="C288" s="22">
        <v>45741.0</v>
      </c>
      <c r="D288" s="27"/>
      <c r="E288" s="22">
        <v>45742.0</v>
      </c>
      <c r="F288" s="27"/>
      <c r="G288" s="22">
        <v>45743.0</v>
      </c>
      <c r="H288" s="27"/>
      <c r="I288" s="22">
        <v>45744.0</v>
      </c>
      <c r="J288" s="5" t="s">
        <v>1209</v>
      </c>
      <c r="K288" s="22">
        <v>45745.0</v>
      </c>
      <c r="L288" s="27"/>
      <c r="M288" s="22">
        <v>45746.0</v>
      </c>
      <c r="N288" s="21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idden="1">
      <c r="A289" s="22">
        <v>45747.0</v>
      </c>
      <c r="B289" s="27"/>
      <c r="C289" s="22">
        <v>45748.0</v>
      </c>
      <c r="D289" s="27"/>
      <c r="E289" s="22">
        <v>45749.0</v>
      </c>
      <c r="F289" s="27"/>
      <c r="G289" s="22">
        <v>45750.0</v>
      </c>
      <c r="H289" s="27"/>
      <c r="I289" s="22">
        <v>45751.0</v>
      </c>
      <c r="J289" s="49" t="s">
        <v>875</v>
      </c>
      <c r="K289" s="22">
        <v>45752.0</v>
      </c>
      <c r="L289" s="27"/>
      <c r="M289" s="22">
        <v>45753.0</v>
      </c>
      <c r="N289" s="21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idden="1">
      <c r="A290" s="22">
        <v>45754.0</v>
      </c>
      <c r="B290" s="27"/>
      <c r="C290" s="22">
        <v>45755.0</v>
      </c>
      <c r="D290" s="27"/>
      <c r="E290" s="22">
        <v>45756.0</v>
      </c>
      <c r="F290" s="27"/>
      <c r="G290" s="22">
        <v>45757.0</v>
      </c>
      <c r="H290" s="27"/>
      <c r="I290" s="22">
        <v>45758.0</v>
      </c>
      <c r="J290" s="14" t="s">
        <v>250</v>
      </c>
      <c r="K290" s="22">
        <v>45759.0</v>
      </c>
      <c r="L290" s="5" t="s">
        <v>1209</v>
      </c>
      <c r="M290" s="22">
        <v>45760.0</v>
      </c>
      <c r="N290" s="21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idden="1">
      <c r="A291" s="22">
        <v>45761.0</v>
      </c>
      <c r="B291" s="27"/>
      <c r="C291" s="22">
        <v>45762.0</v>
      </c>
      <c r="D291" s="27"/>
      <c r="E291" s="22">
        <v>45763.0</v>
      </c>
      <c r="F291" s="27"/>
      <c r="G291" s="22">
        <v>45764.0</v>
      </c>
      <c r="H291" s="27"/>
      <c r="I291" s="22">
        <v>45765.0</v>
      </c>
      <c r="J291" s="70" t="s">
        <v>869</v>
      </c>
      <c r="K291" s="22">
        <v>45766.0</v>
      </c>
      <c r="L291" s="55" t="s">
        <v>1243</v>
      </c>
      <c r="M291" s="22">
        <v>45767.0</v>
      </c>
      <c r="N291" s="21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idden="1">
      <c r="A292" s="22">
        <v>45768.0</v>
      </c>
      <c r="B292" s="27"/>
      <c r="C292" s="22">
        <v>45769.0</v>
      </c>
      <c r="D292" s="27"/>
      <c r="E292" s="22">
        <v>45770.0</v>
      </c>
      <c r="F292" s="27"/>
      <c r="G292" s="22">
        <v>45771.0</v>
      </c>
      <c r="H292" s="27"/>
      <c r="I292" s="22">
        <v>45772.0</v>
      </c>
      <c r="J292" s="21"/>
      <c r="K292" s="22">
        <v>45773.0</v>
      </c>
      <c r="L292" s="96" t="s">
        <v>500</v>
      </c>
      <c r="M292" s="22">
        <v>45774.0</v>
      </c>
      <c r="N292" s="21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idden="1">
      <c r="A293" s="22">
        <v>45775.0</v>
      </c>
      <c r="B293" s="27"/>
      <c r="C293" s="22">
        <v>45776.0</v>
      </c>
      <c r="D293" s="27"/>
      <c r="E293" s="22">
        <v>45777.0</v>
      </c>
      <c r="F293" s="27"/>
      <c r="G293" s="22">
        <v>45778.0</v>
      </c>
      <c r="H293" s="21"/>
      <c r="I293" s="22">
        <v>45779.0</v>
      </c>
      <c r="J293" s="14" t="s">
        <v>1289</v>
      </c>
      <c r="K293" s="22">
        <v>45780.0</v>
      </c>
      <c r="L293" s="55" t="s">
        <v>191</v>
      </c>
      <c r="M293" s="22">
        <v>45781.0</v>
      </c>
      <c r="N293" s="21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idden="1">
      <c r="A294" s="22">
        <v>45782.0</v>
      </c>
      <c r="B294" s="21"/>
      <c r="C294" s="22">
        <v>45783.0</v>
      </c>
      <c r="D294" s="21"/>
      <c r="E294" s="22">
        <v>45784.0</v>
      </c>
      <c r="F294" s="21"/>
      <c r="G294" s="22">
        <v>45785.0</v>
      </c>
      <c r="H294" s="21"/>
      <c r="I294" s="22">
        <v>45786.0</v>
      </c>
      <c r="J294" s="7" t="s">
        <v>858</v>
      </c>
      <c r="K294" s="22">
        <v>45787.0</v>
      </c>
      <c r="L294" s="21"/>
      <c r="M294" s="22">
        <v>45788.0</v>
      </c>
      <c r="N294" s="21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idden="1">
      <c r="A295" s="22">
        <v>45789.0</v>
      </c>
      <c r="B295" s="21"/>
      <c r="C295" s="22">
        <v>45790.0</v>
      </c>
      <c r="D295" s="21"/>
      <c r="E295" s="22">
        <v>45791.0</v>
      </c>
      <c r="F295" s="49" t="s">
        <v>2024</v>
      </c>
      <c r="G295" s="22">
        <v>45792.0</v>
      </c>
      <c r="H295" s="49" t="s">
        <v>2024</v>
      </c>
      <c r="I295" s="22">
        <v>45793.0</v>
      </c>
      <c r="J295" s="70" t="s">
        <v>869</v>
      </c>
      <c r="K295" s="22">
        <v>45794.0</v>
      </c>
      <c r="L295" s="14" t="s">
        <v>1690</v>
      </c>
      <c r="M295" s="22">
        <v>45795.0</v>
      </c>
      <c r="N295" s="21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idden="1">
      <c r="A296" s="22">
        <v>45796.0</v>
      </c>
      <c r="B296" s="21"/>
      <c r="C296" s="22">
        <v>45797.0</v>
      </c>
      <c r="D296" s="21"/>
      <c r="E296" s="22">
        <v>45798.0</v>
      </c>
      <c r="F296" s="21"/>
      <c r="G296" s="22">
        <v>45799.0</v>
      </c>
      <c r="H296" s="5" t="s">
        <v>1409</v>
      </c>
      <c r="I296" s="22">
        <v>45800.0</v>
      </c>
      <c r="J296" s="55" t="s">
        <v>191</v>
      </c>
      <c r="K296" s="22">
        <v>45801.0</v>
      </c>
      <c r="L296" s="96" t="s">
        <v>500</v>
      </c>
      <c r="M296" s="22">
        <v>45802.0</v>
      </c>
      <c r="N296" s="21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idden="1">
      <c r="A297" s="22">
        <v>45803.0</v>
      </c>
      <c r="B297" s="21"/>
      <c r="C297" s="22">
        <v>45804.0</v>
      </c>
      <c r="D297" s="21"/>
      <c r="E297" s="22">
        <v>45805.0</v>
      </c>
      <c r="F297" s="21"/>
      <c r="G297" s="22">
        <v>45806.0</v>
      </c>
      <c r="H297" s="21"/>
      <c r="I297" s="22">
        <v>45807.0</v>
      </c>
      <c r="J297" s="5" t="s">
        <v>1209</v>
      </c>
      <c r="K297" s="22">
        <v>45808.0</v>
      </c>
      <c r="L297" s="49" t="s">
        <v>1024</v>
      </c>
      <c r="M297" s="22">
        <v>45809.0</v>
      </c>
      <c r="N297" s="21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idden="1">
      <c r="A298" s="22">
        <v>45810.0</v>
      </c>
      <c r="B298" s="21"/>
      <c r="C298" s="22">
        <v>45811.0</v>
      </c>
      <c r="D298" s="21"/>
      <c r="E298" s="22">
        <v>45812.0</v>
      </c>
      <c r="F298" s="21"/>
      <c r="G298" s="22">
        <v>45813.0</v>
      </c>
      <c r="H298" s="49" t="s">
        <v>2025</v>
      </c>
      <c r="I298" s="22">
        <v>45814.0</v>
      </c>
      <c r="J298" s="49" t="s">
        <v>2025</v>
      </c>
      <c r="K298" s="22">
        <v>45815.0</v>
      </c>
      <c r="L298" s="49" t="s">
        <v>2025</v>
      </c>
      <c r="M298" s="22">
        <v>45816.0</v>
      </c>
      <c r="N298" s="49" t="s">
        <v>2025</v>
      </c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idden="1">
      <c r="A299" s="22">
        <v>45817.0</v>
      </c>
      <c r="B299" s="49" t="s">
        <v>2025</v>
      </c>
      <c r="C299" s="22">
        <v>45818.0</v>
      </c>
      <c r="D299" s="21"/>
      <c r="E299" s="22">
        <v>45819.0</v>
      </c>
      <c r="F299" s="21"/>
      <c r="G299" s="22">
        <v>45820.0</v>
      </c>
      <c r="H299" s="5" t="s">
        <v>1409</v>
      </c>
      <c r="I299" s="22">
        <v>45821.0</v>
      </c>
      <c r="J299" s="49" t="s">
        <v>2026</v>
      </c>
      <c r="K299" s="22">
        <v>45822.0</v>
      </c>
      <c r="L299" s="55" t="s">
        <v>1243</v>
      </c>
      <c r="M299" s="22">
        <v>45823.0</v>
      </c>
      <c r="N299" s="21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idden="1">
      <c r="A300" s="22">
        <v>45824.0</v>
      </c>
      <c r="B300" s="21"/>
      <c r="C300" s="22">
        <v>45825.0</v>
      </c>
      <c r="D300" s="21"/>
      <c r="E300" s="22">
        <v>45826.0</v>
      </c>
      <c r="F300" s="77"/>
      <c r="G300" s="22">
        <v>45827.0</v>
      </c>
      <c r="H300" s="49" t="s">
        <v>495</v>
      </c>
      <c r="I300" s="22">
        <v>45828.0</v>
      </c>
      <c r="J300" s="142" t="s">
        <v>495</v>
      </c>
      <c r="K300" s="22">
        <v>45829.0</v>
      </c>
      <c r="L300" s="14" t="s">
        <v>1173</v>
      </c>
      <c r="M300" s="22">
        <v>45830.0</v>
      </c>
      <c r="N300" s="21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idden="1">
      <c r="A301" s="22">
        <v>45831.0</v>
      </c>
      <c r="B301" s="21"/>
      <c r="C301" s="22">
        <v>45832.0</v>
      </c>
      <c r="D301" s="21"/>
      <c r="E301" s="22">
        <v>45833.0</v>
      </c>
      <c r="F301" s="21"/>
      <c r="G301" s="22">
        <v>45834.0</v>
      </c>
      <c r="H301" s="21"/>
      <c r="I301" s="22">
        <v>45835.0</v>
      </c>
      <c r="J301" s="55" t="s">
        <v>547</v>
      </c>
      <c r="K301" s="22">
        <v>45836.0</v>
      </c>
      <c r="L301" s="5" t="s">
        <v>1209</v>
      </c>
      <c r="M301" s="22">
        <v>45837.0</v>
      </c>
      <c r="N301" s="21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idden="1">
      <c r="A302" s="22">
        <v>45838.0</v>
      </c>
      <c r="B302" s="21"/>
      <c r="C302" s="22">
        <v>45839.0</v>
      </c>
      <c r="D302" s="21"/>
      <c r="E302" s="22">
        <v>45840.0</v>
      </c>
      <c r="F302" s="21"/>
      <c r="G302" s="22">
        <v>45841.0</v>
      </c>
      <c r="H302" s="49" t="s">
        <v>2027</v>
      </c>
      <c r="I302" s="22">
        <v>45842.0</v>
      </c>
      <c r="J302" s="7" t="s">
        <v>858</v>
      </c>
      <c r="K302" s="22">
        <v>45843.0</v>
      </c>
      <c r="L302" s="14" t="s">
        <v>2028</v>
      </c>
      <c r="M302" s="22">
        <v>45844.0</v>
      </c>
      <c r="N302" s="21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idden="1">
      <c r="A303" s="22">
        <v>45845.0</v>
      </c>
      <c r="B303" s="21"/>
      <c r="C303" s="22">
        <v>45846.0</v>
      </c>
      <c r="D303" s="21"/>
      <c r="E303" s="22">
        <v>45847.0</v>
      </c>
      <c r="F303" s="21"/>
      <c r="G303" s="22">
        <v>45848.0</v>
      </c>
      <c r="H303" s="21"/>
      <c r="I303" s="22">
        <v>45849.0</v>
      </c>
      <c r="J303" s="21"/>
      <c r="K303" s="22">
        <v>45850.0</v>
      </c>
      <c r="L303" s="49" t="s">
        <v>2029</v>
      </c>
      <c r="M303" s="22">
        <v>45851.0</v>
      </c>
      <c r="N303" s="21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idden="1">
      <c r="A304" s="22">
        <v>45852.0</v>
      </c>
      <c r="B304" s="21"/>
      <c r="C304" s="22">
        <v>45853.0</v>
      </c>
      <c r="D304" s="21"/>
      <c r="E304" s="22">
        <v>45854.0</v>
      </c>
      <c r="F304" s="21"/>
      <c r="G304" s="22">
        <v>45855.0</v>
      </c>
      <c r="H304" s="21"/>
      <c r="I304" s="22">
        <v>45856.0</v>
      </c>
      <c r="J304" s="21"/>
      <c r="K304" s="22">
        <v>45857.0</v>
      </c>
      <c r="L304" s="5" t="s">
        <v>1209</v>
      </c>
      <c r="M304" s="22">
        <v>45858.0</v>
      </c>
      <c r="N304" s="21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idden="1">
      <c r="A305" s="22">
        <v>45859.0</v>
      </c>
      <c r="B305" s="21"/>
      <c r="C305" s="22">
        <v>45860.0</v>
      </c>
      <c r="D305" s="21"/>
      <c r="E305" s="22">
        <v>45861.0</v>
      </c>
      <c r="F305" s="21"/>
      <c r="G305" s="22">
        <v>45862.0</v>
      </c>
      <c r="H305" s="49" t="s">
        <v>307</v>
      </c>
      <c r="I305" s="22">
        <v>45863.0</v>
      </c>
      <c r="J305" s="49" t="s">
        <v>2030</v>
      </c>
      <c r="K305" s="22">
        <v>45864.0</v>
      </c>
      <c r="L305" s="49" t="s">
        <v>2031</v>
      </c>
      <c r="M305" s="22">
        <v>45865.0</v>
      </c>
      <c r="N305" s="49" t="s">
        <v>307</v>
      </c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idden="1">
      <c r="A306" s="22">
        <v>45866.0</v>
      </c>
      <c r="B306" s="21"/>
      <c r="C306" s="22">
        <v>45867.0</v>
      </c>
      <c r="D306" s="21"/>
      <c r="E306" s="22">
        <v>45868.0</v>
      </c>
      <c r="F306" s="21"/>
      <c r="G306" s="22">
        <v>45869.0</v>
      </c>
      <c r="H306" s="49" t="s">
        <v>2032</v>
      </c>
      <c r="I306" s="22">
        <v>45870.0</v>
      </c>
      <c r="J306" s="49" t="s">
        <v>2032</v>
      </c>
      <c r="K306" s="22">
        <v>45871.0</v>
      </c>
      <c r="L306" s="49" t="s">
        <v>2032</v>
      </c>
      <c r="M306" s="22">
        <v>45872.0</v>
      </c>
      <c r="N306" s="49" t="s">
        <v>2032</v>
      </c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idden="1">
      <c r="A307" s="22">
        <v>45873.0</v>
      </c>
      <c r="B307" s="21"/>
      <c r="C307" s="22">
        <v>45874.0</v>
      </c>
      <c r="D307" s="21"/>
      <c r="E307" s="22">
        <v>45875.0</v>
      </c>
      <c r="F307" s="21"/>
      <c r="G307" s="22">
        <v>45876.0</v>
      </c>
      <c r="H307" s="27"/>
      <c r="I307" s="22">
        <v>45877.0</v>
      </c>
      <c r="J307" s="27"/>
      <c r="K307" s="22">
        <v>45878.0</v>
      </c>
      <c r="L307" s="5" t="s">
        <v>1209</v>
      </c>
      <c r="M307" s="22">
        <v>45879.0</v>
      </c>
      <c r="N307" s="49" t="s">
        <v>2033</v>
      </c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idden="1">
      <c r="A308" s="22">
        <v>45880.0</v>
      </c>
      <c r="B308" s="21"/>
      <c r="C308" s="22">
        <v>45881.0</v>
      </c>
      <c r="D308" s="21"/>
      <c r="E308" s="22">
        <v>45882.0</v>
      </c>
      <c r="F308" s="21"/>
      <c r="G308" s="22">
        <v>45883.0</v>
      </c>
      <c r="H308" s="49" t="s">
        <v>2034</v>
      </c>
      <c r="I308" s="22">
        <v>45884.0</v>
      </c>
      <c r="J308" s="49" t="s">
        <v>2035</v>
      </c>
      <c r="K308" s="22">
        <v>45885.0</v>
      </c>
      <c r="L308" s="49" t="s">
        <v>2034</v>
      </c>
      <c r="M308" s="22">
        <v>45886.0</v>
      </c>
      <c r="N308" s="49" t="s">
        <v>2035</v>
      </c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idden="1">
      <c r="A309" s="22">
        <v>45887.0</v>
      </c>
      <c r="B309" s="21"/>
      <c r="C309" s="22">
        <v>45888.0</v>
      </c>
      <c r="D309" s="21"/>
      <c r="E309" s="22">
        <v>45889.0</v>
      </c>
      <c r="F309" s="21"/>
      <c r="G309" s="22">
        <v>45890.0</v>
      </c>
      <c r="H309" s="27"/>
      <c r="I309" s="22">
        <v>45891.0</v>
      </c>
      <c r="J309" s="5" t="s">
        <v>1209</v>
      </c>
      <c r="K309" s="22">
        <v>45892.0</v>
      </c>
      <c r="L309" s="96" t="s">
        <v>1448</v>
      </c>
      <c r="M309" s="22">
        <v>45893.0</v>
      </c>
      <c r="N309" s="27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idden="1">
      <c r="A310" s="22">
        <v>45894.0</v>
      </c>
      <c r="B310" s="21"/>
      <c r="C310" s="22">
        <v>45895.0</v>
      </c>
      <c r="D310" s="21"/>
      <c r="E310" s="22">
        <v>45896.0</v>
      </c>
      <c r="F310" s="21"/>
      <c r="G310" s="22">
        <v>45897.0</v>
      </c>
      <c r="H310" s="27"/>
      <c r="I310" s="22">
        <v>45898.0</v>
      </c>
      <c r="J310" s="27"/>
      <c r="K310" s="22">
        <v>45899.0</v>
      </c>
      <c r="L310" s="14" t="s">
        <v>1690</v>
      </c>
      <c r="M310" s="22">
        <v>45900.0</v>
      </c>
      <c r="N310" s="27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idden="1">
      <c r="A311" s="22">
        <v>45901.0</v>
      </c>
      <c r="B311" s="21"/>
      <c r="C311" s="22">
        <v>45902.0</v>
      </c>
      <c r="D311" s="21"/>
      <c r="E311" s="22">
        <v>45903.0</v>
      </c>
      <c r="F311" s="21"/>
      <c r="G311" s="22">
        <v>45904.0</v>
      </c>
      <c r="H311" s="27"/>
      <c r="I311" s="22">
        <v>45905.0</v>
      </c>
      <c r="J311" s="49"/>
      <c r="K311" s="22">
        <v>45906.0</v>
      </c>
      <c r="L311" s="49" t="s">
        <v>2036</v>
      </c>
      <c r="M311" s="22">
        <v>45907.0</v>
      </c>
      <c r="N311" s="27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idden="1">
      <c r="A312" s="22">
        <v>45908.0</v>
      </c>
      <c r="B312" s="21"/>
      <c r="C312" s="22">
        <v>45909.0</v>
      </c>
      <c r="D312" s="21"/>
      <c r="E312" s="22">
        <v>45910.0</v>
      </c>
      <c r="F312" s="27"/>
      <c r="G312" s="22">
        <v>45911.0</v>
      </c>
      <c r="H312" s="49" t="s">
        <v>2037</v>
      </c>
      <c r="I312" s="22">
        <v>45912.0</v>
      </c>
      <c r="J312" s="27"/>
      <c r="K312" s="22">
        <v>45913.0</v>
      </c>
      <c r="L312" s="5" t="s">
        <v>1209</v>
      </c>
      <c r="M312" s="22">
        <v>45914.0</v>
      </c>
      <c r="N312" s="27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idden="1">
      <c r="A313" s="22">
        <v>45915.0</v>
      </c>
      <c r="B313" s="21"/>
      <c r="C313" s="22">
        <v>45916.0</v>
      </c>
      <c r="D313" s="21"/>
      <c r="E313" s="22">
        <v>45917.0</v>
      </c>
      <c r="F313" s="27"/>
      <c r="G313" s="22">
        <v>45918.0</v>
      </c>
      <c r="H313" s="27"/>
      <c r="I313" s="22">
        <v>45919.0</v>
      </c>
      <c r="J313" s="27"/>
      <c r="K313" s="22">
        <v>45920.0</v>
      </c>
      <c r="L313" s="49" t="s">
        <v>1287</v>
      </c>
      <c r="M313" s="22">
        <v>45921.0</v>
      </c>
      <c r="N313" s="27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idden="1">
      <c r="A314" s="22">
        <v>45922.0</v>
      </c>
      <c r="B314" s="27"/>
      <c r="C314" s="22">
        <v>45923.0</v>
      </c>
      <c r="D314" s="27"/>
      <c r="E314" s="22">
        <v>45924.0</v>
      </c>
      <c r="F314" s="27"/>
      <c r="G314" s="22">
        <v>45925.0</v>
      </c>
      <c r="H314" s="27"/>
      <c r="I314" s="22">
        <v>45926.0</v>
      </c>
      <c r="J314" s="27"/>
      <c r="K314" s="22">
        <v>45927.0</v>
      </c>
      <c r="L314" s="49" t="s">
        <v>2033</v>
      </c>
      <c r="M314" s="22">
        <v>45928.0</v>
      </c>
      <c r="N314" s="27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idden="1">
      <c r="A315" s="22">
        <v>45929.0</v>
      </c>
      <c r="B315" s="27"/>
      <c r="C315" s="22">
        <v>45930.0</v>
      </c>
      <c r="D315" s="27"/>
      <c r="E315" s="22">
        <v>45931.0</v>
      </c>
      <c r="F315" s="27"/>
      <c r="G315" s="22">
        <v>45932.0</v>
      </c>
      <c r="H315" s="27"/>
      <c r="I315" s="22">
        <v>45933.0</v>
      </c>
      <c r="J315" s="49" t="s">
        <v>2038</v>
      </c>
      <c r="K315" s="22">
        <v>45934.0</v>
      </c>
      <c r="L315" s="49" t="s">
        <v>2038</v>
      </c>
      <c r="M315" s="22">
        <v>45935.0</v>
      </c>
      <c r="N315" s="49" t="s">
        <v>2038</v>
      </c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idden="1">
      <c r="A316" s="22">
        <v>45936.0</v>
      </c>
      <c r="B316" s="27"/>
      <c r="C316" s="22">
        <v>45937.0</v>
      </c>
      <c r="D316" s="27"/>
      <c r="E316" s="22">
        <v>45938.0</v>
      </c>
      <c r="F316" s="27"/>
      <c r="G316" s="22">
        <v>45939.0</v>
      </c>
      <c r="H316" s="49"/>
      <c r="I316" s="22">
        <v>45940.0</v>
      </c>
      <c r="J316" s="49" t="s">
        <v>2039</v>
      </c>
      <c r="K316" s="22">
        <v>45941.0</v>
      </c>
      <c r="L316" s="49" t="s">
        <v>2039</v>
      </c>
      <c r="M316" s="22">
        <v>45942.0</v>
      </c>
      <c r="N316" s="49" t="s">
        <v>2039</v>
      </c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idden="1">
      <c r="A317" s="22">
        <v>45943.0</v>
      </c>
      <c r="B317" s="27"/>
      <c r="C317" s="22">
        <v>45944.0</v>
      </c>
      <c r="D317" s="27"/>
      <c r="E317" s="22">
        <v>45945.0</v>
      </c>
      <c r="F317" s="27"/>
      <c r="G317" s="22">
        <v>45946.0</v>
      </c>
      <c r="H317" s="27"/>
      <c r="I317" s="22">
        <v>45947.0</v>
      </c>
      <c r="J317" s="27"/>
      <c r="K317" s="22">
        <v>45948.0</v>
      </c>
      <c r="L317" s="96" t="s">
        <v>1448</v>
      </c>
      <c r="M317" s="22">
        <v>45949.0</v>
      </c>
      <c r="N317" s="27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22">
        <v>45950.0</v>
      </c>
      <c r="B318" s="27"/>
      <c r="C318" s="22">
        <v>45951.0</v>
      </c>
      <c r="D318" s="27"/>
      <c r="E318" s="22">
        <v>45952.0</v>
      </c>
      <c r="F318" s="27"/>
      <c r="G318" s="22">
        <v>45953.0</v>
      </c>
      <c r="H318" s="27"/>
      <c r="I318" s="22">
        <v>45954.0</v>
      </c>
      <c r="J318" s="27"/>
      <c r="K318" s="22">
        <v>45955.0</v>
      </c>
      <c r="L318" s="14" t="s">
        <v>2040</v>
      </c>
      <c r="M318" s="22">
        <v>45956.0</v>
      </c>
      <c r="N318" s="27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22">
        <v>45957.0</v>
      </c>
      <c r="B319" s="27"/>
      <c r="C319" s="22">
        <v>45958.0</v>
      </c>
      <c r="D319" s="27"/>
      <c r="E319" s="22">
        <v>45959.0</v>
      </c>
      <c r="F319" s="27"/>
      <c r="G319" s="22">
        <v>45960.0</v>
      </c>
      <c r="H319" s="27"/>
      <c r="I319" s="22">
        <v>45961.0</v>
      </c>
      <c r="J319" s="21"/>
      <c r="K319" s="22">
        <v>45962.0</v>
      </c>
      <c r="L319" s="167"/>
      <c r="M319" s="22">
        <v>45963.0</v>
      </c>
      <c r="N319" s="27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22">
        <v>45964.0</v>
      </c>
      <c r="B320" s="27"/>
      <c r="C320" s="22">
        <v>45965.0</v>
      </c>
      <c r="D320" s="27"/>
      <c r="E320" s="22">
        <v>45966.0</v>
      </c>
      <c r="F320" s="27"/>
      <c r="G320" s="22">
        <v>45967.0</v>
      </c>
      <c r="H320" s="27"/>
      <c r="I320" s="22">
        <v>45968.0</v>
      </c>
      <c r="J320" s="27"/>
      <c r="K320" s="22">
        <v>45969.0</v>
      </c>
      <c r="L320" s="49" t="s">
        <v>2041</v>
      </c>
      <c r="M320" s="22">
        <v>45970.0</v>
      </c>
      <c r="N320" s="27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22">
        <v>45971.0</v>
      </c>
      <c r="B321" s="27"/>
      <c r="C321" s="22">
        <v>45972.0</v>
      </c>
      <c r="D321" s="27"/>
      <c r="E321" s="22">
        <v>45973.0</v>
      </c>
      <c r="F321" s="27"/>
      <c r="G321" s="22">
        <v>45974.0</v>
      </c>
      <c r="H321" s="27"/>
      <c r="I321" s="22">
        <v>45975.0</v>
      </c>
      <c r="J321" s="27"/>
      <c r="K321" s="22">
        <v>45976.0</v>
      </c>
      <c r="L321" s="21"/>
      <c r="M321" s="22">
        <v>45977.0</v>
      </c>
      <c r="N321" s="27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22">
        <v>45978.0</v>
      </c>
      <c r="B322" s="27"/>
      <c r="C322" s="22">
        <v>45979.0</v>
      </c>
      <c r="D322" s="27"/>
      <c r="E322" s="22">
        <v>45980.0</v>
      </c>
      <c r="F322" s="27"/>
      <c r="G322" s="22">
        <v>45981.0</v>
      </c>
      <c r="H322" s="27"/>
      <c r="I322" s="22">
        <v>45982.0</v>
      </c>
      <c r="J322" s="27"/>
      <c r="K322" s="22">
        <v>45983.0</v>
      </c>
      <c r="L322" s="21"/>
      <c r="M322" s="22">
        <v>45984.0</v>
      </c>
      <c r="N322" s="27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22">
        <v>45985.0</v>
      </c>
      <c r="B323" s="27"/>
      <c r="C323" s="22">
        <v>45986.0</v>
      </c>
      <c r="D323" s="27"/>
      <c r="E323" s="22">
        <v>45987.0</v>
      </c>
      <c r="F323" s="27"/>
      <c r="G323" s="22">
        <v>45988.0</v>
      </c>
      <c r="H323" s="27"/>
      <c r="I323" s="22">
        <v>45989.0</v>
      </c>
      <c r="J323" s="27"/>
      <c r="K323" s="22">
        <v>45990.0</v>
      </c>
      <c r="L323" s="167"/>
      <c r="M323" s="22">
        <v>45991.0</v>
      </c>
      <c r="N323" s="27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22">
        <v>45992.0</v>
      </c>
      <c r="B324" s="27"/>
      <c r="C324" s="22">
        <v>45993.0</v>
      </c>
      <c r="D324" s="27"/>
      <c r="E324" s="22">
        <v>45994.0</v>
      </c>
      <c r="F324" s="27"/>
      <c r="G324" s="22">
        <v>45995.0</v>
      </c>
      <c r="H324" s="27"/>
      <c r="I324" s="22">
        <v>45996.0</v>
      </c>
      <c r="J324" s="27"/>
      <c r="K324" s="22">
        <v>45997.0</v>
      </c>
      <c r="L324" s="21"/>
      <c r="M324" s="22">
        <v>45998.0</v>
      </c>
      <c r="N324" s="27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22">
        <v>45999.0</v>
      </c>
      <c r="B325" s="27"/>
      <c r="C325" s="22">
        <v>46000.0</v>
      </c>
      <c r="D325" s="27"/>
      <c r="E325" s="22">
        <v>46001.0</v>
      </c>
      <c r="F325" s="27"/>
      <c r="G325" s="22">
        <v>46002.0</v>
      </c>
      <c r="H325" s="27"/>
      <c r="I325" s="22">
        <v>46003.0</v>
      </c>
      <c r="J325" s="27"/>
      <c r="K325" s="22">
        <v>46004.0</v>
      </c>
      <c r="L325" s="21"/>
      <c r="M325" s="22">
        <v>46005.0</v>
      </c>
      <c r="N325" s="27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22">
        <v>46006.0</v>
      </c>
      <c r="B326" s="21"/>
      <c r="C326" s="22">
        <v>46007.0</v>
      </c>
      <c r="D326" s="21"/>
      <c r="E326" s="22">
        <v>46008.0</v>
      </c>
      <c r="F326" s="21"/>
      <c r="G326" s="22">
        <v>46009.0</v>
      </c>
      <c r="H326" s="21"/>
      <c r="I326" s="22">
        <v>46010.0</v>
      </c>
      <c r="J326" s="21"/>
      <c r="K326" s="22">
        <v>46011.0</v>
      </c>
      <c r="L326" s="21"/>
      <c r="M326" s="22">
        <v>46012.0</v>
      </c>
      <c r="N326" s="21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22">
        <v>46013.0</v>
      </c>
      <c r="B327" s="21"/>
      <c r="C327" s="22">
        <v>46014.0</v>
      </c>
      <c r="D327" s="21"/>
      <c r="E327" s="22">
        <v>46015.0</v>
      </c>
      <c r="F327" s="21"/>
      <c r="G327" s="22">
        <v>46016.0</v>
      </c>
      <c r="H327" s="21"/>
      <c r="I327" s="22">
        <v>46017.0</v>
      </c>
      <c r="J327" s="21"/>
      <c r="K327" s="22">
        <v>46018.0</v>
      </c>
      <c r="L327" s="21"/>
      <c r="M327" s="22">
        <v>46019.0</v>
      </c>
      <c r="N327" s="21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22">
        <v>46020.0</v>
      </c>
      <c r="B328" s="21"/>
      <c r="C328" s="22">
        <v>46021.0</v>
      </c>
      <c r="D328" s="21"/>
      <c r="E328" s="22">
        <v>46022.0</v>
      </c>
      <c r="F328" s="21"/>
      <c r="G328" s="22">
        <v>46023.0</v>
      </c>
      <c r="H328" s="21"/>
      <c r="I328" s="22">
        <v>46024.0</v>
      </c>
      <c r="J328" s="21"/>
      <c r="K328" s="22">
        <v>46025.0</v>
      </c>
      <c r="L328" s="21"/>
      <c r="M328" s="22">
        <v>46026.0</v>
      </c>
      <c r="N328" s="21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22">
        <v>46027.0</v>
      </c>
      <c r="B329" s="21"/>
      <c r="C329" s="22">
        <v>46028.0</v>
      </c>
      <c r="D329" s="21"/>
      <c r="E329" s="22">
        <v>46029.0</v>
      </c>
      <c r="F329" s="21"/>
      <c r="G329" s="22">
        <v>46030.0</v>
      </c>
      <c r="H329" s="21"/>
      <c r="I329" s="22">
        <v>46031.0</v>
      </c>
      <c r="J329" s="49" t="s">
        <v>2042</v>
      </c>
      <c r="K329" s="22">
        <v>46032.0</v>
      </c>
      <c r="L329" s="49" t="s">
        <v>2043</v>
      </c>
      <c r="M329" s="22">
        <v>46033.0</v>
      </c>
      <c r="N329" s="49" t="s">
        <v>2042</v>
      </c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22">
        <v>46034.0</v>
      </c>
      <c r="B330" s="21"/>
      <c r="C330" s="22">
        <v>46035.0</v>
      </c>
      <c r="D330" s="21"/>
      <c r="E330" s="22">
        <v>46036.0</v>
      </c>
      <c r="F330" s="21"/>
      <c r="G330" s="22">
        <v>46037.0</v>
      </c>
      <c r="H330" s="21"/>
      <c r="I330" s="22">
        <v>46038.0</v>
      </c>
      <c r="J330" s="21"/>
      <c r="K330" s="22">
        <v>46039.0</v>
      </c>
      <c r="L330" s="21"/>
      <c r="M330" s="22">
        <v>46040.0</v>
      </c>
      <c r="N330" s="21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22">
        <v>46041.0</v>
      </c>
      <c r="B331" s="21"/>
      <c r="C331" s="22">
        <v>46042.0</v>
      </c>
      <c r="D331" s="21"/>
      <c r="E331" s="22">
        <v>46043.0</v>
      </c>
      <c r="F331" s="21"/>
      <c r="G331" s="22">
        <v>46044.0</v>
      </c>
      <c r="H331" s="21"/>
      <c r="I331" s="22">
        <v>46045.0</v>
      </c>
      <c r="J331" s="21"/>
      <c r="K331" s="22">
        <v>46046.0</v>
      </c>
      <c r="L331" s="21"/>
      <c r="M331" s="22">
        <v>46047.0</v>
      </c>
      <c r="N331" s="21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22">
        <v>46048.0</v>
      </c>
      <c r="B332" s="21"/>
      <c r="C332" s="22">
        <v>46049.0</v>
      </c>
      <c r="D332" s="21"/>
      <c r="E332" s="22">
        <v>46050.0</v>
      </c>
      <c r="F332" s="21"/>
      <c r="G332" s="22">
        <v>46051.0</v>
      </c>
      <c r="H332" s="21"/>
      <c r="I332" s="22">
        <v>46052.0</v>
      </c>
      <c r="J332" s="21"/>
      <c r="K332" s="22">
        <v>46053.0</v>
      </c>
      <c r="L332" s="21"/>
      <c r="M332" s="22">
        <v>46054.0</v>
      </c>
      <c r="N332" s="21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22">
        <v>46055.0</v>
      </c>
      <c r="B333" s="21"/>
      <c r="C333" s="22">
        <v>46056.0</v>
      </c>
      <c r="D333" s="21"/>
      <c r="E333" s="22">
        <v>46057.0</v>
      </c>
      <c r="F333" s="21"/>
      <c r="G333" s="22">
        <v>46058.0</v>
      </c>
      <c r="H333" s="21"/>
      <c r="I333" s="22">
        <v>46059.0</v>
      </c>
      <c r="J333" s="21"/>
      <c r="K333" s="22">
        <v>46060.0</v>
      </c>
      <c r="L333" s="21"/>
      <c r="M333" s="22">
        <v>46061.0</v>
      </c>
      <c r="N333" s="21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22">
        <v>46062.0</v>
      </c>
      <c r="B334" s="21"/>
      <c r="C334" s="22">
        <v>46063.0</v>
      </c>
      <c r="D334" s="21"/>
      <c r="E334" s="22">
        <v>46064.0</v>
      </c>
      <c r="F334" s="21"/>
      <c r="G334" s="22">
        <v>46065.0</v>
      </c>
      <c r="H334" s="21"/>
      <c r="I334" s="22">
        <v>46066.0</v>
      </c>
      <c r="J334" s="21"/>
      <c r="K334" s="22">
        <v>46067.0</v>
      </c>
      <c r="L334" s="21"/>
      <c r="M334" s="22">
        <v>46068.0</v>
      </c>
      <c r="N334" s="21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22">
        <v>46069.0</v>
      </c>
      <c r="B335" s="21"/>
      <c r="C335" s="22">
        <v>46070.0</v>
      </c>
      <c r="D335" s="21"/>
      <c r="E335" s="22">
        <v>46071.0</v>
      </c>
      <c r="F335" s="21"/>
      <c r="G335" s="22">
        <v>46072.0</v>
      </c>
      <c r="H335" s="21"/>
      <c r="I335" s="22">
        <v>46073.0</v>
      </c>
      <c r="J335" s="21"/>
      <c r="K335" s="22">
        <v>46074.0</v>
      </c>
      <c r="L335" s="21"/>
      <c r="M335" s="22">
        <v>46075.0</v>
      </c>
      <c r="N335" s="21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22">
        <v>46076.0</v>
      </c>
      <c r="B336" s="21"/>
      <c r="C336" s="22">
        <v>46077.0</v>
      </c>
      <c r="D336" s="21"/>
      <c r="E336" s="22">
        <v>46078.0</v>
      </c>
      <c r="F336" s="21"/>
      <c r="G336" s="22">
        <v>46079.0</v>
      </c>
      <c r="H336" s="21"/>
      <c r="I336" s="22">
        <v>46080.0</v>
      </c>
      <c r="J336" s="21"/>
      <c r="K336" s="22">
        <v>46081.0</v>
      </c>
      <c r="L336" s="21"/>
      <c r="M336" s="22">
        <v>46082.0</v>
      </c>
      <c r="N336" s="21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22">
        <v>46083.0</v>
      </c>
      <c r="B337" s="21"/>
      <c r="C337" s="22">
        <v>46084.0</v>
      </c>
      <c r="D337" s="21"/>
      <c r="E337" s="22">
        <v>46085.0</v>
      </c>
      <c r="F337" s="21"/>
      <c r="G337" s="22">
        <v>46086.0</v>
      </c>
      <c r="H337" s="21"/>
      <c r="I337" s="22">
        <v>46087.0</v>
      </c>
      <c r="J337" s="21"/>
      <c r="K337" s="22">
        <v>46088.0</v>
      </c>
      <c r="L337" s="21"/>
      <c r="M337" s="22">
        <v>46089.0</v>
      </c>
      <c r="N337" s="21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22">
        <v>46090.0</v>
      </c>
      <c r="B338" s="21"/>
      <c r="C338" s="22">
        <v>46091.0</v>
      </c>
      <c r="D338" s="21"/>
      <c r="E338" s="22">
        <v>46092.0</v>
      </c>
      <c r="F338" s="21"/>
      <c r="G338" s="22">
        <v>46093.0</v>
      </c>
      <c r="H338" s="21"/>
      <c r="I338" s="22">
        <v>46094.0</v>
      </c>
      <c r="J338" s="21"/>
      <c r="K338" s="22">
        <v>46095.0</v>
      </c>
      <c r="L338" s="21"/>
      <c r="M338" s="22">
        <v>46096.0</v>
      </c>
      <c r="N338" s="21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22">
        <v>46097.0</v>
      </c>
      <c r="B339" s="21"/>
      <c r="C339" s="22">
        <v>46098.0</v>
      </c>
      <c r="D339" s="21"/>
      <c r="E339" s="22">
        <v>46099.0</v>
      </c>
      <c r="F339" s="21"/>
      <c r="G339" s="22">
        <v>46100.0</v>
      </c>
      <c r="H339" s="21"/>
      <c r="I339" s="22">
        <v>46101.0</v>
      </c>
      <c r="J339" s="21"/>
      <c r="K339" s="22">
        <v>46102.0</v>
      </c>
      <c r="L339" s="21"/>
      <c r="M339" s="22">
        <v>46103.0</v>
      </c>
      <c r="N339" s="21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22">
        <v>46104.0</v>
      </c>
      <c r="B340" s="21"/>
      <c r="C340" s="22">
        <v>46105.0</v>
      </c>
      <c r="D340" s="21"/>
      <c r="E340" s="22">
        <v>46106.0</v>
      </c>
      <c r="F340" s="21"/>
      <c r="G340" s="22">
        <v>46107.0</v>
      </c>
      <c r="H340" s="21"/>
      <c r="I340" s="22">
        <v>46108.0</v>
      </c>
      <c r="J340" s="21"/>
      <c r="K340" s="22">
        <v>46109.0</v>
      </c>
      <c r="L340" s="21"/>
      <c r="M340" s="22">
        <v>46110.0</v>
      </c>
      <c r="N340" s="21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22">
        <v>46111.0</v>
      </c>
      <c r="B341" s="21"/>
      <c r="C341" s="22">
        <v>46112.0</v>
      </c>
      <c r="D341" s="21"/>
      <c r="E341" s="22">
        <v>46113.0</v>
      </c>
      <c r="F341" s="21"/>
      <c r="G341" s="22">
        <v>46114.0</v>
      </c>
      <c r="H341" s="21"/>
      <c r="I341" s="22">
        <v>46115.0</v>
      </c>
      <c r="J341" s="21"/>
      <c r="K341" s="22">
        <v>46116.0</v>
      </c>
      <c r="L341" s="21"/>
      <c r="M341" s="22">
        <v>46117.0</v>
      </c>
      <c r="N341" s="21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22">
        <v>46118.0</v>
      </c>
      <c r="B342" s="21"/>
      <c r="C342" s="22">
        <v>46119.0</v>
      </c>
      <c r="D342" s="21"/>
      <c r="E342" s="22">
        <v>46120.0</v>
      </c>
      <c r="F342" s="21"/>
      <c r="G342" s="22">
        <v>46121.0</v>
      </c>
      <c r="H342" s="21"/>
      <c r="I342" s="22">
        <v>46122.0</v>
      </c>
      <c r="J342" s="21"/>
      <c r="K342" s="22">
        <v>46123.0</v>
      </c>
      <c r="L342" s="21"/>
      <c r="M342" s="22">
        <v>46124.0</v>
      </c>
      <c r="N342" s="21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22">
        <v>46125.0</v>
      </c>
      <c r="B343" s="21"/>
      <c r="C343" s="22">
        <v>46126.0</v>
      </c>
      <c r="D343" s="21"/>
      <c r="E343" s="22">
        <v>46127.0</v>
      </c>
      <c r="F343" s="21"/>
      <c r="G343" s="22">
        <v>46128.0</v>
      </c>
      <c r="H343" s="21"/>
      <c r="I343" s="22">
        <v>46129.0</v>
      </c>
      <c r="J343" s="21"/>
      <c r="K343" s="22">
        <v>46130.0</v>
      </c>
      <c r="L343" s="21"/>
      <c r="M343" s="22">
        <v>46131.0</v>
      </c>
      <c r="N343" s="21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22">
        <v>46132.0</v>
      </c>
      <c r="B344" s="21"/>
      <c r="C344" s="22">
        <v>46133.0</v>
      </c>
      <c r="D344" s="21"/>
      <c r="E344" s="22">
        <v>46134.0</v>
      </c>
      <c r="F344" s="21"/>
      <c r="G344" s="22">
        <v>46135.0</v>
      </c>
      <c r="H344" s="21"/>
      <c r="I344" s="22">
        <v>46136.0</v>
      </c>
      <c r="J344" s="21"/>
      <c r="K344" s="22">
        <v>46137.0</v>
      </c>
      <c r="L344" s="21"/>
      <c r="M344" s="22">
        <v>46138.0</v>
      </c>
      <c r="N344" s="21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22">
        <v>46139.0</v>
      </c>
      <c r="B345" s="21"/>
      <c r="C345" s="22">
        <v>46140.0</v>
      </c>
      <c r="D345" s="21"/>
      <c r="E345" s="22">
        <v>46141.0</v>
      </c>
      <c r="F345" s="21"/>
      <c r="G345" s="22">
        <v>46142.0</v>
      </c>
      <c r="H345" s="21"/>
      <c r="I345" s="22">
        <v>46143.0</v>
      </c>
      <c r="J345" s="21"/>
      <c r="K345" s="22">
        <v>46144.0</v>
      </c>
      <c r="L345" s="21"/>
      <c r="M345" s="22">
        <v>46145.0</v>
      </c>
      <c r="N345" s="21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22">
        <v>46146.0</v>
      </c>
      <c r="B346" s="21"/>
      <c r="C346" s="22">
        <v>46147.0</v>
      </c>
      <c r="D346" s="21"/>
      <c r="E346" s="22">
        <v>46148.0</v>
      </c>
      <c r="F346" s="21"/>
      <c r="G346" s="22">
        <v>46149.0</v>
      </c>
      <c r="H346" s="21"/>
      <c r="I346" s="22">
        <v>46150.0</v>
      </c>
      <c r="J346" s="21"/>
      <c r="K346" s="22">
        <v>46151.0</v>
      </c>
      <c r="L346" s="21"/>
      <c r="M346" s="22">
        <v>46152.0</v>
      </c>
      <c r="N346" s="21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22">
        <v>46153.0</v>
      </c>
      <c r="B347" s="21"/>
      <c r="C347" s="22">
        <v>46154.0</v>
      </c>
      <c r="D347" s="21"/>
      <c r="E347" s="22">
        <v>46155.0</v>
      </c>
      <c r="F347" s="21"/>
      <c r="G347" s="22">
        <v>46156.0</v>
      </c>
      <c r="H347" s="21"/>
      <c r="I347" s="22">
        <v>46157.0</v>
      </c>
      <c r="J347" s="21"/>
      <c r="K347" s="22">
        <v>46158.0</v>
      </c>
      <c r="L347" s="21"/>
      <c r="M347" s="22">
        <v>46159.0</v>
      </c>
      <c r="N347" s="21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22">
        <v>46160.0</v>
      </c>
      <c r="B348" s="21"/>
      <c r="C348" s="22">
        <v>46161.0</v>
      </c>
      <c r="D348" s="21"/>
      <c r="E348" s="22">
        <v>46162.0</v>
      </c>
      <c r="F348" s="21"/>
      <c r="G348" s="22">
        <v>46163.0</v>
      </c>
      <c r="H348" s="21"/>
      <c r="I348" s="22">
        <v>46164.0</v>
      </c>
      <c r="J348" s="21"/>
      <c r="K348" s="22">
        <v>46165.0</v>
      </c>
      <c r="L348" s="21"/>
      <c r="M348" s="22">
        <v>46166.0</v>
      </c>
      <c r="N348" s="21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22">
        <v>46167.0</v>
      </c>
      <c r="B349" s="21"/>
      <c r="C349" s="22">
        <v>46168.0</v>
      </c>
      <c r="D349" s="21"/>
      <c r="E349" s="22">
        <v>46169.0</v>
      </c>
      <c r="F349" s="21"/>
      <c r="G349" s="22">
        <v>46170.0</v>
      </c>
      <c r="H349" s="21"/>
      <c r="I349" s="22">
        <v>46171.0</v>
      </c>
      <c r="J349" s="21"/>
      <c r="K349" s="22">
        <v>46172.0</v>
      </c>
      <c r="L349" s="21"/>
      <c r="M349" s="22">
        <v>46173.0</v>
      </c>
      <c r="N349" s="21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22">
        <v>46174.0</v>
      </c>
      <c r="B350" s="21"/>
      <c r="C350" s="22">
        <v>46175.0</v>
      </c>
      <c r="D350" s="21"/>
      <c r="E350" s="22">
        <v>46176.0</v>
      </c>
      <c r="F350" s="21"/>
      <c r="G350" s="22">
        <v>46177.0</v>
      </c>
      <c r="H350" s="21"/>
      <c r="I350" s="22">
        <v>46178.0</v>
      </c>
      <c r="J350" s="21"/>
      <c r="K350" s="22">
        <v>46179.0</v>
      </c>
      <c r="L350" s="21"/>
      <c r="M350" s="22">
        <v>46180.0</v>
      </c>
      <c r="N350" s="21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22">
        <v>46181.0</v>
      </c>
      <c r="B351" s="21"/>
      <c r="C351" s="22">
        <v>46182.0</v>
      </c>
      <c r="D351" s="21"/>
      <c r="E351" s="22">
        <v>46183.0</v>
      </c>
      <c r="F351" s="21"/>
      <c r="G351" s="22">
        <v>46184.0</v>
      </c>
      <c r="H351" s="21"/>
      <c r="I351" s="22">
        <v>46185.0</v>
      </c>
      <c r="J351" s="21"/>
      <c r="K351" s="22">
        <v>46186.0</v>
      </c>
      <c r="L351" s="21"/>
      <c r="M351" s="22">
        <v>46187.0</v>
      </c>
      <c r="N351" s="21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22">
        <v>46188.0</v>
      </c>
      <c r="B352" s="21"/>
      <c r="C352" s="22">
        <v>46189.0</v>
      </c>
      <c r="D352" s="21"/>
      <c r="E352" s="22">
        <v>46190.0</v>
      </c>
      <c r="F352" s="21"/>
      <c r="G352" s="22">
        <v>46191.0</v>
      </c>
      <c r="H352" s="21"/>
      <c r="I352" s="22">
        <v>46192.0</v>
      </c>
      <c r="J352" s="21"/>
      <c r="K352" s="22">
        <v>46193.0</v>
      </c>
      <c r="L352" s="21"/>
      <c r="M352" s="22">
        <v>46194.0</v>
      </c>
      <c r="N352" s="21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22">
        <v>46195.0</v>
      </c>
      <c r="B353" s="21"/>
      <c r="C353" s="22">
        <v>46196.0</v>
      </c>
      <c r="D353" s="21"/>
      <c r="E353" s="22">
        <v>46197.0</v>
      </c>
      <c r="F353" s="21"/>
      <c r="G353" s="22">
        <v>46198.0</v>
      </c>
      <c r="H353" s="21"/>
      <c r="I353" s="22">
        <v>46199.0</v>
      </c>
      <c r="J353" s="21"/>
      <c r="K353" s="22">
        <v>46200.0</v>
      </c>
      <c r="L353" s="21"/>
      <c r="M353" s="22">
        <v>46201.0</v>
      </c>
      <c r="N353" s="21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22">
        <v>46202.0</v>
      </c>
      <c r="B354" s="21"/>
      <c r="C354" s="22">
        <v>46203.0</v>
      </c>
      <c r="D354" s="21"/>
      <c r="E354" s="22">
        <v>46204.0</v>
      </c>
      <c r="F354" s="21"/>
      <c r="G354" s="22">
        <v>46205.0</v>
      </c>
      <c r="H354" s="21"/>
      <c r="I354" s="22">
        <v>46206.0</v>
      </c>
      <c r="J354" s="21"/>
      <c r="K354" s="22">
        <v>46207.0</v>
      </c>
      <c r="L354" s="21"/>
      <c r="M354" s="22">
        <v>46208.0</v>
      </c>
      <c r="N354" s="21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22">
        <v>46209.0</v>
      </c>
      <c r="B355" s="21"/>
      <c r="C355" s="22">
        <v>46210.0</v>
      </c>
      <c r="D355" s="21"/>
      <c r="E355" s="22">
        <v>46211.0</v>
      </c>
      <c r="F355" s="21"/>
      <c r="G355" s="22">
        <v>46212.0</v>
      </c>
      <c r="H355" s="21"/>
      <c r="I355" s="22">
        <v>46213.0</v>
      </c>
      <c r="J355" s="21"/>
      <c r="K355" s="22">
        <v>46214.0</v>
      </c>
      <c r="L355" s="21"/>
      <c r="M355" s="22">
        <v>46215.0</v>
      </c>
      <c r="N355" s="21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22">
        <v>46216.0</v>
      </c>
      <c r="B356" s="21"/>
      <c r="C356" s="22">
        <v>46217.0</v>
      </c>
      <c r="D356" s="21"/>
      <c r="E356" s="22">
        <v>46218.0</v>
      </c>
      <c r="F356" s="21"/>
      <c r="G356" s="22">
        <v>46219.0</v>
      </c>
      <c r="H356" s="21"/>
      <c r="I356" s="22">
        <v>46220.0</v>
      </c>
      <c r="J356" s="21"/>
      <c r="K356" s="22">
        <v>46221.0</v>
      </c>
      <c r="L356" s="21"/>
      <c r="M356" s="22">
        <v>46222.0</v>
      </c>
      <c r="N356" s="21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22">
        <v>46223.0</v>
      </c>
      <c r="B357" s="21"/>
      <c r="C357" s="22">
        <v>46224.0</v>
      </c>
      <c r="D357" s="21"/>
      <c r="E357" s="22">
        <v>46225.0</v>
      </c>
      <c r="F357" s="21"/>
      <c r="G357" s="22">
        <v>46226.0</v>
      </c>
      <c r="H357" s="21"/>
      <c r="I357" s="22">
        <v>46227.0</v>
      </c>
      <c r="J357" s="21"/>
      <c r="K357" s="22">
        <v>46228.0</v>
      </c>
      <c r="L357" s="21"/>
      <c r="M357" s="22">
        <v>46229.0</v>
      </c>
      <c r="N357" s="21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22">
        <v>46230.0</v>
      </c>
      <c r="B358" s="21"/>
      <c r="C358" s="22">
        <v>46231.0</v>
      </c>
      <c r="D358" s="21"/>
      <c r="E358" s="22">
        <v>46232.0</v>
      </c>
      <c r="F358" s="21"/>
      <c r="G358" s="22">
        <v>46233.0</v>
      </c>
      <c r="H358" s="21"/>
      <c r="I358" s="22">
        <v>46234.0</v>
      </c>
      <c r="J358" s="21"/>
      <c r="K358" s="22">
        <v>46235.0</v>
      </c>
      <c r="L358" s="21"/>
      <c r="M358" s="22">
        <v>46236.0</v>
      </c>
      <c r="N358" s="21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22">
        <v>46237.0</v>
      </c>
      <c r="B359" s="21"/>
      <c r="C359" s="22">
        <v>46238.0</v>
      </c>
      <c r="D359" s="21"/>
      <c r="E359" s="22">
        <v>46239.0</v>
      </c>
      <c r="F359" s="21"/>
      <c r="G359" s="22">
        <v>46240.0</v>
      </c>
      <c r="H359" s="21"/>
      <c r="I359" s="22">
        <v>46241.0</v>
      </c>
      <c r="J359" s="21"/>
      <c r="K359" s="22">
        <v>46242.0</v>
      </c>
      <c r="L359" s="21"/>
      <c r="M359" s="22">
        <v>46243.0</v>
      </c>
      <c r="N359" s="21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22">
        <v>46244.0</v>
      </c>
      <c r="B360" s="21"/>
      <c r="C360" s="22">
        <v>46245.0</v>
      </c>
      <c r="D360" s="21"/>
      <c r="E360" s="22">
        <v>46246.0</v>
      </c>
      <c r="F360" s="21"/>
      <c r="G360" s="22">
        <v>46247.0</v>
      </c>
      <c r="H360" s="21"/>
      <c r="I360" s="22">
        <v>46248.0</v>
      </c>
      <c r="J360" s="21"/>
      <c r="K360" s="22">
        <v>46249.0</v>
      </c>
      <c r="L360" s="21"/>
      <c r="M360" s="22">
        <v>46250.0</v>
      </c>
      <c r="N360" s="21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22">
        <v>46251.0</v>
      </c>
      <c r="B361" s="21"/>
      <c r="C361" s="22">
        <v>46252.0</v>
      </c>
      <c r="D361" s="21"/>
      <c r="E361" s="22">
        <v>46253.0</v>
      </c>
      <c r="F361" s="21"/>
      <c r="G361" s="22">
        <v>46254.0</v>
      </c>
      <c r="H361" s="21"/>
      <c r="I361" s="22">
        <v>46255.0</v>
      </c>
      <c r="J361" s="21"/>
      <c r="K361" s="22">
        <v>46256.0</v>
      </c>
      <c r="L361" s="21"/>
      <c r="M361" s="22">
        <v>46257.0</v>
      </c>
      <c r="N361" s="21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22">
        <v>46258.0</v>
      </c>
      <c r="B362" s="21"/>
      <c r="C362" s="22">
        <v>46259.0</v>
      </c>
      <c r="D362" s="21"/>
      <c r="E362" s="22">
        <v>46260.0</v>
      </c>
      <c r="F362" s="21"/>
      <c r="G362" s="22">
        <v>46261.0</v>
      </c>
      <c r="H362" s="21"/>
      <c r="I362" s="22">
        <v>46262.0</v>
      </c>
      <c r="J362" s="21"/>
      <c r="K362" s="22">
        <v>46263.0</v>
      </c>
      <c r="L362" s="21"/>
      <c r="M362" s="22">
        <v>46264.0</v>
      </c>
      <c r="N362" s="21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22">
        <v>46265.0</v>
      </c>
      <c r="B363" s="21"/>
      <c r="C363" s="22">
        <v>46266.0</v>
      </c>
      <c r="D363" s="21"/>
      <c r="E363" s="22">
        <v>46267.0</v>
      </c>
      <c r="F363" s="21"/>
      <c r="G363" s="22">
        <v>46268.0</v>
      </c>
      <c r="H363" s="21"/>
      <c r="I363" s="22">
        <v>46269.0</v>
      </c>
      <c r="J363" s="21"/>
      <c r="K363" s="22">
        <v>46270.0</v>
      </c>
      <c r="L363" s="21"/>
      <c r="M363" s="22">
        <v>46271.0</v>
      </c>
      <c r="N363" s="21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22">
        <v>46272.0</v>
      </c>
      <c r="B364" s="21"/>
      <c r="C364" s="22">
        <v>46273.0</v>
      </c>
      <c r="D364" s="21"/>
      <c r="E364" s="22">
        <v>46274.0</v>
      </c>
      <c r="F364" s="21"/>
      <c r="G364" s="22">
        <v>46275.0</v>
      </c>
      <c r="H364" s="21"/>
      <c r="I364" s="22">
        <v>46276.0</v>
      </c>
      <c r="J364" s="21"/>
      <c r="K364" s="22">
        <v>46277.0</v>
      </c>
      <c r="L364" s="21"/>
      <c r="M364" s="22">
        <v>46278.0</v>
      </c>
      <c r="N364" s="21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22">
        <v>46279.0</v>
      </c>
      <c r="B365" s="21"/>
      <c r="C365" s="22">
        <v>46280.0</v>
      </c>
      <c r="D365" s="21"/>
      <c r="E365" s="22">
        <v>46281.0</v>
      </c>
      <c r="F365" s="21"/>
      <c r="G365" s="22">
        <v>46282.0</v>
      </c>
      <c r="H365" s="21"/>
      <c r="I365" s="22">
        <v>46283.0</v>
      </c>
      <c r="J365" s="21"/>
      <c r="K365" s="22">
        <v>46284.0</v>
      </c>
      <c r="L365" s="21"/>
      <c r="M365" s="22">
        <v>46285.0</v>
      </c>
      <c r="N365" s="21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22">
        <v>46286.0</v>
      </c>
      <c r="B366" s="21"/>
      <c r="C366" s="22">
        <v>46287.0</v>
      </c>
      <c r="D366" s="21"/>
      <c r="E366" s="22">
        <v>46288.0</v>
      </c>
      <c r="F366" s="21"/>
      <c r="G366" s="22">
        <v>46289.0</v>
      </c>
      <c r="H366" s="21"/>
      <c r="I366" s="22">
        <v>46290.0</v>
      </c>
      <c r="J366" s="21"/>
      <c r="K366" s="22">
        <v>46291.0</v>
      </c>
      <c r="L366" s="21"/>
      <c r="M366" s="22">
        <v>46292.0</v>
      </c>
      <c r="N366" s="21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22">
        <v>46293.0</v>
      </c>
      <c r="B367" s="21"/>
      <c r="C367" s="22">
        <v>46294.0</v>
      </c>
      <c r="D367" s="21"/>
      <c r="E367" s="22">
        <v>46295.0</v>
      </c>
      <c r="F367" s="21"/>
      <c r="G367" s="22">
        <v>46296.0</v>
      </c>
      <c r="H367" s="21"/>
      <c r="I367" s="22">
        <v>46297.0</v>
      </c>
      <c r="J367" s="21"/>
      <c r="K367" s="22">
        <v>46298.0</v>
      </c>
      <c r="L367" s="21"/>
      <c r="M367" s="22">
        <v>46299.0</v>
      </c>
      <c r="N367" s="21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22">
        <v>46300.0</v>
      </c>
      <c r="B368" s="21"/>
      <c r="C368" s="22">
        <v>46301.0</v>
      </c>
      <c r="D368" s="21"/>
      <c r="E368" s="22">
        <v>46302.0</v>
      </c>
      <c r="F368" s="21"/>
      <c r="G368" s="22">
        <v>46303.0</v>
      </c>
      <c r="H368" s="21"/>
      <c r="I368" s="22">
        <v>46304.0</v>
      </c>
      <c r="J368" s="21"/>
      <c r="K368" s="22">
        <v>46305.0</v>
      </c>
      <c r="L368" s="21"/>
      <c r="M368" s="22">
        <v>46306.0</v>
      </c>
      <c r="N368" s="21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22">
        <v>46307.0</v>
      </c>
      <c r="B369" s="21"/>
      <c r="C369" s="22">
        <v>46308.0</v>
      </c>
      <c r="D369" s="21"/>
      <c r="E369" s="22">
        <v>46309.0</v>
      </c>
      <c r="F369" s="21"/>
      <c r="G369" s="22">
        <v>46310.0</v>
      </c>
      <c r="H369" s="21"/>
      <c r="I369" s="22">
        <v>46311.0</v>
      </c>
      <c r="J369" s="21"/>
      <c r="K369" s="22">
        <v>46312.0</v>
      </c>
      <c r="L369" s="21"/>
      <c r="M369" s="22">
        <v>46313.0</v>
      </c>
      <c r="N369" s="21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22">
        <v>46314.0</v>
      </c>
      <c r="B370" s="21"/>
      <c r="C370" s="22">
        <v>46315.0</v>
      </c>
      <c r="D370" s="21"/>
      <c r="E370" s="22">
        <v>46316.0</v>
      </c>
      <c r="F370" s="21"/>
      <c r="G370" s="22">
        <v>46317.0</v>
      </c>
      <c r="H370" s="21"/>
      <c r="I370" s="22">
        <v>46318.0</v>
      </c>
      <c r="J370" s="21"/>
      <c r="K370" s="22">
        <v>46319.0</v>
      </c>
      <c r="L370" s="21"/>
      <c r="M370" s="22">
        <v>46320.0</v>
      </c>
      <c r="N370" s="21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22">
        <v>46321.0</v>
      </c>
      <c r="B371" s="21"/>
      <c r="C371" s="22">
        <v>46322.0</v>
      </c>
      <c r="D371" s="21"/>
      <c r="E371" s="22">
        <v>46323.0</v>
      </c>
      <c r="F371" s="21"/>
      <c r="G371" s="22">
        <v>46324.0</v>
      </c>
      <c r="H371" s="21"/>
      <c r="I371" s="22">
        <v>46325.0</v>
      </c>
      <c r="J371" s="21"/>
      <c r="K371" s="22">
        <v>46326.0</v>
      </c>
      <c r="L371" s="21"/>
      <c r="M371" s="22">
        <v>46327.0</v>
      </c>
      <c r="N371" s="21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22">
        <v>46328.0</v>
      </c>
      <c r="B372" s="21"/>
      <c r="C372" s="22">
        <v>46329.0</v>
      </c>
      <c r="D372" s="21"/>
      <c r="E372" s="22">
        <v>46330.0</v>
      </c>
      <c r="F372" s="21"/>
      <c r="G372" s="22">
        <v>46331.0</v>
      </c>
      <c r="H372" s="21"/>
      <c r="I372" s="22">
        <v>46332.0</v>
      </c>
      <c r="J372" s="21"/>
      <c r="K372" s="22">
        <v>46333.0</v>
      </c>
      <c r="L372" s="21"/>
      <c r="M372" s="22">
        <v>46334.0</v>
      </c>
      <c r="N372" s="21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22">
        <v>46335.0</v>
      </c>
      <c r="B373" s="21"/>
      <c r="C373" s="22">
        <v>46336.0</v>
      </c>
      <c r="D373" s="21"/>
      <c r="E373" s="22">
        <v>46337.0</v>
      </c>
      <c r="F373" s="21"/>
      <c r="G373" s="22">
        <v>46338.0</v>
      </c>
      <c r="H373" s="21"/>
      <c r="I373" s="22">
        <v>46339.0</v>
      </c>
      <c r="J373" s="21"/>
      <c r="K373" s="22">
        <v>46340.0</v>
      </c>
      <c r="L373" s="21"/>
      <c r="M373" s="22">
        <v>46341.0</v>
      </c>
      <c r="N373" s="21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22">
        <v>46342.0</v>
      </c>
      <c r="B374" s="21"/>
      <c r="C374" s="22">
        <v>46343.0</v>
      </c>
      <c r="D374" s="21"/>
      <c r="E374" s="22">
        <v>46344.0</v>
      </c>
      <c r="F374" s="21"/>
      <c r="G374" s="22">
        <v>46345.0</v>
      </c>
      <c r="H374" s="21"/>
      <c r="I374" s="22">
        <v>46346.0</v>
      </c>
      <c r="J374" s="21"/>
      <c r="K374" s="22">
        <v>46347.0</v>
      </c>
      <c r="L374" s="21"/>
      <c r="M374" s="22">
        <v>46348.0</v>
      </c>
      <c r="N374" s="21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22">
        <v>46349.0</v>
      </c>
      <c r="B375" s="21"/>
      <c r="C375" s="22">
        <v>46350.0</v>
      </c>
      <c r="D375" s="21"/>
      <c r="E375" s="22">
        <v>46351.0</v>
      </c>
      <c r="F375" s="21"/>
      <c r="G375" s="22">
        <v>46352.0</v>
      </c>
      <c r="H375" s="21"/>
      <c r="I375" s="22">
        <v>46353.0</v>
      </c>
      <c r="J375" s="21"/>
      <c r="K375" s="22">
        <v>46354.0</v>
      </c>
      <c r="L375" s="21"/>
      <c r="M375" s="22">
        <v>46355.0</v>
      </c>
      <c r="N375" s="21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22">
        <v>46356.0</v>
      </c>
      <c r="B376" s="21"/>
      <c r="C376" s="22">
        <v>46357.0</v>
      </c>
      <c r="D376" s="21"/>
      <c r="E376" s="22">
        <v>46358.0</v>
      </c>
      <c r="F376" s="21"/>
      <c r="G376" s="22">
        <v>46359.0</v>
      </c>
      <c r="H376" s="21"/>
      <c r="I376" s="22">
        <v>46360.0</v>
      </c>
      <c r="J376" s="21"/>
      <c r="K376" s="22">
        <v>46361.0</v>
      </c>
      <c r="L376" s="21"/>
      <c r="M376" s="22">
        <v>46362.0</v>
      </c>
      <c r="N376" s="21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22">
        <v>46363.0</v>
      </c>
      <c r="B377" s="21"/>
      <c r="C377" s="22">
        <v>46364.0</v>
      </c>
      <c r="D377" s="21"/>
      <c r="E377" s="22">
        <v>46365.0</v>
      </c>
      <c r="F377" s="21"/>
      <c r="G377" s="22">
        <v>46366.0</v>
      </c>
      <c r="H377" s="21"/>
      <c r="I377" s="22">
        <v>46367.0</v>
      </c>
      <c r="J377" s="21"/>
      <c r="K377" s="22">
        <v>46368.0</v>
      </c>
      <c r="L377" s="21"/>
      <c r="M377" s="22">
        <v>46369.0</v>
      </c>
      <c r="N377" s="21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22">
        <v>46370.0</v>
      </c>
      <c r="B378" s="21"/>
      <c r="C378" s="22">
        <v>46371.0</v>
      </c>
      <c r="D378" s="21"/>
      <c r="E378" s="22">
        <v>46372.0</v>
      </c>
      <c r="F378" s="21"/>
      <c r="G378" s="22">
        <v>46373.0</v>
      </c>
      <c r="H378" s="21"/>
      <c r="I378" s="22">
        <v>46374.0</v>
      </c>
      <c r="J378" s="21"/>
      <c r="K378" s="22">
        <v>46375.0</v>
      </c>
      <c r="L378" s="21"/>
      <c r="M378" s="22">
        <v>46376.0</v>
      </c>
      <c r="N378" s="21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22">
        <v>46377.0</v>
      </c>
      <c r="B379" s="21"/>
      <c r="C379" s="22">
        <v>46378.0</v>
      </c>
      <c r="D379" s="21"/>
      <c r="E379" s="22">
        <v>46379.0</v>
      </c>
      <c r="F379" s="21"/>
      <c r="G379" s="22">
        <v>46380.0</v>
      </c>
      <c r="H379" s="21"/>
      <c r="I379" s="22">
        <v>46381.0</v>
      </c>
      <c r="J379" s="21"/>
      <c r="K379" s="22">
        <v>46382.0</v>
      </c>
      <c r="L379" s="21"/>
      <c r="M379" s="22">
        <v>46383.0</v>
      </c>
      <c r="N379" s="21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22">
        <v>46384.0</v>
      </c>
      <c r="B380" s="21"/>
      <c r="C380" s="22">
        <v>46385.0</v>
      </c>
      <c r="D380" s="21"/>
      <c r="E380" s="22">
        <v>46386.0</v>
      </c>
      <c r="F380" s="21"/>
      <c r="G380" s="22">
        <v>46387.0</v>
      </c>
      <c r="H380" s="21"/>
      <c r="I380" s="22">
        <v>46388.0</v>
      </c>
      <c r="J380" s="21"/>
      <c r="K380" s="22">
        <v>46389.0</v>
      </c>
      <c r="L380" s="21"/>
      <c r="M380" s="22">
        <v>46390.0</v>
      </c>
      <c r="N380" s="21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22">
        <v>46391.0</v>
      </c>
      <c r="B381" s="21"/>
      <c r="C381" s="22">
        <v>46392.0</v>
      </c>
      <c r="D381" s="21"/>
      <c r="E381" s="22">
        <v>46393.0</v>
      </c>
      <c r="F381" s="21"/>
      <c r="G381" s="22">
        <v>46394.0</v>
      </c>
      <c r="H381" s="21"/>
      <c r="I381" s="22">
        <v>46395.0</v>
      </c>
      <c r="J381" s="21"/>
      <c r="K381" s="22">
        <v>46396.0</v>
      </c>
      <c r="L381" s="21"/>
      <c r="M381" s="22">
        <v>46397.0</v>
      </c>
      <c r="N381" s="21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22">
        <v>46398.0</v>
      </c>
      <c r="B382" s="21"/>
      <c r="C382" s="22">
        <v>46399.0</v>
      </c>
      <c r="D382" s="21"/>
      <c r="E382" s="22">
        <v>46400.0</v>
      </c>
      <c r="F382" s="21"/>
      <c r="G382" s="22">
        <v>46401.0</v>
      </c>
      <c r="H382" s="21"/>
      <c r="I382" s="22">
        <v>46402.0</v>
      </c>
      <c r="J382" s="21"/>
      <c r="K382" s="22">
        <v>46403.0</v>
      </c>
      <c r="L382" s="21"/>
      <c r="M382" s="22">
        <v>46404.0</v>
      </c>
      <c r="N382" s="21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22">
        <v>46405.0</v>
      </c>
      <c r="B383" s="21"/>
      <c r="C383" s="22">
        <v>46406.0</v>
      </c>
      <c r="D383" s="21"/>
      <c r="E383" s="22">
        <v>46407.0</v>
      </c>
      <c r="F383" s="21"/>
      <c r="G383" s="22">
        <v>46408.0</v>
      </c>
      <c r="H383" s="21"/>
      <c r="I383" s="22">
        <v>46409.0</v>
      </c>
      <c r="J383" s="21"/>
      <c r="K383" s="22">
        <v>46410.0</v>
      </c>
      <c r="L383" s="21"/>
      <c r="M383" s="22">
        <v>46411.0</v>
      </c>
      <c r="N383" s="21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22">
        <v>46412.0</v>
      </c>
      <c r="B384" s="21"/>
      <c r="C384" s="22">
        <v>46413.0</v>
      </c>
      <c r="D384" s="21"/>
      <c r="E384" s="22">
        <v>46414.0</v>
      </c>
      <c r="F384" s="21"/>
      <c r="G384" s="22">
        <v>46415.0</v>
      </c>
      <c r="H384" s="21"/>
      <c r="I384" s="22">
        <v>46416.0</v>
      </c>
      <c r="J384" s="21"/>
      <c r="K384" s="22">
        <v>46417.0</v>
      </c>
      <c r="L384" s="21"/>
      <c r="M384" s="22">
        <v>46418.0</v>
      </c>
      <c r="N384" s="21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22">
        <v>46419.0</v>
      </c>
      <c r="B385" s="21"/>
      <c r="C385" s="22">
        <v>46420.0</v>
      </c>
      <c r="D385" s="21"/>
      <c r="E385" s="22">
        <v>46421.0</v>
      </c>
      <c r="F385" s="21"/>
      <c r="G385" s="22">
        <v>46422.0</v>
      </c>
      <c r="H385" s="21"/>
      <c r="I385" s="22">
        <v>46423.0</v>
      </c>
      <c r="J385" s="21"/>
      <c r="K385" s="22">
        <v>46424.0</v>
      </c>
      <c r="L385" s="21"/>
      <c r="M385" s="22">
        <v>46425.0</v>
      </c>
      <c r="N385" s="21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22">
        <v>46426.0</v>
      </c>
      <c r="B386" s="21"/>
      <c r="C386" s="22">
        <v>46427.0</v>
      </c>
      <c r="D386" s="21"/>
      <c r="E386" s="22">
        <v>46428.0</v>
      </c>
      <c r="F386" s="21"/>
      <c r="G386" s="22">
        <v>46429.0</v>
      </c>
      <c r="H386" s="21"/>
      <c r="I386" s="22">
        <v>46430.0</v>
      </c>
      <c r="J386" s="21"/>
      <c r="K386" s="22">
        <v>46431.0</v>
      </c>
      <c r="L386" s="21"/>
      <c r="M386" s="22">
        <v>46432.0</v>
      </c>
      <c r="N386" s="21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22">
        <v>46433.0</v>
      </c>
      <c r="B387" s="21"/>
      <c r="C387" s="22">
        <v>46434.0</v>
      </c>
      <c r="D387" s="21"/>
      <c r="E387" s="22">
        <v>46435.0</v>
      </c>
      <c r="F387" s="21"/>
      <c r="G387" s="22">
        <v>46436.0</v>
      </c>
      <c r="H387" s="21"/>
      <c r="I387" s="22">
        <v>46437.0</v>
      </c>
      <c r="J387" s="21"/>
      <c r="K387" s="22">
        <v>46438.0</v>
      </c>
      <c r="L387" s="21"/>
      <c r="M387" s="22">
        <v>46439.0</v>
      </c>
      <c r="N387" s="21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22">
        <v>46440.0</v>
      </c>
      <c r="B388" s="21"/>
      <c r="C388" s="22">
        <v>46441.0</v>
      </c>
      <c r="D388" s="21"/>
      <c r="E388" s="22">
        <v>46442.0</v>
      </c>
      <c r="F388" s="21"/>
      <c r="G388" s="22">
        <v>46443.0</v>
      </c>
      <c r="H388" s="21"/>
      <c r="I388" s="22">
        <v>46444.0</v>
      </c>
      <c r="J388" s="21"/>
      <c r="K388" s="22">
        <v>46445.0</v>
      </c>
      <c r="L388" s="21"/>
      <c r="M388" s="22">
        <v>46446.0</v>
      </c>
      <c r="N388" s="21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2.38"/>
    <col customWidth="1" min="3" max="3" width="6.75"/>
    <col customWidth="1" min="4" max="4" width="19.63"/>
    <col customWidth="1" min="5" max="5" width="7.0"/>
    <col customWidth="1" min="6" max="6" width="13.38"/>
    <col customWidth="1" min="7" max="7" width="6.63"/>
    <col customWidth="1" min="8" max="8" width="18.5"/>
    <col customWidth="1" min="9" max="9" width="6.38"/>
    <col customWidth="1" min="10" max="10" width="27.25"/>
    <col customWidth="1" min="11" max="11" width="6.38"/>
    <col customWidth="1" min="12" max="12" width="29.38"/>
    <col customWidth="1" min="13" max="13" width="7.0"/>
    <col customWidth="1" min="14" max="14" width="14.63"/>
  </cols>
  <sheetData>
    <row r="1">
      <c r="A1" s="1" t="s">
        <v>2044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80"/>
      <c r="U1" s="80"/>
      <c r="V1" s="80"/>
      <c r="W1" s="80"/>
      <c r="X1" s="80"/>
      <c r="Y1" s="80"/>
      <c r="Z1" s="80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80"/>
      <c r="U2" s="80"/>
      <c r="V2" s="80"/>
      <c r="W2" s="80"/>
      <c r="X2" s="80"/>
      <c r="Y2" s="80"/>
      <c r="Z2" s="80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20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58" t="s">
        <v>193</v>
      </c>
      <c r="K6" s="22">
        <v>43750.0</v>
      </c>
      <c r="L6" s="21"/>
      <c r="M6" s="22">
        <v>43751.0</v>
      </c>
      <c r="N6" s="21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58" t="s">
        <v>193</v>
      </c>
      <c r="K7" s="22">
        <v>43757.0</v>
      </c>
      <c r="L7" s="21"/>
      <c r="M7" s="22">
        <v>43758.0</v>
      </c>
      <c r="N7" s="21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58" t="s">
        <v>193</v>
      </c>
      <c r="K9" s="22">
        <v>43771.0</v>
      </c>
      <c r="L9" s="82" t="s">
        <v>576</v>
      </c>
      <c r="M9" s="22">
        <v>43772.0</v>
      </c>
      <c r="N9" s="21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58" t="s">
        <v>193</v>
      </c>
      <c r="K10" s="22">
        <v>43778.0</v>
      </c>
      <c r="L10" s="82" t="s">
        <v>576</v>
      </c>
      <c r="M10" s="22">
        <v>43779.0</v>
      </c>
      <c r="N10" s="21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82" t="s">
        <v>576</v>
      </c>
      <c r="K11" s="22">
        <v>43785.0</v>
      </c>
      <c r="L11" s="42" t="s">
        <v>580</v>
      </c>
      <c r="M11" s="22">
        <v>43786.0</v>
      </c>
      <c r="N11" s="21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42" t="s">
        <v>580</v>
      </c>
      <c r="K12" s="22">
        <v>43792.0</v>
      </c>
      <c r="L12" s="21"/>
      <c r="M12" s="22">
        <v>43793.0</v>
      </c>
      <c r="N12" s="21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58" t="s">
        <v>193</v>
      </c>
      <c r="K13" s="22">
        <v>43799.0</v>
      </c>
      <c r="L13" s="21"/>
      <c r="M13" s="22">
        <v>43800.0</v>
      </c>
      <c r="N13" s="21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82" t="s">
        <v>576</v>
      </c>
      <c r="K14" s="22">
        <v>43806.0</v>
      </c>
      <c r="L14" s="8" t="s">
        <v>1945</v>
      </c>
      <c r="M14" s="22">
        <v>43807.0</v>
      </c>
      <c r="N14" s="21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82" t="s">
        <v>576</v>
      </c>
      <c r="K15" s="22">
        <v>43813.0</v>
      </c>
      <c r="L15" s="42" t="s">
        <v>580</v>
      </c>
      <c r="M15" s="22">
        <v>43814.0</v>
      </c>
      <c r="N15" s="21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42" t="s">
        <v>580</v>
      </c>
      <c r="M16" s="22">
        <v>43821.0</v>
      </c>
      <c r="N16" s="21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21"/>
      <c r="K17" s="22">
        <v>43827.0</v>
      </c>
      <c r="L17" s="21"/>
      <c r="M17" s="22">
        <v>43828.0</v>
      </c>
      <c r="N17" s="21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idden="1">
      <c r="A18" s="22">
        <v>43850.0</v>
      </c>
      <c r="B18" s="21"/>
      <c r="C18" s="22">
        <v>43851.0</v>
      </c>
      <c r="D18" s="21"/>
      <c r="E18" s="22">
        <v>43852.0</v>
      </c>
      <c r="F18" s="21"/>
      <c r="G18" s="22">
        <v>43853.0</v>
      </c>
      <c r="H18" s="21"/>
      <c r="I18" s="22">
        <v>43854.0</v>
      </c>
      <c r="J18" s="42" t="s">
        <v>580</v>
      </c>
      <c r="K18" s="22">
        <v>43855.0</v>
      </c>
      <c r="L18" s="42" t="s">
        <v>580</v>
      </c>
      <c r="M18" s="22">
        <v>43856.0</v>
      </c>
      <c r="N18" s="21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idden="1">
      <c r="A19" s="22">
        <v>43857.0</v>
      </c>
      <c r="B19" s="21"/>
      <c r="C19" s="22">
        <v>43858.0</v>
      </c>
      <c r="D19" s="21"/>
      <c r="E19" s="22">
        <v>43859.0</v>
      </c>
      <c r="F19" s="21"/>
      <c r="G19" s="22">
        <v>43860.0</v>
      </c>
      <c r="H19" s="21"/>
      <c r="I19" s="22">
        <v>43861.0</v>
      </c>
      <c r="J19" s="82" t="s">
        <v>576</v>
      </c>
      <c r="K19" s="22">
        <v>43862.0</v>
      </c>
      <c r="L19" s="82" t="s">
        <v>576</v>
      </c>
      <c r="M19" s="22">
        <v>43863.0</v>
      </c>
      <c r="N19" s="21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idden="1">
      <c r="A20" s="22">
        <v>43864.0</v>
      </c>
      <c r="B20" s="21"/>
      <c r="C20" s="22">
        <v>43865.0</v>
      </c>
      <c r="D20" s="21"/>
      <c r="E20" s="22">
        <v>43866.0</v>
      </c>
      <c r="F20" s="21"/>
      <c r="G20" s="22">
        <v>43867.0</v>
      </c>
      <c r="H20" s="21"/>
      <c r="I20" s="22">
        <v>43868.0</v>
      </c>
      <c r="J20" s="21"/>
      <c r="K20" s="22">
        <v>43869.0</v>
      </c>
      <c r="L20" s="42" t="s">
        <v>580</v>
      </c>
      <c r="M20" s="22">
        <v>43870.0</v>
      </c>
      <c r="N20" s="21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idden="1">
      <c r="A21" s="22">
        <v>43871.0</v>
      </c>
      <c r="B21" s="21"/>
      <c r="C21" s="22">
        <v>43872.0</v>
      </c>
      <c r="D21" s="21"/>
      <c r="E21" s="22">
        <v>43873.0</v>
      </c>
      <c r="F21" s="21"/>
      <c r="G21" s="22">
        <v>43874.0</v>
      </c>
      <c r="H21" s="21"/>
      <c r="I21" s="22">
        <v>43875.0</v>
      </c>
      <c r="J21" s="58" t="s">
        <v>592</v>
      </c>
      <c r="K21" s="22">
        <v>43876.0</v>
      </c>
      <c r="L21" s="82" t="s">
        <v>1486</v>
      </c>
      <c r="M21" s="22">
        <v>43877.0</v>
      </c>
      <c r="N21" s="21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idden="1">
      <c r="A22" s="22">
        <v>43878.0</v>
      </c>
      <c r="B22" s="21"/>
      <c r="C22" s="22">
        <v>43879.0</v>
      </c>
      <c r="D22" s="21"/>
      <c r="E22" s="22">
        <v>43880.0</v>
      </c>
      <c r="F22" s="21"/>
      <c r="G22" s="22">
        <v>43881.0</v>
      </c>
      <c r="H22" s="82" t="s">
        <v>576</v>
      </c>
      <c r="I22" s="22">
        <v>43882.0</v>
      </c>
      <c r="J22" s="21"/>
      <c r="K22" s="22">
        <v>43883.0</v>
      </c>
      <c r="L22" s="42" t="s">
        <v>1946</v>
      </c>
      <c r="M22" s="22">
        <v>43884.0</v>
      </c>
      <c r="N22" s="21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idden="1">
      <c r="A23" s="22">
        <v>43885.0</v>
      </c>
      <c r="B23" s="21"/>
      <c r="C23" s="22">
        <v>43886.0</v>
      </c>
      <c r="D23" s="21"/>
      <c r="E23" s="22">
        <v>43887.0</v>
      </c>
      <c r="F23" s="21"/>
      <c r="G23" s="22">
        <v>43888.0</v>
      </c>
      <c r="H23" s="21"/>
      <c r="I23" s="22">
        <v>43889.0</v>
      </c>
      <c r="J23" s="81" t="s">
        <v>1947</v>
      </c>
      <c r="K23" s="22">
        <v>43890.0</v>
      </c>
      <c r="L23" s="84" t="s">
        <v>199</v>
      </c>
      <c r="M23" s="22">
        <v>43891.0</v>
      </c>
      <c r="N23" s="21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idden="1">
      <c r="A24" s="22">
        <v>43892.0</v>
      </c>
      <c r="B24" s="21"/>
      <c r="C24" s="22">
        <v>43893.0</v>
      </c>
      <c r="D24" s="21"/>
      <c r="E24" s="22">
        <v>43894.0</v>
      </c>
      <c r="F24" s="21"/>
      <c r="G24" s="22">
        <v>43895.0</v>
      </c>
      <c r="H24" s="21"/>
      <c r="I24" s="22">
        <v>43896.0</v>
      </c>
      <c r="J24" s="81" t="s">
        <v>1947</v>
      </c>
      <c r="K24" s="22">
        <v>43897.0</v>
      </c>
      <c r="L24" s="82" t="s">
        <v>1486</v>
      </c>
      <c r="M24" s="22">
        <v>43898.0</v>
      </c>
      <c r="N24" s="21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idden="1">
      <c r="A25" s="22">
        <v>43899.0</v>
      </c>
      <c r="B25" s="21"/>
      <c r="C25" s="22">
        <v>43900.0</v>
      </c>
      <c r="D25" s="21"/>
      <c r="E25" s="22">
        <v>43901.0</v>
      </c>
      <c r="F25" s="21"/>
      <c r="G25" s="22">
        <v>43902.0</v>
      </c>
      <c r="H25" s="21"/>
      <c r="I25" s="22">
        <v>43903.0</v>
      </c>
      <c r="J25" s="21"/>
      <c r="K25" s="22">
        <v>43904.0</v>
      </c>
      <c r="L25" s="21"/>
      <c r="M25" s="22">
        <v>43905.0</v>
      </c>
      <c r="N25" s="21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idden="1">
      <c r="A26" s="22">
        <v>43906.0</v>
      </c>
      <c r="B26" s="21"/>
      <c r="C26" s="22">
        <v>43907.0</v>
      </c>
      <c r="D26" s="21"/>
      <c r="E26" s="22">
        <v>43908.0</v>
      </c>
      <c r="F26" s="21"/>
      <c r="G26" s="22">
        <v>43909.0</v>
      </c>
      <c r="H26" s="21"/>
      <c r="I26" s="22">
        <v>43910.0</v>
      </c>
      <c r="J26" s="21"/>
      <c r="K26" s="22">
        <v>43911.0</v>
      </c>
      <c r="L26" s="116"/>
      <c r="M26" s="22">
        <v>43912.0</v>
      </c>
      <c r="N26" s="21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idden="1">
      <c r="A27" s="22">
        <v>43913.0</v>
      </c>
      <c r="B27" s="21"/>
      <c r="C27" s="22">
        <v>43914.0</v>
      </c>
      <c r="D27" s="21"/>
      <c r="E27" s="22">
        <v>43915.0</v>
      </c>
      <c r="F27" s="21"/>
      <c r="G27" s="22">
        <v>43916.0</v>
      </c>
      <c r="H27" s="21"/>
      <c r="I27" s="22">
        <v>43917.0</v>
      </c>
      <c r="J27" s="30"/>
      <c r="K27" s="22">
        <v>43918.0</v>
      </c>
      <c r="L27" s="21"/>
      <c r="M27" s="22">
        <v>43919.0</v>
      </c>
      <c r="N27" s="21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idden="1">
      <c r="A28" s="22">
        <v>43920.0</v>
      </c>
      <c r="B28" s="21"/>
      <c r="C28" s="22">
        <v>43921.0</v>
      </c>
      <c r="D28" s="21"/>
      <c r="E28" s="22">
        <v>43922.0</v>
      </c>
      <c r="F28" s="21"/>
      <c r="G28" s="22">
        <v>43923.0</v>
      </c>
      <c r="H28" s="21"/>
      <c r="I28" s="22">
        <v>43924.0</v>
      </c>
      <c r="J28" s="30"/>
      <c r="K28" s="22">
        <v>43925.0</v>
      </c>
      <c r="L28" s="21"/>
      <c r="M28" s="22">
        <v>43926.0</v>
      </c>
      <c r="N28" s="21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idden="1">
      <c r="A29" s="22">
        <v>43927.0</v>
      </c>
      <c r="B29" s="21"/>
      <c r="C29" s="22">
        <v>43928.0</v>
      </c>
      <c r="D29" s="21"/>
      <c r="E29" s="22">
        <v>43929.0</v>
      </c>
      <c r="F29" s="21"/>
      <c r="G29" s="22">
        <v>43930.0</v>
      </c>
      <c r="H29" s="21"/>
      <c r="I29" s="22">
        <v>43931.0</v>
      </c>
      <c r="J29" s="21"/>
      <c r="K29" s="22">
        <v>43932.0</v>
      </c>
      <c r="L29" s="30"/>
      <c r="M29" s="22">
        <v>43933.0</v>
      </c>
      <c r="N29" s="21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idden="1">
      <c r="A30" s="22">
        <v>43934.0</v>
      </c>
      <c r="B30" s="21"/>
      <c r="C30" s="22">
        <v>43935.0</v>
      </c>
      <c r="D30" s="21"/>
      <c r="E30" s="22">
        <v>43936.0</v>
      </c>
      <c r="F30" s="21"/>
      <c r="G30" s="22">
        <v>43937.0</v>
      </c>
      <c r="H30" s="21"/>
      <c r="I30" s="22">
        <v>43938.0</v>
      </c>
      <c r="J30" s="21"/>
      <c r="K30" s="22">
        <v>43939.0</v>
      </c>
      <c r="L30" s="49"/>
      <c r="M30" s="22">
        <v>43940.0</v>
      </c>
      <c r="N30" s="21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idden="1">
      <c r="A31" s="22">
        <v>43941.0</v>
      </c>
      <c r="B31" s="21"/>
      <c r="C31" s="22">
        <v>43942.0</v>
      </c>
      <c r="D31" s="21"/>
      <c r="E31" s="22">
        <v>43943.0</v>
      </c>
      <c r="F31" s="21"/>
      <c r="G31" s="22">
        <v>43944.0</v>
      </c>
      <c r="H31" s="21"/>
      <c r="I31" s="22">
        <v>43945.0</v>
      </c>
      <c r="J31" s="21"/>
      <c r="K31" s="22">
        <v>43946.0</v>
      </c>
      <c r="L31" s="21"/>
      <c r="M31" s="22">
        <v>43947.0</v>
      </c>
      <c r="N31" s="2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idden="1">
      <c r="A32" s="22">
        <v>43948.0</v>
      </c>
      <c r="B32" s="21"/>
      <c r="C32" s="22">
        <v>43949.0</v>
      </c>
      <c r="D32" s="21"/>
      <c r="E32" s="22">
        <v>43950.0</v>
      </c>
      <c r="F32" s="21"/>
      <c r="G32" s="22">
        <v>43951.0</v>
      </c>
      <c r="H32" s="21"/>
      <c r="I32" s="22">
        <v>43952.0</v>
      </c>
      <c r="J32" s="21"/>
      <c r="K32" s="22">
        <v>43953.0</v>
      </c>
      <c r="L32" s="21"/>
      <c r="M32" s="22">
        <v>43954.0</v>
      </c>
      <c r="N32" s="2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idden="1">
      <c r="A33" s="22">
        <v>43955.0</v>
      </c>
      <c r="B33" s="21"/>
      <c r="C33" s="22">
        <v>43956.0</v>
      </c>
      <c r="D33" s="21"/>
      <c r="E33" s="22">
        <v>43957.0</v>
      </c>
      <c r="F33" s="21"/>
      <c r="G33" s="22">
        <v>43958.0</v>
      </c>
      <c r="H33" s="21"/>
      <c r="I33" s="22">
        <v>43959.0</v>
      </c>
      <c r="J33" s="21"/>
      <c r="K33" s="22">
        <v>43960.0</v>
      </c>
      <c r="L33" s="21"/>
      <c r="M33" s="22">
        <v>43961.0</v>
      </c>
      <c r="N33" s="2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idden="1">
      <c r="A34" s="22">
        <v>43962.0</v>
      </c>
      <c r="B34" s="21"/>
      <c r="C34" s="22">
        <v>43963.0</v>
      </c>
      <c r="D34" s="21"/>
      <c r="E34" s="22">
        <v>43964.0</v>
      </c>
      <c r="F34" s="21"/>
      <c r="G34" s="22">
        <v>43965.0</v>
      </c>
      <c r="H34" s="21"/>
      <c r="I34" s="22">
        <v>43966.0</v>
      </c>
      <c r="J34" s="21"/>
      <c r="K34" s="22">
        <v>43967.0</v>
      </c>
      <c r="L34" s="27"/>
      <c r="M34" s="22">
        <v>43968.0</v>
      </c>
      <c r="N34" s="27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idden="1">
      <c r="A35" s="22">
        <v>43969.0</v>
      </c>
      <c r="B35" s="27"/>
      <c r="C35" s="22">
        <v>43970.0</v>
      </c>
      <c r="D35" s="27"/>
      <c r="E35" s="22">
        <v>43971.0</v>
      </c>
      <c r="F35" s="27"/>
      <c r="G35" s="22">
        <v>43972.0</v>
      </c>
      <c r="H35" s="27"/>
      <c r="I35" s="22">
        <v>43973.0</v>
      </c>
      <c r="J35" s="27"/>
      <c r="K35" s="22">
        <v>43974.0</v>
      </c>
      <c r="L35" s="27"/>
      <c r="M35" s="22">
        <v>43975.0</v>
      </c>
      <c r="N35" s="2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idden="1">
      <c r="A36" s="22">
        <v>43976.0</v>
      </c>
      <c r="B36" s="21"/>
      <c r="C36" s="22">
        <v>43977.0</v>
      </c>
      <c r="D36" s="21"/>
      <c r="E36" s="22">
        <v>43978.0</v>
      </c>
      <c r="F36" s="21"/>
      <c r="G36" s="22">
        <v>43979.0</v>
      </c>
      <c r="H36" s="21"/>
      <c r="I36" s="22">
        <v>43980.0</v>
      </c>
      <c r="J36" s="21"/>
      <c r="K36" s="22">
        <v>43981.0</v>
      </c>
      <c r="L36" s="21"/>
      <c r="M36" s="22">
        <v>43982.0</v>
      </c>
      <c r="N36" s="2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idden="1">
      <c r="A37" s="22">
        <v>43983.0</v>
      </c>
      <c r="B37" s="21"/>
      <c r="C37" s="22">
        <v>43984.0</v>
      </c>
      <c r="D37" s="21"/>
      <c r="E37" s="22">
        <v>43985.0</v>
      </c>
      <c r="F37" s="21"/>
      <c r="G37" s="22">
        <v>43986.0</v>
      </c>
      <c r="H37" s="21"/>
      <c r="I37" s="22">
        <v>43987.0</v>
      </c>
      <c r="J37" s="21"/>
      <c r="K37" s="22">
        <v>43988.0</v>
      </c>
      <c r="L37" s="21"/>
      <c r="M37" s="22">
        <v>43989.0</v>
      </c>
      <c r="N37" s="2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idden="1">
      <c r="A38" s="22">
        <v>43990.0</v>
      </c>
      <c r="B38" s="21"/>
      <c r="C38" s="22">
        <v>43991.0</v>
      </c>
      <c r="D38" s="21"/>
      <c r="E38" s="22">
        <v>43992.0</v>
      </c>
      <c r="F38" s="21"/>
      <c r="G38" s="22">
        <v>43993.0</v>
      </c>
      <c r="H38" s="21"/>
      <c r="I38" s="22">
        <v>43994.0</v>
      </c>
      <c r="J38" s="21"/>
      <c r="K38" s="22">
        <v>43995.0</v>
      </c>
      <c r="L38" s="21"/>
      <c r="M38" s="22">
        <v>43996.0</v>
      </c>
      <c r="N38" s="2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idden="1">
      <c r="A39" s="22">
        <v>43997.0</v>
      </c>
      <c r="B39" s="21"/>
      <c r="C39" s="22">
        <v>43998.0</v>
      </c>
      <c r="D39" s="21"/>
      <c r="E39" s="22">
        <v>43999.0</v>
      </c>
      <c r="F39" s="21"/>
      <c r="G39" s="22">
        <v>44000.0</v>
      </c>
      <c r="H39" s="21"/>
      <c r="I39" s="22">
        <v>44001.0</v>
      </c>
      <c r="J39" s="21"/>
      <c r="K39" s="22">
        <v>44002.0</v>
      </c>
      <c r="L39" s="21"/>
      <c r="M39" s="22">
        <v>44003.0</v>
      </c>
      <c r="N39" s="2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idden="1">
      <c r="A40" s="22">
        <v>44004.0</v>
      </c>
      <c r="B40" s="21"/>
      <c r="C40" s="22">
        <v>44005.0</v>
      </c>
      <c r="D40" s="21"/>
      <c r="E40" s="22">
        <v>44006.0</v>
      </c>
      <c r="F40" s="21"/>
      <c r="G40" s="22">
        <v>44007.0</v>
      </c>
      <c r="H40" s="21"/>
      <c r="I40" s="22">
        <v>44008.0</v>
      </c>
      <c r="J40" s="21"/>
      <c r="K40" s="22">
        <v>44009.0</v>
      </c>
      <c r="L40" s="21"/>
      <c r="M40" s="22">
        <v>44010.0</v>
      </c>
      <c r="N40" s="2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idden="1">
      <c r="A41" s="22">
        <v>44011.0</v>
      </c>
      <c r="B41" s="21"/>
      <c r="C41" s="22">
        <v>44012.0</v>
      </c>
      <c r="D41" s="21"/>
      <c r="E41" s="22">
        <v>44013.0</v>
      </c>
      <c r="F41" s="21"/>
      <c r="G41" s="22">
        <v>44014.0</v>
      </c>
      <c r="H41" s="21"/>
      <c r="I41" s="22">
        <v>44015.0</v>
      </c>
      <c r="J41" s="21"/>
      <c r="K41" s="22">
        <v>44016.0</v>
      </c>
      <c r="L41" s="21"/>
      <c r="M41" s="22">
        <v>44017.0</v>
      </c>
      <c r="N41" s="2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idden="1">
      <c r="A42" s="22">
        <v>44018.0</v>
      </c>
      <c r="B42" s="21"/>
      <c r="C42" s="22">
        <v>44019.0</v>
      </c>
      <c r="D42" s="21"/>
      <c r="E42" s="22">
        <v>44020.0</v>
      </c>
      <c r="F42" s="21"/>
      <c r="G42" s="22">
        <v>44021.0</v>
      </c>
      <c r="H42" s="21"/>
      <c r="I42" s="22">
        <v>44022.0</v>
      </c>
      <c r="J42" s="21"/>
      <c r="K42" s="22">
        <v>44023.0</v>
      </c>
      <c r="L42" s="21"/>
      <c r="M42" s="22">
        <v>44024.0</v>
      </c>
      <c r="N42" s="21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idden="1">
      <c r="A43" s="22">
        <v>44025.0</v>
      </c>
      <c r="B43" s="21"/>
      <c r="C43" s="22">
        <v>44026.0</v>
      </c>
      <c r="D43" s="21"/>
      <c r="E43" s="22">
        <v>44027.0</v>
      </c>
      <c r="F43" s="21"/>
      <c r="G43" s="22">
        <v>44028.0</v>
      </c>
      <c r="H43" s="21"/>
      <c r="I43" s="22">
        <v>44029.0</v>
      </c>
      <c r="J43" s="21"/>
      <c r="K43" s="22">
        <v>44030.0</v>
      </c>
      <c r="L43" s="21"/>
      <c r="M43" s="22">
        <v>44031.0</v>
      </c>
      <c r="N43" s="21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idden="1">
      <c r="A44" s="22">
        <v>44032.0</v>
      </c>
      <c r="B44" s="21"/>
      <c r="C44" s="22">
        <v>44033.0</v>
      </c>
      <c r="D44" s="21"/>
      <c r="E44" s="22">
        <v>44034.0</v>
      </c>
      <c r="F44" s="21"/>
      <c r="G44" s="22">
        <v>44035.0</v>
      </c>
      <c r="H44" s="21"/>
      <c r="I44" s="22">
        <v>44036.0</v>
      </c>
      <c r="J44" s="21"/>
      <c r="K44" s="22">
        <v>44037.0</v>
      </c>
      <c r="L44" s="21"/>
      <c r="M44" s="22">
        <v>44038.0</v>
      </c>
      <c r="N44" s="21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idden="1">
      <c r="A45" s="22">
        <v>44039.0</v>
      </c>
      <c r="B45" s="21"/>
      <c r="C45" s="22">
        <v>44040.0</v>
      </c>
      <c r="D45" s="21"/>
      <c r="E45" s="22">
        <v>44041.0</v>
      </c>
      <c r="F45" s="21"/>
      <c r="G45" s="22">
        <v>44042.0</v>
      </c>
      <c r="H45" s="21"/>
      <c r="I45" s="22">
        <v>44043.0</v>
      </c>
      <c r="J45" s="21"/>
      <c r="K45" s="22">
        <v>44044.0</v>
      </c>
      <c r="L45" s="21"/>
      <c r="M45" s="22">
        <v>44045.0</v>
      </c>
      <c r="N45" s="21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idden="1">
      <c r="A46" s="22">
        <v>44046.0</v>
      </c>
      <c r="B46" s="21"/>
      <c r="C46" s="22">
        <v>44047.0</v>
      </c>
      <c r="D46" s="21"/>
      <c r="E46" s="22">
        <v>44048.0</v>
      </c>
      <c r="F46" s="21"/>
      <c r="G46" s="22">
        <v>44049.0</v>
      </c>
      <c r="H46" s="21"/>
      <c r="I46" s="22">
        <v>44050.0</v>
      </c>
      <c r="J46" s="21"/>
      <c r="K46" s="22">
        <v>44051.0</v>
      </c>
      <c r="L46" s="21"/>
      <c r="M46" s="22">
        <v>44052.0</v>
      </c>
      <c r="N46" s="21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idden="1">
      <c r="A47" s="22">
        <v>44053.0</v>
      </c>
      <c r="B47" s="21"/>
      <c r="C47" s="22">
        <v>44054.0</v>
      </c>
      <c r="D47" s="21"/>
      <c r="E47" s="22">
        <v>44055.0</v>
      </c>
      <c r="F47" s="21"/>
      <c r="G47" s="22">
        <v>44056.0</v>
      </c>
      <c r="H47" s="21"/>
      <c r="I47" s="22">
        <v>44057.0</v>
      </c>
      <c r="J47" s="21"/>
      <c r="K47" s="22">
        <v>44058.0</v>
      </c>
      <c r="L47" s="21"/>
      <c r="M47" s="22">
        <v>44059.0</v>
      </c>
      <c r="N47" s="21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idden="1">
      <c r="A48" s="22">
        <v>44060.0</v>
      </c>
      <c r="B48" s="21"/>
      <c r="C48" s="22">
        <v>44061.0</v>
      </c>
      <c r="D48" s="21"/>
      <c r="E48" s="22">
        <v>44062.0</v>
      </c>
      <c r="F48" s="21"/>
      <c r="G48" s="22">
        <v>44063.0</v>
      </c>
      <c r="H48" s="21"/>
      <c r="I48" s="22">
        <v>44064.0</v>
      </c>
      <c r="J48" s="21"/>
      <c r="K48" s="22">
        <v>44065.0</v>
      </c>
      <c r="L48" s="21"/>
      <c r="M48" s="22">
        <v>44066.0</v>
      </c>
      <c r="N48" s="21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idden="1">
      <c r="A49" s="22">
        <v>44067.0</v>
      </c>
      <c r="B49" s="21"/>
      <c r="C49" s="22">
        <v>44068.0</v>
      </c>
      <c r="D49" s="21"/>
      <c r="E49" s="22">
        <v>44069.0</v>
      </c>
      <c r="F49" s="21"/>
      <c r="G49" s="22">
        <v>44070.0</v>
      </c>
      <c r="H49" s="21"/>
      <c r="I49" s="22">
        <v>44071.0</v>
      </c>
      <c r="J49" s="21"/>
      <c r="K49" s="22">
        <v>44072.0</v>
      </c>
      <c r="L49" s="21"/>
      <c r="M49" s="22">
        <v>44073.0</v>
      </c>
      <c r="N49" s="21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idden="1">
      <c r="A50" s="22">
        <v>44074.0</v>
      </c>
      <c r="B50" s="21"/>
      <c r="C50" s="22">
        <v>44075.0</v>
      </c>
      <c r="D50" s="21"/>
      <c r="E50" s="22">
        <v>44076.0</v>
      </c>
      <c r="F50" s="21"/>
      <c r="G50" s="22">
        <v>44077.0</v>
      </c>
      <c r="H50" s="21"/>
      <c r="I50" s="22">
        <v>44078.0</v>
      </c>
      <c r="J50" s="21"/>
      <c r="K50" s="22">
        <v>44079.0</v>
      </c>
      <c r="L50" s="21"/>
      <c r="M50" s="22">
        <v>44080.0</v>
      </c>
      <c r="N50" s="21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idden="1">
      <c r="A51" s="22">
        <v>44081.0</v>
      </c>
      <c r="B51" s="21"/>
      <c r="C51" s="22">
        <v>44082.0</v>
      </c>
      <c r="D51" s="21"/>
      <c r="E51" s="22">
        <v>44083.0</v>
      </c>
      <c r="F51" s="21"/>
      <c r="G51" s="22">
        <v>44084.0</v>
      </c>
      <c r="H51" s="21"/>
      <c r="I51" s="22">
        <v>44085.0</v>
      </c>
      <c r="J51" s="21"/>
      <c r="K51" s="22">
        <v>44086.0</v>
      </c>
      <c r="L51" s="21"/>
      <c r="M51" s="22">
        <v>44087.0</v>
      </c>
      <c r="N51" s="21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idden="1">
      <c r="A52" s="22">
        <v>44088.0</v>
      </c>
      <c r="B52" s="21"/>
      <c r="C52" s="22">
        <v>44089.0</v>
      </c>
      <c r="D52" s="21"/>
      <c r="E52" s="22">
        <v>44090.0</v>
      </c>
      <c r="F52" s="21"/>
      <c r="G52" s="22">
        <v>44091.0</v>
      </c>
      <c r="H52" s="21"/>
      <c r="I52" s="22">
        <v>44092.0</v>
      </c>
      <c r="J52" s="21"/>
      <c r="K52" s="22">
        <v>44093.0</v>
      </c>
      <c r="L52" s="21"/>
      <c r="M52" s="22">
        <v>44094.0</v>
      </c>
      <c r="N52" s="21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idden="1">
      <c r="A53" s="22">
        <v>44095.0</v>
      </c>
      <c r="B53" s="21"/>
      <c r="C53" s="22">
        <v>44096.0</v>
      </c>
      <c r="D53" s="21"/>
      <c r="E53" s="22">
        <v>44097.0</v>
      </c>
      <c r="F53" s="21"/>
      <c r="G53" s="22">
        <v>44098.0</v>
      </c>
      <c r="H53" s="21"/>
      <c r="I53" s="22">
        <v>44099.0</v>
      </c>
      <c r="J53" s="21"/>
      <c r="K53" s="22">
        <v>44100.0</v>
      </c>
      <c r="L53" s="21"/>
      <c r="M53" s="22">
        <v>44101.0</v>
      </c>
      <c r="N53" s="21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idden="1">
      <c r="A54" s="22">
        <v>44102.0</v>
      </c>
      <c r="B54" s="21"/>
      <c r="C54" s="22">
        <v>44103.0</v>
      </c>
      <c r="D54" s="21"/>
      <c r="E54" s="22">
        <v>44104.0</v>
      </c>
      <c r="F54" s="21"/>
      <c r="G54" s="22">
        <v>44105.0</v>
      </c>
      <c r="H54" s="21"/>
      <c r="I54" s="22">
        <v>44106.0</v>
      </c>
      <c r="J54" s="21"/>
      <c r="K54" s="22">
        <v>44107.0</v>
      </c>
      <c r="L54" s="21"/>
      <c r="M54" s="22">
        <v>44108.0</v>
      </c>
      <c r="N54" s="21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idden="1">
      <c r="A55" s="22">
        <v>44109.0</v>
      </c>
      <c r="B55" s="21"/>
      <c r="C55" s="22">
        <v>44110.0</v>
      </c>
      <c r="D55" s="21"/>
      <c r="E55" s="22">
        <v>44111.0</v>
      </c>
      <c r="F55" s="21"/>
      <c r="G55" s="22">
        <v>44112.0</v>
      </c>
      <c r="H55" s="21"/>
      <c r="I55" s="22">
        <v>44113.0</v>
      </c>
      <c r="J55" s="21"/>
      <c r="K55" s="22">
        <v>44114.0</v>
      </c>
      <c r="L55" s="21"/>
      <c r="M55" s="22">
        <v>44115.0</v>
      </c>
      <c r="N55" s="21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idden="1">
      <c r="A56" s="22">
        <v>44116.0</v>
      </c>
      <c r="B56" s="21"/>
      <c r="C56" s="22">
        <v>44117.0</v>
      </c>
      <c r="D56" s="21"/>
      <c r="E56" s="22">
        <v>44118.0</v>
      </c>
      <c r="F56" s="21"/>
      <c r="G56" s="22">
        <v>44119.0</v>
      </c>
      <c r="H56" s="21"/>
      <c r="I56" s="22">
        <v>44120.0</v>
      </c>
      <c r="J56" s="21"/>
      <c r="K56" s="22">
        <v>44121.0</v>
      </c>
      <c r="L56" s="21"/>
      <c r="M56" s="22">
        <v>44122.0</v>
      </c>
      <c r="N56" s="21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idden="1">
      <c r="A57" s="22">
        <v>44123.0</v>
      </c>
      <c r="B57" s="21"/>
      <c r="C57" s="22">
        <v>44124.0</v>
      </c>
      <c r="D57" s="21"/>
      <c r="E57" s="22">
        <v>44125.0</v>
      </c>
      <c r="F57" s="21"/>
      <c r="G57" s="22">
        <v>44126.0</v>
      </c>
      <c r="H57" s="21"/>
      <c r="I57" s="22">
        <v>44127.0</v>
      </c>
      <c r="J57" s="21"/>
      <c r="K57" s="22">
        <v>44128.0</v>
      </c>
      <c r="L57" s="21"/>
      <c r="M57" s="22">
        <v>44129.0</v>
      </c>
      <c r="N57" s="21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idden="1">
      <c r="A58" s="22">
        <v>44130.0</v>
      </c>
      <c r="B58" s="21"/>
      <c r="C58" s="22">
        <v>44131.0</v>
      </c>
      <c r="D58" s="21"/>
      <c r="E58" s="22">
        <v>44132.0</v>
      </c>
      <c r="F58" s="21"/>
      <c r="G58" s="22">
        <v>44133.0</v>
      </c>
      <c r="H58" s="21"/>
      <c r="I58" s="22">
        <v>44134.0</v>
      </c>
      <c r="J58" s="21"/>
      <c r="K58" s="22">
        <v>44135.0</v>
      </c>
      <c r="L58" s="21"/>
      <c r="M58" s="22">
        <v>44136.0</v>
      </c>
      <c r="N58" s="21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idden="1">
      <c r="A59" s="22">
        <v>44137.0</v>
      </c>
      <c r="B59" s="21"/>
      <c r="C59" s="22">
        <v>44138.0</v>
      </c>
      <c r="D59" s="21"/>
      <c r="E59" s="22">
        <v>44139.0</v>
      </c>
      <c r="F59" s="21"/>
      <c r="G59" s="22">
        <v>44140.0</v>
      </c>
      <c r="H59" s="21"/>
      <c r="I59" s="22">
        <v>44141.0</v>
      </c>
      <c r="J59" s="21"/>
      <c r="K59" s="22">
        <v>44142.0</v>
      </c>
      <c r="L59" s="21"/>
      <c r="M59" s="22">
        <v>44143.0</v>
      </c>
      <c r="N59" s="21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idden="1">
      <c r="A60" s="22">
        <v>44144.0</v>
      </c>
      <c r="B60" s="21"/>
      <c r="C60" s="22">
        <v>44145.0</v>
      </c>
      <c r="D60" s="21"/>
      <c r="E60" s="22">
        <v>44146.0</v>
      </c>
      <c r="F60" s="21"/>
      <c r="G60" s="22">
        <v>44147.0</v>
      </c>
      <c r="H60" s="21"/>
      <c r="I60" s="22">
        <v>44148.0</v>
      </c>
      <c r="J60" s="21"/>
      <c r="K60" s="22">
        <v>44149.0</v>
      </c>
      <c r="L60" s="21"/>
      <c r="M60" s="22">
        <v>44150.0</v>
      </c>
      <c r="N60" s="21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idden="1">
      <c r="A61" s="22">
        <v>44151.0</v>
      </c>
      <c r="B61" s="21"/>
      <c r="C61" s="22">
        <v>44152.0</v>
      </c>
      <c r="D61" s="21"/>
      <c r="E61" s="22">
        <v>44153.0</v>
      </c>
      <c r="F61" s="21"/>
      <c r="G61" s="22">
        <v>44154.0</v>
      </c>
      <c r="H61" s="21"/>
      <c r="I61" s="22">
        <v>44155.0</v>
      </c>
      <c r="J61" s="21"/>
      <c r="K61" s="22">
        <v>44156.0</v>
      </c>
      <c r="L61" s="21"/>
      <c r="M61" s="22">
        <v>44157.0</v>
      </c>
      <c r="N61" s="21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idden="1">
      <c r="A62" s="22">
        <v>44158.0</v>
      </c>
      <c r="B62" s="21"/>
      <c r="C62" s="22">
        <v>44159.0</v>
      </c>
      <c r="D62" s="21"/>
      <c r="E62" s="22">
        <v>44160.0</v>
      </c>
      <c r="F62" s="21"/>
      <c r="G62" s="22">
        <v>44161.0</v>
      </c>
      <c r="H62" s="21"/>
      <c r="I62" s="22">
        <v>44162.0</v>
      </c>
      <c r="J62" s="21"/>
      <c r="K62" s="22">
        <v>44163.0</v>
      </c>
      <c r="L62" s="21"/>
      <c r="M62" s="22">
        <v>44164.0</v>
      </c>
      <c r="N62" s="21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idden="1">
      <c r="A63" s="22">
        <v>44165.0</v>
      </c>
      <c r="B63" s="21"/>
      <c r="C63" s="22">
        <v>44166.0</v>
      </c>
      <c r="D63" s="21"/>
      <c r="E63" s="22">
        <v>44167.0</v>
      </c>
      <c r="F63" s="21"/>
      <c r="G63" s="22">
        <v>44168.0</v>
      </c>
      <c r="H63" s="21"/>
      <c r="I63" s="22">
        <v>44169.0</v>
      </c>
      <c r="J63" s="21"/>
      <c r="K63" s="22">
        <v>44170.0</v>
      </c>
      <c r="L63" s="21"/>
      <c r="M63" s="22">
        <v>44171.0</v>
      </c>
      <c r="N63" s="21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idden="1">
      <c r="A64" s="22">
        <v>44172.0</v>
      </c>
      <c r="B64" s="21"/>
      <c r="C64" s="22">
        <v>44173.0</v>
      </c>
      <c r="D64" s="21"/>
      <c r="E64" s="22">
        <v>44174.0</v>
      </c>
      <c r="F64" s="21"/>
      <c r="G64" s="22">
        <v>44175.0</v>
      </c>
      <c r="H64" s="21"/>
      <c r="I64" s="22">
        <v>44176.0</v>
      </c>
      <c r="J64" s="21"/>
      <c r="K64" s="22">
        <v>44177.0</v>
      </c>
      <c r="L64" s="21"/>
      <c r="M64" s="22">
        <v>44178.0</v>
      </c>
      <c r="N64" s="21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idden="1">
      <c r="A65" s="22">
        <v>44179.0</v>
      </c>
      <c r="B65" s="21"/>
      <c r="C65" s="22">
        <v>44180.0</v>
      </c>
      <c r="D65" s="21"/>
      <c r="E65" s="22">
        <v>44181.0</v>
      </c>
      <c r="F65" s="21"/>
      <c r="G65" s="22">
        <v>44182.0</v>
      </c>
      <c r="H65" s="21"/>
      <c r="I65" s="22">
        <v>44183.0</v>
      </c>
      <c r="J65" s="21"/>
      <c r="K65" s="22">
        <v>44184.0</v>
      </c>
      <c r="L65" s="21"/>
      <c r="M65" s="22">
        <v>44185.0</v>
      </c>
      <c r="N65" s="21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idden="1">
      <c r="A66" s="22">
        <v>44186.0</v>
      </c>
      <c r="B66" s="21"/>
      <c r="C66" s="22">
        <v>44187.0</v>
      </c>
      <c r="D66" s="21"/>
      <c r="E66" s="22">
        <v>44188.0</v>
      </c>
      <c r="F66" s="21"/>
      <c r="G66" s="22">
        <v>44189.0</v>
      </c>
      <c r="H66" s="21"/>
      <c r="I66" s="22">
        <v>44190.0</v>
      </c>
      <c r="J66" s="21"/>
      <c r="K66" s="22">
        <v>44191.0</v>
      </c>
      <c r="L66" s="21"/>
      <c r="M66" s="22">
        <v>44192.0</v>
      </c>
      <c r="N66" s="21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idden="1">
      <c r="A67" s="22">
        <v>44193.0</v>
      </c>
      <c r="B67" s="21"/>
      <c r="C67" s="22">
        <v>44194.0</v>
      </c>
      <c r="D67" s="21"/>
      <c r="E67" s="22">
        <v>44195.0</v>
      </c>
      <c r="F67" s="21"/>
      <c r="G67" s="22">
        <v>44196.0</v>
      </c>
      <c r="H67" s="21"/>
      <c r="I67" s="22">
        <v>44197.0</v>
      </c>
      <c r="J67" s="21"/>
      <c r="K67" s="22">
        <v>44198.0</v>
      </c>
      <c r="L67" s="21"/>
      <c r="M67" s="22">
        <v>44199.0</v>
      </c>
      <c r="N67" s="21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idden="1">
      <c r="A68" s="22">
        <v>44200.0</v>
      </c>
      <c r="B68" s="21"/>
      <c r="C68" s="22">
        <v>44201.0</v>
      </c>
      <c r="D68" s="21"/>
      <c r="E68" s="22">
        <v>44202.0</v>
      </c>
      <c r="F68" s="21"/>
      <c r="G68" s="22">
        <v>44203.0</v>
      </c>
      <c r="H68" s="21"/>
      <c r="I68" s="22">
        <v>44204.0</v>
      </c>
      <c r="J68" s="21"/>
      <c r="K68" s="22">
        <v>44205.0</v>
      </c>
      <c r="L68" s="21"/>
      <c r="M68" s="22">
        <v>44206.0</v>
      </c>
      <c r="N68" s="21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idden="1">
      <c r="A69" s="22">
        <v>44207.0</v>
      </c>
      <c r="B69" s="21"/>
      <c r="C69" s="22">
        <v>44208.0</v>
      </c>
      <c r="D69" s="21"/>
      <c r="E69" s="22">
        <v>44209.0</v>
      </c>
      <c r="F69" s="21"/>
      <c r="G69" s="22">
        <v>44210.0</v>
      </c>
      <c r="H69" s="21"/>
      <c r="I69" s="22">
        <v>44211.0</v>
      </c>
      <c r="J69" s="21"/>
      <c r="K69" s="22">
        <v>44212.0</v>
      </c>
      <c r="L69" s="21"/>
      <c r="M69" s="22">
        <v>44213.0</v>
      </c>
      <c r="N69" s="21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idden="1">
      <c r="A70" s="22">
        <v>44214.0</v>
      </c>
      <c r="B70" s="21"/>
      <c r="C70" s="22">
        <v>44215.0</v>
      </c>
      <c r="D70" s="21"/>
      <c r="E70" s="22">
        <v>44216.0</v>
      </c>
      <c r="F70" s="21"/>
      <c r="G70" s="22">
        <v>44217.0</v>
      </c>
      <c r="H70" s="21"/>
      <c r="I70" s="22">
        <v>44218.0</v>
      </c>
      <c r="J70" s="21"/>
      <c r="K70" s="22">
        <v>44219.0</v>
      </c>
      <c r="L70" s="21"/>
      <c r="M70" s="22">
        <v>44220.0</v>
      </c>
      <c r="N70" s="21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idden="1">
      <c r="A71" s="22">
        <v>44221.0</v>
      </c>
      <c r="B71" s="21"/>
      <c r="C71" s="22">
        <v>44222.0</v>
      </c>
      <c r="D71" s="21"/>
      <c r="E71" s="22">
        <v>44223.0</v>
      </c>
      <c r="F71" s="21"/>
      <c r="G71" s="22">
        <v>44224.0</v>
      </c>
      <c r="H71" s="21"/>
      <c r="I71" s="22">
        <v>44225.0</v>
      </c>
      <c r="J71" s="21"/>
      <c r="K71" s="22">
        <v>44226.0</v>
      </c>
      <c r="L71" s="21"/>
      <c r="M71" s="22">
        <v>44227.0</v>
      </c>
      <c r="N71" s="21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idden="1">
      <c r="A72" s="22">
        <v>44228.0</v>
      </c>
      <c r="B72" s="21"/>
      <c r="C72" s="22">
        <v>44229.0</v>
      </c>
      <c r="D72" s="21"/>
      <c r="E72" s="22">
        <v>44230.0</v>
      </c>
      <c r="F72" s="21"/>
      <c r="G72" s="22">
        <v>44231.0</v>
      </c>
      <c r="H72" s="21"/>
      <c r="I72" s="22">
        <v>44232.0</v>
      </c>
      <c r="J72" s="21"/>
      <c r="K72" s="22">
        <v>44233.0</v>
      </c>
      <c r="L72" s="21"/>
      <c r="M72" s="22">
        <v>44234.0</v>
      </c>
      <c r="N72" s="21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idden="1">
      <c r="A73" s="22">
        <v>44235.0</v>
      </c>
      <c r="B73" s="21"/>
      <c r="C73" s="22">
        <v>44236.0</v>
      </c>
      <c r="D73" s="21"/>
      <c r="E73" s="22">
        <v>44237.0</v>
      </c>
      <c r="F73" s="21"/>
      <c r="G73" s="22">
        <v>44238.0</v>
      </c>
      <c r="H73" s="21"/>
      <c r="I73" s="22">
        <v>44239.0</v>
      </c>
      <c r="J73" s="21"/>
      <c r="K73" s="22">
        <v>44240.0</v>
      </c>
      <c r="L73" s="21"/>
      <c r="M73" s="22">
        <v>44241.0</v>
      </c>
      <c r="N73" s="21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idden="1">
      <c r="A74" s="22">
        <v>44242.0</v>
      </c>
      <c r="B74" s="21"/>
      <c r="C74" s="22">
        <v>44243.0</v>
      </c>
      <c r="D74" s="21"/>
      <c r="E74" s="22">
        <v>44244.0</v>
      </c>
      <c r="F74" s="21"/>
      <c r="G74" s="22">
        <v>44245.0</v>
      </c>
      <c r="H74" s="21"/>
      <c r="I74" s="22">
        <v>44246.0</v>
      </c>
      <c r="J74" s="21"/>
      <c r="K74" s="22">
        <v>44247.0</v>
      </c>
      <c r="L74" s="21"/>
      <c r="M74" s="22">
        <v>44248.0</v>
      </c>
      <c r="N74" s="21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idden="1">
      <c r="A75" s="22">
        <v>44249.0</v>
      </c>
      <c r="B75" s="21"/>
      <c r="C75" s="22">
        <v>44250.0</v>
      </c>
      <c r="D75" s="21"/>
      <c r="E75" s="22">
        <v>44251.0</v>
      </c>
      <c r="F75" s="21"/>
      <c r="G75" s="22">
        <v>44252.0</v>
      </c>
      <c r="H75" s="21"/>
      <c r="I75" s="22">
        <v>44253.0</v>
      </c>
      <c r="J75" s="21"/>
      <c r="K75" s="22">
        <v>44254.0</v>
      </c>
      <c r="L75" s="21"/>
      <c r="M75" s="22">
        <v>44255.0</v>
      </c>
      <c r="N75" s="21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idden="1">
      <c r="A76" s="22">
        <v>44256.0</v>
      </c>
      <c r="B76" s="21"/>
      <c r="C76" s="22">
        <v>44257.0</v>
      </c>
      <c r="D76" s="21"/>
      <c r="E76" s="22">
        <v>44258.0</v>
      </c>
      <c r="F76" s="21"/>
      <c r="G76" s="22">
        <v>44259.0</v>
      </c>
      <c r="H76" s="21"/>
      <c r="I76" s="22">
        <v>44260.0</v>
      </c>
      <c r="J76" s="21"/>
      <c r="K76" s="22">
        <v>44261.0</v>
      </c>
      <c r="L76" s="21"/>
      <c r="M76" s="22">
        <v>44262.0</v>
      </c>
      <c r="N76" s="21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idden="1">
      <c r="A77" s="22">
        <v>44263.0</v>
      </c>
      <c r="B77" s="21"/>
      <c r="C77" s="22">
        <v>44264.0</v>
      </c>
      <c r="D77" s="21"/>
      <c r="E77" s="22">
        <v>44265.0</v>
      </c>
      <c r="F77" s="21"/>
      <c r="G77" s="22">
        <v>44266.0</v>
      </c>
      <c r="H77" s="21"/>
      <c r="I77" s="22">
        <v>44267.0</v>
      </c>
      <c r="J77" s="21"/>
      <c r="K77" s="22">
        <v>44268.0</v>
      </c>
      <c r="L77" s="21"/>
      <c r="M77" s="22">
        <v>44269.0</v>
      </c>
      <c r="N77" s="21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idden="1">
      <c r="A78" s="22">
        <v>44270.0</v>
      </c>
      <c r="B78" s="21"/>
      <c r="C78" s="22">
        <v>44271.0</v>
      </c>
      <c r="D78" s="21"/>
      <c r="E78" s="22">
        <v>44272.0</v>
      </c>
      <c r="F78" s="21"/>
      <c r="G78" s="22">
        <v>44273.0</v>
      </c>
      <c r="H78" s="21"/>
      <c r="I78" s="22">
        <v>44274.0</v>
      </c>
      <c r="J78" s="21"/>
      <c r="K78" s="22">
        <v>44275.0</v>
      </c>
      <c r="L78" s="21"/>
      <c r="M78" s="22">
        <v>44276.0</v>
      </c>
      <c r="N78" s="21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idden="1">
      <c r="A79" s="22">
        <v>44277.0</v>
      </c>
      <c r="B79" s="21"/>
      <c r="C79" s="22">
        <v>44278.0</v>
      </c>
      <c r="D79" s="21"/>
      <c r="E79" s="22">
        <v>44279.0</v>
      </c>
      <c r="F79" s="21"/>
      <c r="G79" s="22">
        <v>44280.0</v>
      </c>
      <c r="H79" s="21"/>
      <c r="I79" s="22">
        <v>44281.0</v>
      </c>
      <c r="J79" s="21"/>
      <c r="K79" s="22">
        <v>44282.0</v>
      </c>
      <c r="L79" s="21"/>
      <c r="M79" s="22">
        <v>44283.0</v>
      </c>
      <c r="N79" s="21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idden="1">
      <c r="A80" s="22">
        <v>44284.0</v>
      </c>
      <c r="B80" s="21"/>
      <c r="C80" s="22">
        <v>44285.0</v>
      </c>
      <c r="D80" s="21"/>
      <c r="E80" s="22">
        <v>44286.0</v>
      </c>
      <c r="F80" s="21"/>
      <c r="G80" s="22">
        <v>44287.0</v>
      </c>
      <c r="H80" s="21"/>
      <c r="I80" s="22">
        <v>44288.0</v>
      </c>
      <c r="J80" s="21"/>
      <c r="K80" s="22">
        <v>44289.0</v>
      </c>
      <c r="L80" s="21"/>
      <c r="M80" s="22">
        <v>44290.0</v>
      </c>
      <c r="N80" s="21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idden="1">
      <c r="A81" s="22">
        <v>44291.0</v>
      </c>
      <c r="B81" s="21"/>
      <c r="C81" s="22">
        <v>44292.0</v>
      </c>
      <c r="D81" s="21"/>
      <c r="E81" s="22">
        <v>44293.0</v>
      </c>
      <c r="F81" s="21"/>
      <c r="G81" s="22">
        <v>44294.0</v>
      </c>
      <c r="H81" s="21"/>
      <c r="I81" s="22">
        <v>44295.0</v>
      </c>
      <c r="J81" s="60" t="s">
        <v>2</v>
      </c>
      <c r="K81" s="22">
        <v>44296.0</v>
      </c>
      <c r="L81" s="21"/>
      <c r="M81" s="22">
        <v>44297.0</v>
      </c>
      <c r="N81" s="21"/>
      <c r="O81" s="56"/>
      <c r="P81" s="56"/>
      <c r="Q81" s="56"/>
      <c r="R81" s="56"/>
      <c r="S81" s="56"/>
    </row>
    <row r="82" hidden="1">
      <c r="A82" s="22">
        <v>44298.0</v>
      </c>
      <c r="B82" s="21"/>
      <c r="C82" s="22">
        <v>44299.0</v>
      </c>
      <c r="D82" s="21"/>
      <c r="E82" s="22">
        <v>44300.0</v>
      </c>
      <c r="F82" s="21"/>
      <c r="G82" s="22">
        <v>44301.0</v>
      </c>
      <c r="H82" s="21"/>
      <c r="I82" s="22">
        <v>44302.0</v>
      </c>
      <c r="J82" s="21"/>
      <c r="K82" s="22">
        <v>44303.0</v>
      </c>
      <c r="L82" s="21"/>
      <c r="M82" s="22">
        <v>44304.0</v>
      </c>
      <c r="N82" s="21"/>
      <c r="O82" s="56"/>
      <c r="P82" s="56"/>
      <c r="Q82" s="56"/>
      <c r="R82" s="56"/>
      <c r="S82" s="56"/>
    </row>
    <row r="83" hidden="1">
      <c r="A83" s="22">
        <v>44305.0</v>
      </c>
      <c r="B83" s="21"/>
      <c r="C83" s="22">
        <v>44306.0</v>
      </c>
      <c r="D83" s="21"/>
      <c r="E83" s="22">
        <v>44307.0</v>
      </c>
      <c r="F83" s="21"/>
      <c r="G83" s="22">
        <v>44308.0</v>
      </c>
      <c r="H83" s="21"/>
      <c r="I83" s="22">
        <v>44309.0</v>
      </c>
      <c r="J83" s="60" t="s">
        <v>2</v>
      </c>
      <c r="K83" s="22">
        <v>44310.0</v>
      </c>
      <c r="L83" s="21"/>
      <c r="M83" s="22">
        <v>44311.0</v>
      </c>
      <c r="N83" s="21"/>
      <c r="O83" s="56"/>
      <c r="P83" s="56"/>
      <c r="Q83" s="56"/>
      <c r="R83" s="56"/>
      <c r="S83" s="56"/>
    </row>
    <row r="84" hidden="1">
      <c r="A84" s="22">
        <v>44312.0</v>
      </c>
      <c r="B84" s="21"/>
      <c r="C84" s="22">
        <v>44313.0</v>
      </c>
      <c r="D84" s="21"/>
      <c r="E84" s="22">
        <v>44314.0</v>
      </c>
      <c r="F84" s="21"/>
      <c r="G84" s="22">
        <v>44315.0</v>
      </c>
      <c r="H84" s="21"/>
      <c r="I84" s="22">
        <v>44316.0</v>
      </c>
      <c r="J84" s="60" t="s">
        <v>2</v>
      </c>
      <c r="K84" s="22">
        <v>44317.0</v>
      </c>
      <c r="L84" s="21"/>
      <c r="M84" s="22">
        <v>44318.0</v>
      </c>
      <c r="N84" s="21"/>
      <c r="O84" s="56"/>
      <c r="P84" s="56"/>
      <c r="Q84" s="56"/>
      <c r="R84" s="56"/>
      <c r="S84" s="56"/>
    </row>
    <row r="85" hidden="1">
      <c r="A85" s="22">
        <v>44319.0</v>
      </c>
      <c r="B85" s="21"/>
      <c r="C85" s="22">
        <v>44320.0</v>
      </c>
      <c r="D85" s="21"/>
      <c r="E85" s="22">
        <v>44321.0</v>
      </c>
      <c r="F85" s="21"/>
      <c r="G85" s="22">
        <v>44322.0</v>
      </c>
      <c r="H85" s="21"/>
      <c r="I85" s="22">
        <v>44323.0</v>
      </c>
      <c r="J85" s="60" t="s">
        <v>2</v>
      </c>
      <c r="K85" s="22">
        <v>44324.0</v>
      </c>
      <c r="L85" s="21"/>
      <c r="M85" s="22">
        <v>44325.0</v>
      </c>
      <c r="N85" s="21"/>
      <c r="O85" s="56"/>
      <c r="P85" s="56"/>
      <c r="Q85" s="56"/>
      <c r="R85" s="56"/>
      <c r="S85" s="56"/>
    </row>
    <row r="86" hidden="1">
      <c r="A86" s="22">
        <v>44326.0</v>
      </c>
      <c r="B86" s="21"/>
      <c r="C86" s="22">
        <v>44327.0</v>
      </c>
      <c r="D86" s="21"/>
      <c r="E86" s="22">
        <v>44328.0</v>
      </c>
      <c r="F86" s="21"/>
      <c r="G86" s="22">
        <v>44329.0</v>
      </c>
      <c r="H86" s="21"/>
      <c r="I86" s="22">
        <v>44330.0</v>
      </c>
      <c r="J86" s="21"/>
      <c r="K86" s="22">
        <v>44331.0</v>
      </c>
      <c r="L86" s="21"/>
      <c r="M86" s="22">
        <v>44332.0</v>
      </c>
      <c r="N86" s="21"/>
      <c r="O86" s="56"/>
      <c r="P86" s="56"/>
      <c r="Q86" s="56"/>
      <c r="R86" s="56"/>
      <c r="S86" s="56"/>
    </row>
    <row r="87" hidden="1">
      <c r="A87" s="22">
        <v>44333.0</v>
      </c>
      <c r="B87" s="21"/>
      <c r="C87" s="22">
        <v>44334.0</v>
      </c>
      <c r="D87" s="21"/>
      <c r="E87" s="22">
        <v>44335.0</v>
      </c>
      <c r="F87" s="21"/>
      <c r="G87" s="22">
        <v>44336.0</v>
      </c>
      <c r="H87" s="21"/>
      <c r="I87" s="22">
        <v>44337.0</v>
      </c>
      <c r="J87" s="21"/>
      <c r="K87" s="22">
        <v>44338.0</v>
      </c>
      <c r="L87" s="60" t="s">
        <v>2</v>
      </c>
      <c r="M87" s="22">
        <v>44339.0</v>
      </c>
      <c r="N87" s="21"/>
      <c r="O87" s="56"/>
      <c r="P87" s="56"/>
      <c r="Q87" s="56"/>
      <c r="R87" s="56"/>
      <c r="S87" s="56"/>
    </row>
    <row r="88" hidden="1">
      <c r="A88" s="22">
        <v>44340.0</v>
      </c>
      <c r="B88" s="21"/>
      <c r="C88" s="22">
        <v>44341.0</v>
      </c>
      <c r="D88" s="21"/>
      <c r="E88" s="22">
        <v>44342.0</v>
      </c>
      <c r="F88" s="21"/>
      <c r="G88" s="22">
        <v>44343.0</v>
      </c>
      <c r="H88" s="21"/>
      <c r="I88" s="22">
        <v>44344.0</v>
      </c>
      <c r="J88" s="21"/>
      <c r="K88" s="22">
        <v>44345.0</v>
      </c>
      <c r="L88" s="76" t="s">
        <v>7</v>
      </c>
      <c r="M88" s="22">
        <v>44346.0</v>
      </c>
      <c r="N88" s="21"/>
      <c r="O88" s="56"/>
      <c r="P88" s="56"/>
      <c r="Q88" s="56"/>
      <c r="R88" s="56"/>
      <c r="S88" s="56"/>
    </row>
    <row r="89" hidden="1">
      <c r="A89" s="22">
        <v>44347.0</v>
      </c>
      <c r="B89" s="21"/>
      <c r="C89" s="22">
        <v>44348.0</v>
      </c>
      <c r="D89" s="21"/>
      <c r="E89" s="22">
        <v>44349.0</v>
      </c>
      <c r="F89" s="21"/>
      <c r="G89" s="22">
        <v>44350.0</v>
      </c>
      <c r="H89" s="21"/>
      <c r="I89" s="22">
        <v>44351.0</v>
      </c>
      <c r="J89" s="55" t="s">
        <v>191</v>
      </c>
      <c r="K89" s="22">
        <v>44352.0</v>
      </c>
      <c r="L89" s="7" t="s">
        <v>4</v>
      </c>
      <c r="M89" s="22">
        <v>44353.0</v>
      </c>
      <c r="N89" s="21"/>
      <c r="O89" s="56"/>
      <c r="P89" s="56"/>
      <c r="Q89" s="56"/>
      <c r="R89" s="56"/>
      <c r="S89" s="56"/>
    </row>
    <row r="90" hidden="1">
      <c r="A90" s="22">
        <v>44354.0</v>
      </c>
      <c r="B90" s="21"/>
      <c r="C90" s="22">
        <v>44355.0</v>
      </c>
      <c r="D90" s="21"/>
      <c r="E90" s="22">
        <v>44356.0</v>
      </c>
      <c r="F90" s="21"/>
      <c r="G90" s="22">
        <v>44357.0</v>
      </c>
      <c r="H90" s="21"/>
      <c r="I90" s="22">
        <v>44358.0</v>
      </c>
      <c r="J90" s="76" t="s">
        <v>7</v>
      </c>
      <c r="K90" s="22">
        <v>44359.0</v>
      </c>
      <c r="L90" s="14" t="s">
        <v>1948</v>
      </c>
      <c r="M90" s="22">
        <v>44360.0</v>
      </c>
      <c r="N90" s="21"/>
      <c r="O90" s="56"/>
      <c r="P90" s="56"/>
      <c r="Q90" s="56"/>
      <c r="R90" s="56"/>
      <c r="S90" s="56"/>
    </row>
    <row r="91" hidden="1">
      <c r="A91" s="22">
        <v>44361.0</v>
      </c>
      <c r="B91" s="21"/>
      <c r="C91" s="22">
        <v>44362.0</v>
      </c>
      <c r="D91" s="21"/>
      <c r="E91" s="22">
        <v>44363.0</v>
      </c>
      <c r="F91" s="21"/>
      <c r="G91" s="22">
        <v>44364.0</v>
      </c>
      <c r="H91" s="21"/>
      <c r="I91" s="22">
        <v>44365.0</v>
      </c>
      <c r="J91" s="23" t="s">
        <v>966</v>
      </c>
      <c r="K91" s="22">
        <v>44366.0</v>
      </c>
      <c r="L91" s="23" t="s">
        <v>18</v>
      </c>
      <c r="M91" s="22">
        <v>44367.0</v>
      </c>
      <c r="N91" s="21"/>
      <c r="O91" s="56"/>
      <c r="P91" s="56"/>
      <c r="Q91" s="56"/>
      <c r="R91" s="56"/>
      <c r="S91" s="56"/>
    </row>
    <row r="92" hidden="1">
      <c r="A92" s="22">
        <v>44368.0</v>
      </c>
      <c r="B92" s="21"/>
      <c r="C92" s="22">
        <v>44369.0</v>
      </c>
      <c r="D92" s="21"/>
      <c r="E92" s="22">
        <v>44370.0</v>
      </c>
      <c r="F92" s="49" t="s">
        <v>196</v>
      </c>
      <c r="G92" s="22">
        <v>44371.0</v>
      </c>
      <c r="H92" s="49" t="s">
        <v>196</v>
      </c>
      <c r="I92" s="22">
        <v>44372.0</v>
      </c>
      <c r="J92" s="49" t="s">
        <v>196</v>
      </c>
      <c r="K92" s="22">
        <v>44373.0</v>
      </c>
      <c r="L92" s="49" t="s">
        <v>196</v>
      </c>
      <c r="M92" s="22">
        <v>44374.0</v>
      </c>
      <c r="N92" s="21"/>
      <c r="O92" s="56"/>
      <c r="P92" s="56"/>
      <c r="Q92" s="56"/>
      <c r="R92" s="56"/>
      <c r="S92" s="56"/>
    </row>
    <row r="93" hidden="1">
      <c r="A93" s="22">
        <v>44375.0</v>
      </c>
      <c r="B93" s="21"/>
      <c r="C93" s="22">
        <v>44376.0</v>
      </c>
      <c r="D93" s="21"/>
      <c r="E93" s="22">
        <v>44377.0</v>
      </c>
      <c r="F93" s="21"/>
      <c r="G93" s="22">
        <v>44378.0</v>
      </c>
      <c r="H93" s="21"/>
      <c r="I93" s="22">
        <v>44379.0</v>
      </c>
      <c r="J93" s="21"/>
      <c r="K93" s="22">
        <v>44380.0</v>
      </c>
      <c r="L93" s="23" t="s">
        <v>1949</v>
      </c>
      <c r="M93" s="22">
        <v>44381.0</v>
      </c>
      <c r="N93" s="21"/>
      <c r="O93" s="56"/>
      <c r="P93" s="56"/>
      <c r="Q93" s="56"/>
      <c r="R93" s="56"/>
      <c r="S93" s="56"/>
    </row>
    <row r="94" hidden="1">
      <c r="A94" s="22">
        <v>44382.0</v>
      </c>
      <c r="B94" s="21"/>
      <c r="C94" s="22">
        <v>44383.0</v>
      </c>
      <c r="D94" s="21"/>
      <c r="E94" s="22">
        <v>44384.0</v>
      </c>
      <c r="F94" s="21"/>
      <c r="G94" s="22">
        <v>44385.0</v>
      </c>
      <c r="H94" s="21"/>
      <c r="I94" s="22">
        <v>44386.0</v>
      </c>
      <c r="J94" s="55" t="s">
        <v>191</v>
      </c>
      <c r="K94" s="22">
        <v>44387.0</v>
      </c>
      <c r="L94" s="7" t="s">
        <v>198</v>
      </c>
      <c r="M94" s="22">
        <v>44388.0</v>
      </c>
      <c r="N94" s="21"/>
      <c r="O94" s="56"/>
      <c r="P94" s="56"/>
      <c r="Q94" s="56"/>
      <c r="R94" s="56"/>
      <c r="S94" s="56"/>
    </row>
    <row r="95" hidden="1">
      <c r="A95" s="22">
        <v>44389.0</v>
      </c>
      <c r="B95" s="21"/>
      <c r="C95" s="22">
        <v>44390.0</v>
      </c>
      <c r="D95" s="21"/>
      <c r="E95" s="22">
        <v>44391.0</v>
      </c>
      <c r="F95" s="21"/>
      <c r="G95" s="22">
        <v>44392.0</v>
      </c>
      <c r="H95" s="21"/>
      <c r="I95" s="22">
        <v>44393.0</v>
      </c>
      <c r="J95" s="7" t="s">
        <v>198</v>
      </c>
      <c r="K95" s="22">
        <v>44394.0</v>
      </c>
      <c r="L95" s="13" t="s">
        <v>7</v>
      </c>
      <c r="M95" s="22">
        <v>44395.0</v>
      </c>
      <c r="N95" s="21"/>
      <c r="O95" s="56"/>
      <c r="P95" s="56"/>
      <c r="Q95" s="56"/>
      <c r="R95" s="56"/>
      <c r="S95" s="56"/>
    </row>
    <row r="96" hidden="1">
      <c r="A96" s="22">
        <v>44396.0</v>
      </c>
      <c r="B96" s="21"/>
      <c r="C96" s="22">
        <v>44397.0</v>
      </c>
      <c r="D96" s="21"/>
      <c r="E96" s="22">
        <v>44398.0</v>
      </c>
      <c r="F96" s="21"/>
      <c r="G96" s="22">
        <v>44399.0</v>
      </c>
      <c r="H96" s="21"/>
      <c r="I96" s="22">
        <v>44400.0</v>
      </c>
      <c r="J96" s="14" t="s">
        <v>367</v>
      </c>
      <c r="K96" s="22">
        <v>44401.0</v>
      </c>
      <c r="L96" s="49" t="s">
        <v>196</v>
      </c>
      <c r="M96" s="22">
        <v>44402.0</v>
      </c>
      <c r="N96" s="49" t="s">
        <v>196</v>
      </c>
      <c r="O96" s="56"/>
      <c r="P96" s="56"/>
      <c r="Q96" s="56"/>
      <c r="R96" s="56"/>
      <c r="S96" s="56"/>
    </row>
    <row r="97" hidden="1">
      <c r="A97" s="22">
        <v>44403.0</v>
      </c>
      <c r="B97" s="21"/>
      <c r="C97" s="22">
        <v>44404.0</v>
      </c>
      <c r="D97" s="21"/>
      <c r="E97" s="22">
        <v>44405.0</v>
      </c>
      <c r="F97" s="21"/>
      <c r="G97" s="22">
        <v>44406.0</v>
      </c>
      <c r="H97" s="7" t="s">
        <v>4</v>
      </c>
      <c r="I97" s="22">
        <v>44407.0</v>
      </c>
      <c r="J97" s="14" t="s">
        <v>1950</v>
      </c>
      <c r="K97" s="22">
        <v>44408.0</v>
      </c>
      <c r="L97" s="13" t="s">
        <v>7</v>
      </c>
      <c r="M97" s="22">
        <v>44409.0</v>
      </c>
      <c r="N97" s="21"/>
      <c r="O97" s="56"/>
      <c r="P97" s="56"/>
      <c r="Q97" s="56"/>
      <c r="R97" s="56"/>
      <c r="S97" s="56"/>
    </row>
    <row r="98" hidden="1">
      <c r="A98" s="22">
        <v>44410.0</v>
      </c>
      <c r="B98" s="21"/>
      <c r="C98" s="22">
        <v>44411.0</v>
      </c>
      <c r="D98" s="21"/>
      <c r="E98" s="22">
        <v>44412.0</v>
      </c>
      <c r="F98" s="21"/>
      <c r="G98" s="22">
        <v>44413.0</v>
      </c>
      <c r="H98" s="7" t="s">
        <v>4</v>
      </c>
      <c r="I98" s="22">
        <v>44414.0</v>
      </c>
      <c r="J98" s="5" t="s">
        <v>195</v>
      </c>
      <c r="K98" s="22">
        <v>44415.0</v>
      </c>
      <c r="L98" s="55" t="s">
        <v>191</v>
      </c>
      <c r="M98" s="22">
        <v>44416.0</v>
      </c>
      <c r="N98" s="21"/>
      <c r="O98" s="56"/>
      <c r="P98" s="56"/>
      <c r="Q98" s="56"/>
      <c r="R98" s="56"/>
      <c r="S98" s="56"/>
    </row>
    <row r="99" hidden="1">
      <c r="A99" s="22">
        <v>44417.0</v>
      </c>
      <c r="B99" s="21"/>
      <c r="C99" s="22">
        <v>44418.0</v>
      </c>
      <c r="D99" s="21"/>
      <c r="E99" s="22">
        <v>44419.0</v>
      </c>
      <c r="F99" s="21"/>
      <c r="G99" s="22">
        <v>44420.0</v>
      </c>
      <c r="H99" s="7" t="s">
        <v>4</v>
      </c>
      <c r="I99" s="22">
        <v>44421.0</v>
      </c>
      <c r="J99" s="7" t="s">
        <v>198</v>
      </c>
      <c r="K99" s="22">
        <v>44422.0</v>
      </c>
      <c r="L99" s="7" t="s">
        <v>4</v>
      </c>
      <c r="M99" s="22">
        <v>44423.0</v>
      </c>
      <c r="N99" s="14" t="s">
        <v>1951</v>
      </c>
      <c r="O99" s="56"/>
      <c r="P99" s="56"/>
      <c r="Q99" s="56"/>
      <c r="R99" s="56"/>
      <c r="S99" s="56"/>
    </row>
    <row r="100" hidden="1">
      <c r="A100" s="22">
        <v>44424.0</v>
      </c>
      <c r="B100" s="21"/>
      <c r="C100" s="22">
        <v>44425.0</v>
      </c>
      <c r="D100" s="21"/>
      <c r="E100" s="22">
        <v>44426.0</v>
      </c>
      <c r="F100" s="21"/>
      <c r="G100" s="22">
        <v>44427.0</v>
      </c>
      <c r="H100" s="7" t="s">
        <v>4</v>
      </c>
      <c r="I100" s="22">
        <v>44428.0</v>
      </c>
      <c r="J100" s="5" t="s">
        <v>2</v>
      </c>
      <c r="K100" s="22">
        <v>44429.0</v>
      </c>
      <c r="L100" s="14" t="s">
        <v>1952</v>
      </c>
      <c r="M100" s="22">
        <v>44430.0</v>
      </c>
      <c r="N100" s="14" t="s">
        <v>1953</v>
      </c>
      <c r="O100" s="56"/>
      <c r="P100" s="56"/>
      <c r="Q100" s="56"/>
      <c r="R100" s="56"/>
      <c r="S100" s="56"/>
    </row>
    <row r="101" hidden="1">
      <c r="A101" s="22">
        <v>44431.0</v>
      </c>
      <c r="B101" s="21"/>
      <c r="C101" s="22">
        <v>44432.0</v>
      </c>
      <c r="D101" s="21"/>
      <c r="E101" s="22">
        <v>44433.0</v>
      </c>
      <c r="F101" s="21"/>
      <c r="G101" s="22">
        <v>44434.0</v>
      </c>
      <c r="H101" s="7" t="s">
        <v>4</v>
      </c>
      <c r="I101" s="22">
        <v>44435.0</v>
      </c>
      <c r="J101" s="55" t="s">
        <v>191</v>
      </c>
      <c r="K101" s="22">
        <v>44436.0</v>
      </c>
      <c r="L101" s="6" t="s">
        <v>1954</v>
      </c>
      <c r="M101" s="22">
        <v>44437.0</v>
      </c>
      <c r="N101" s="21"/>
      <c r="O101" s="56"/>
      <c r="P101" s="56"/>
      <c r="Q101" s="56"/>
      <c r="R101" s="56"/>
      <c r="S101" s="56"/>
    </row>
    <row r="102" hidden="1">
      <c r="A102" s="22">
        <v>44438.0</v>
      </c>
      <c r="B102" s="21"/>
      <c r="C102" s="22">
        <v>44439.0</v>
      </c>
      <c r="D102" s="21"/>
      <c r="E102" s="22">
        <v>44440.0</v>
      </c>
      <c r="F102" s="21"/>
      <c r="G102" s="22">
        <v>44441.0</v>
      </c>
      <c r="H102" s="7" t="s">
        <v>4</v>
      </c>
      <c r="I102" s="22">
        <v>44442.0</v>
      </c>
      <c r="J102" s="7" t="s">
        <v>198</v>
      </c>
      <c r="K102" s="22">
        <v>44443.0</v>
      </c>
      <c r="L102" s="49" t="s">
        <v>320</v>
      </c>
      <c r="M102" s="22">
        <v>44444.0</v>
      </c>
      <c r="N102" s="25" t="s">
        <v>196</v>
      </c>
      <c r="O102" s="56"/>
      <c r="P102" s="56"/>
      <c r="Q102" s="56"/>
      <c r="R102" s="56"/>
      <c r="S102" s="56"/>
    </row>
    <row r="103" hidden="1">
      <c r="A103" s="22">
        <v>44445.0</v>
      </c>
      <c r="B103" s="21"/>
      <c r="C103" s="22">
        <v>44446.0</v>
      </c>
      <c r="D103" s="21"/>
      <c r="E103" s="22">
        <v>44447.0</v>
      </c>
      <c r="F103" s="21"/>
      <c r="G103" s="22">
        <v>44448.0</v>
      </c>
      <c r="H103" s="7" t="s">
        <v>4</v>
      </c>
      <c r="I103" s="22">
        <v>44449.0</v>
      </c>
      <c r="J103" s="5" t="s">
        <v>195</v>
      </c>
      <c r="K103" s="22">
        <v>44450.0</v>
      </c>
      <c r="L103" s="6" t="s">
        <v>406</v>
      </c>
      <c r="M103" s="22">
        <v>44451.0</v>
      </c>
      <c r="N103" s="61" t="s">
        <v>1955</v>
      </c>
      <c r="O103" s="56"/>
      <c r="P103" s="56"/>
      <c r="Q103" s="56"/>
      <c r="R103" s="56"/>
      <c r="S103" s="56"/>
    </row>
    <row r="104" hidden="1">
      <c r="A104" s="22">
        <v>44452.0</v>
      </c>
      <c r="B104" s="21"/>
      <c r="C104" s="22">
        <v>44453.0</v>
      </c>
      <c r="D104" s="21"/>
      <c r="E104" s="22">
        <v>44454.0</v>
      </c>
      <c r="F104" s="21"/>
      <c r="G104" s="22">
        <v>44455.0</v>
      </c>
      <c r="H104" s="7" t="s">
        <v>4</v>
      </c>
      <c r="I104" s="22">
        <v>44456.0</v>
      </c>
      <c r="J104" s="26" t="s">
        <v>203</v>
      </c>
      <c r="K104" s="22">
        <v>44457.0</v>
      </c>
      <c r="L104" s="7" t="s">
        <v>4</v>
      </c>
      <c r="M104" s="22">
        <v>44458.0</v>
      </c>
      <c r="N104" s="21"/>
      <c r="O104" s="56"/>
      <c r="P104" s="56"/>
      <c r="Q104" s="56"/>
      <c r="R104" s="56"/>
      <c r="S104" s="56"/>
    </row>
    <row r="105" hidden="1">
      <c r="A105" s="22">
        <v>44459.0</v>
      </c>
      <c r="B105" s="21"/>
      <c r="C105" s="22">
        <v>44460.0</v>
      </c>
      <c r="D105" s="21"/>
      <c r="E105" s="22">
        <v>44461.0</v>
      </c>
      <c r="F105" s="21"/>
      <c r="G105" s="22">
        <v>44462.0</v>
      </c>
      <c r="H105" s="7" t="s">
        <v>4</v>
      </c>
      <c r="I105" s="22">
        <v>44463.0</v>
      </c>
      <c r="J105" s="5" t="s">
        <v>195</v>
      </c>
      <c r="K105" s="22">
        <v>44464.0</v>
      </c>
      <c r="L105" s="49" t="s">
        <v>320</v>
      </c>
      <c r="M105" s="22">
        <v>44465.0</v>
      </c>
      <c r="N105" s="21"/>
      <c r="O105" s="56"/>
      <c r="P105" s="56"/>
      <c r="Q105" s="56"/>
      <c r="R105" s="56"/>
      <c r="S105" s="56"/>
    </row>
    <row r="106" hidden="1">
      <c r="A106" s="22">
        <v>44466.0</v>
      </c>
      <c r="B106" s="21"/>
      <c r="C106" s="22">
        <v>44467.0</v>
      </c>
      <c r="D106" s="21"/>
      <c r="E106" s="22">
        <v>44468.0</v>
      </c>
      <c r="F106" s="21"/>
      <c r="G106" s="22">
        <v>44469.0</v>
      </c>
      <c r="H106" s="7" t="s">
        <v>4</v>
      </c>
      <c r="I106" s="22">
        <v>44470.0</v>
      </c>
      <c r="J106" s="38" t="s">
        <v>196</v>
      </c>
      <c r="K106" s="22">
        <v>44471.0</v>
      </c>
      <c r="L106" s="38" t="s">
        <v>196</v>
      </c>
      <c r="M106" s="22">
        <v>44472.0</v>
      </c>
      <c r="N106" s="61" t="s">
        <v>200</v>
      </c>
      <c r="O106" s="56"/>
      <c r="P106" s="56"/>
      <c r="Q106" s="56"/>
      <c r="R106" s="56"/>
      <c r="S106" s="56"/>
    </row>
    <row r="107" hidden="1">
      <c r="A107" s="22">
        <v>44473.0</v>
      </c>
      <c r="B107" s="21"/>
      <c r="C107" s="22">
        <v>44474.0</v>
      </c>
      <c r="D107" s="21"/>
      <c r="E107" s="22">
        <v>44475.0</v>
      </c>
      <c r="F107" s="21"/>
      <c r="G107" s="22">
        <v>44476.0</v>
      </c>
      <c r="H107" s="7" t="s">
        <v>4</v>
      </c>
      <c r="I107" s="22">
        <v>44477.0</v>
      </c>
      <c r="J107" s="14" t="s">
        <v>1950</v>
      </c>
      <c r="K107" s="22">
        <v>44478.0</v>
      </c>
      <c r="L107" s="14" t="s">
        <v>1956</v>
      </c>
      <c r="M107" s="22">
        <v>44479.0</v>
      </c>
      <c r="N107" s="21"/>
      <c r="O107" s="56"/>
      <c r="P107" s="56"/>
      <c r="Q107" s="56"/>
      <c r="R107" s="56"/>
      <c r="S107" s="56"/>
    </row>
    <row r="108" hidden="1">
      <c r="A108" s="22">
        <v>44480.0</v>
      </c>
      <c r="B108" s="21"/>
      <c r="C108" s="22">
        <v>44481.0</v>
      </c>
      <c r="D108" s="21"/>
      <c r="E108" s="22">
        <v>44482.0</v>
      </c>
      <c r="F108" s="21"/>
      <c r="G108" s="22">
        <v>44483.0</v>
      </c>
      <c r="H108" s="7" t="s">
        <v>4</v>
      </c>
      <c r="I108" s="22">
        <v>44484.0</v>
      </c>
      <c r="J108" s="5" t="s">
        <v>195</v>
      </c>
      <c r="K108" s="22">
        <v>44485.0</v>
      </c>
      <c r="L108" s="6" t="s">
        <v>1957</v>
      </c>
      <c r="M108" s="22">
        <v>44486.0</v>
      </c>
      <c r="N108" s="61" t="s">
        <v>200</v>
      </c>
      <c r="O108" s="56"/>
      <c r="P108" s="56"/>
      <c r="Q108" s="56"/>
      <c r="R108" s="56"/>
      <c r="S108" s="56"/>
    </row>
    <row r="109" hidden="1">
      <c r="A109" s="22">
        <v>44487.0</v>
      </c>
      <c r="B109" s="21"/>
      <c r="C109" s="22">
        <v>44488.0</v>
      </c>
      <c r="D109" s="21"/>
      <c r="E109" s="22">
        <v>44489.0</v>
      </c>
      <c r="F109" s="21"/>
      <c r="G109" s="22">
        <v>44490.0</v>
      </c>
      <c r="H109" s="7" t="s">
        <v>4</v>
      </c>
      <c r="I109" s="22">
        <v>44491.0</v>
      </c>
      <c r="J109" s="7" t="s">
        <v>198</v>
      </c>
      <c r="K109" s="22">
        <v>44492.0</v>
      </c>
      <c r="L109" s="14" t="s">
        <v>1958</v>
      </c>
      <c r="M109" s="22">
        <v>44493.0</v>
      </c>
      <c r="N109" s="21"/>
      <c r="O109" s="56"/>
      <c r="P109" s="56"/>
      <c r="Q109" s="56"/>
      <c r="R109" s="56"/>
      <c r="S109" s="56"/>
    </row>
    <row r="110" hidden="1">
      <c r="A110" s="22">
        <v>44494.0</v>
      </c>
      <c r="B110" s="21"/>
      <c r="C110" s="22">
        <v>44495.0</v>
      </c>
      <c r="D110" s="21"/>
      <c r="E110" s="22">
        <v>44496.0</v>
      </c>
      <c r="F110" s="21"/>
      <c r="G110" s="22">
        <v>44497.0</v>
      </c>
      <c r="H110" s="7" t="s">
        <v>4</v>
      </c>
      <c r="I110" s="22">
        <v>44498.0</v>
      </c>
      <c r="J110" s="5" t="s">
        <v>195</v>
      </c>
      <c r="K110" s="22">
        <v>44499.0</v>
      </c>
      <c r="L110" s="6" t="s">
        <v>417</v>
      </c>
      <c r="M110" s="22">
        <v>44500.0</v>
      </c>
      <c r="N110" s="21"/>
      <c r="O110" s="56"/>
      <c r="P110" s="56"/>
      <c r="Q110" s="56"/>
      <c r="R110" s="56"/>
      <c r="S110" s="56"/>
    </row>
    <row r="111" hidden="1">
      <c r="A111" s="22">
        <v>44501.0</v>
      </c>
      <c r="B111" s="21"/>
      <c r="C111" s="22">
        <v>44502.0</v>
      </c>
      <c r="D111" s="75" t="s">
        <v>1959</v>
      </c>
      <c r="E111" s="22">
        <v>44503.0</v>
      </c>
      <c r="F111" s="21"/>
      <c r="G111" s="22">
        <v>44504.0</v>
      </c>
      <c r="H111" s="7" t="s">
        <v>4</v>
      </c>
      <c r="I111" s="22">
        <v>44505.0</v>
      </c>
      <c r="J111" s="38" t="s">
        <v>196</v>
      </c>
      <c r="K111" s="22">
        <v>44506.0</v>
      </c>
      <c r="L111" s="38" t="s">
        <v>196</v>
      </c>
      <c r="M111" s="22">
        <v>44507.0</v>
      </c>
      <c r="N111" s="26" t="s">
        <v>209</v>
      </c>
      <c r="O111" s="56"/>
      <c r="P111" s="56"/>
      <c r="Q111" s="56"/>
      <c r="R111" s="56"/>
      <c r="S111" s="56"/>
    </row>
    <row r="112" hidden="1">
      <c r="A112" s="22">
        <v>44508.0</v>
      </c>
      <c r="B112" s="21"/>
      <c r="C112" s="22">
        <v>44509.0</v>
      </c>
      <c r="D112" s="21"/>
      <c r="E112" s="22">
        <v>44510.0</v>
      </c>
      <c r="F112" s="21"/>
      <c r="G112" s="22">
        <v>44511.0</v>
      </c>
      <c r="H112" s="7" t="s">
        <v>4</v>
      </c>
      <c r="I112" s="22">
        <v>44512.0</v>
      </c>
      <c r="J112" s="7" t="s">
        <v>4</v>
      </c>
      <c r="K112" s="22">
        <v>44513.0</v>
      </c>
      <c r="L112" s="5" t="s">
        <v>195</v>
      </c>
      <c r="M112" s="22">
        <v>44514.0</v>
      </c>
      <c r="N112" s="61" t="s">
        <v>202</v>
      </c>
      <c r="O112" s="56"/>
      <c r="P112" s="56"/>
      <c r="Q112" s="56"/>
      <c r="R112" s="56"/>
      <c r="S112" s="56"/>
    </row>
    <row r="113" hidden="1">
      <c r="A113" s="22">
        <v>44515.0</v>
      </c>
      <c r="B113" s="21"/>
      <c r="C113" s="22">
        <v>44516.0</v>
      </c>
      <c r="D113" s="21"/>
      <c r="E113" s="22">
        <v>44517.0</v>
      </c>
      <c r="F113" s="21"/>
      <c r="G113" s="22">
        <v>44518.0</v>
      </c>
      <c r="H113" s="7" t="s">
        <v>4</v>
      </c>
      <c r="I113" s="22">
        <v>44519.0</v>
      </c>
      <c r="J113" s="14" t="s">
        <v>201</v>
      </c>
      <c r="K113" s="22">
        <v>44520.0</v>
      </c>
      <c r="L113" s="6" t="s">
        <v>1960</v>
      </c>
      <c r="M113" s="22">
        <v>44521.0</v>
      </c>
      <c r="N113" s="21"/>
      <c r="O113" s="56"/>
      <c r="P113" s="56"/>
      <c r="Q113" s="56"/>
      <c r="R113" s="56"/>
      <c r="S113" s="56"/>
    </row>
    <row r="114" hidden="1">
      <c r="A114" s="22">
        <v>44522.0</v>
      </c>
      <c r="B114" s="21"/>
      <c r="C114" s="22">
        <v>44523.0</v>
      </c>
      <c r="D114" s="21"/>
      <c r="E114" s="22">
        <v>44524.0</v>
      </c>
      <c r="F114" s="21"/>
      <c r="G114" s="22">
        <v>44525.0</v>
      </c>
      <c r="H114" s="25" t="s">
        <v>196</v>
      </c>
      <c r="I114" s="22">
        <v>44526.0</v>
      </c>
      <c r="J114" s="4" t="s">
        <v>1</v>
      </c>
      <c r="K114" s="22">
        <v>44527.0</v>
      </c>
      <c r="L114" s="14" t="s">
        <v>208</v>
      </c>
      <c r="M114" s="22">
        <v>44528.0</v>
      </c>
      <c r="N114" s="21"/>
      <c r="O114" s="56"/>
      <c r="P114" s="56"/>
      <c r="Q114" s="56"/>
      <c r="R114" s="56"/>
      <c r="S114" s="56"/>
    </row>
    <row r="115" hidden="1">
      <c r="A115" s="22">
        <v>44529.0</v>
      </c>
      <c r="B115" s="21"/>
      <c r="C115" s="22">
        <v>44530.0</v>
      </c>
      <c r="D115" s="21"/>
      <c r="E115" s="22">
        <v>44531.0</v>
      </c>
      <c r="F115" s="21"/>
      <c r="G115" s="22">
        <v>44532.0</v>
      </c>
      <c r="H115" s="7" t="s">
        <v>4</v>
      </c>
      <c r="I115" s="22">
        <v>44533.0</v>
      </c>
      <c r="J115" s="5" t="s">
        <v>195</v>
      </c>
      <c r="K115" s="22">
        <v>44534.0</v>
      </c>
      <c r="L115" s="38" t="s">
        <v>412</v>
      </c>
      <c r="M115" s="22">
        <v>44535.0</v>
      </c>
      <c r="N115" s="21"/>
      <c r="O115" s="56"/>
      <c r="P115" s="56"/>
      <c r="Q115" s="56"/>
      <c r="R115" s="56"/>
      <c r="S115" s="56"/>
    </row>
    <row r="116" hidden="1">
      <c r="A116" s="22">
        <v>44536.0</v>
      </c>
      <c r="B116" s="21"/>
      <c r="C116" s="22">
        <v>44537.0</v>
      </c>
      <c r="D116" s="75" t="s">
        <v>1959</v>
      </c>
      <c r="E116" s="22">
        <v>44538.0</v>
      </c>
      <c r="F116" s="21"/>
      <c r="G116" s="22">
        <v>44539.0</v>
      </c>
      <c r="H116" s="21"/>
      <c r="I116" s="22">
        <v>44540.0</v>
      </c>
      <c r="J116" s="49" t="s">
        <v>495</v>
      </c>
      <c r="K116" s="22">
        <v>44541.0</v>
      </c>
      <c r="L116" s="6" t="s">
        <v>1961</v>
      </c>
      <c r="M116" s="22">
        <v>44542.0</v>
      </c>
      <c r="N116" s="27"/>
      <c r="O116" s="56"/>
      <c r="P116" s="56"/>
      <c r="Q116" s="56"/>
      <c r="R116" s="56"/>
      <c r="S116" s="56"/>
    </row>
    <row r="117" hidden="1">
      <c r="A117" s="22">
        <v>44543.0</v>
      </c>
      <c r="B117" s="21"/>
      <c r="C117" s="22">
        <v>44544.0</v>
      </c>
      <c r="D117" s="21"/>
      <c r="E117" s="22">
        <v>44545.0</v>
      </c>
      <c r="F117" s="21"/>
      <c r="G117" s="22">
        <v>44546.0</v>
      </c>
      <c r="H117" s="7" t="s">
        <v>4</v>
      </c>
      <c r="I117" s="22">
        <v>44547.0</v>
      </c>
      <c r="J117" s="5" t="s">
        <v>195</v>
      </c>
      <c r="K117" s="22">
        <v>44548.0</v>
      </c>
      <c r="L117" s="26" t="s">
        <v>776</v>
      </c>
      <c r="M117" s="22">
        <v>44549.0</v>
      </c>
      <c r="N117" s="21"/>
      <c r="O117" s="56"/>
      <c r="P117" s="56"/>
      <c r="Q117" s="56"/>
      <c r="R117" s="56"/>
      <c r="S117" s="56"/>
    </row>
    <row r="118" hidden="1">
      <c r="A118" s="22">
        <v>44550.0</v>
      </c>
      <c r="B118" s="21"/>
      <c r="C118" s="22">
        <v>44551.0</v>
      </c>
      <c r="D118" s="21"/>
      <c r="E118" s="22">
        <v>44552.0</v>
      </c>
      <c r="F118" s="21"/>
      <c r="G118" s="22">
        <v>44553.0</v>
      </c>
      <c r="H118" s="21"/>
      <c r="I118" s="22">
        <v>44554.0</v>
      </c>
      <c r="J118" s="38" t="s">
        <v>196</v>
      </c>
      <c r="K118" s="22">
        <v>44555.0</v>
      </c>
      <c r="L118" s="38" t="s">
        <v>196</v>
      </c>
      <c r="M118" s="22">
        <v>44556.0</v>
      </c>
      <c r="N118" s="26" t="s">
        <v>209</v>
      </c>
      <c r="O118" s="56"/>
      <c r="P118" s="56"/>
      <c r="Q118" s="56"/>
      <c r="R118" s="56"/>
      <c r="S118" s="56"/>
    </row>
    <row r="119" hidden="1">
      <c r="A119" s="22">
        <v>44557.0</v>
      </c>
      <c r="B119" s="21"/>
      <c r="C119" s="22">
        <v>44558.0</v>
      </c>
      <c r="D119" s="25" t="s">
        <v>196</v>
      </c>
      <c r="E119" s="22">
        <v>44559.0</v>
      </c>
      <c r="F119" s="21"/>
      <c r="G119" s="22">
        <v>44560.0</v>
      </c>
      <c r="H119" s="7" t="s">
        <v>4</v>
      </c>
      <c r="I119" s="22">
        <v>44561.0</v>
      </c>
      <c r="J119" s="7" t="s">
        <v>1962</v>
      </c>
      <c r="K119" s="22">
        <v>44562.0</v>
      </c>
      <c r="L119" s="6" t="s">
        <v>371</v>
      </c>
      <c r="M119" s="22">
        <v>44563.0</v>
      </c>
      <c r="N119" s="21"/>
      <c r="O119" s="56"/>
      <c r="P119" s="56"/>
      <c r="Q119" s="56"/>
      <c r="R119" s="56"/>
      <c r="S119" s="56"/>
    </row>
    <row r="120" hidden="1">
      <c r="A120" s="22">
        <v>44564.0</v>
      </c>
      <c r="B120" s="21"/>
      <c r="C120" s="22">
        <v>44565.0</v>
      </c>
      <c r="D120" s="21"/>
      <c r="E120" s="22">
        <v>44566.0</v>
      </c>
      <c r="F120" s="21"/>
      <c r="G120" s="22">
        <v>44567.0</v>
      </c>
      <c r="H120" s="21"/>
      <c r="I120" s="22">
        <v>44568.0</v>
      </c>
      <c r="J120" s="14" t="s">
        <v>926</v>
      </c>
      <c r="K120" s="22">
        <v>44569.0</v>
      </c>
      <c r="L120" s="5" t="s">
        <v>770</v>
      </c>
      <c r="M120" s="22">
        <v>44570.0</v>
      </c>
      <c r="N120" s="21"/>
      <c r="O120" s="56"/>
      <c r="P120" s="56"/>
      <c r="Q120" s="56"/>
      <c r="R120" s="56"/>
      <c r="S120" s="56"/>
    </row>
    <row r="121" hidden="1">
      <c r="A121" s="22">
        <v>44571.0</v>
      </c>
      <c r="B121" s="21"/>
      <c r="C121" s="22">
        <v>44572.0</v>
      </c>
      <c r="D121" s="21"/>
      <c r="E121" s="22">
        <v>44573.0</v>
      </c>
      <c r="F121" s="21"/>
      <c r="G121" s="22">
        <v>44574.0</v>
      </c>
      <c r="H121" s="7" t="s">
        <v>4</v>
      </c>
      <c r="I121" s="22">
        <v>44575.0</v>
      </c>
      <c r="J121" s="21"/>
      <c r="K121" s="22">
        <v>44576.0</v>
      </c>
      <c r="L121" s="7" t="s">
        <v>204</v>
      </c>
      <c r="M121" s="22">
        <v>44577.0</v>
      </c>
      <c r="N121" s="21"/>
      <c r="O121" s="56"/>
      <c r="P121" s="56"/>
      <c r="Q121" s="56"/>
      <c r="R121" s="56"/>
      <c r="S121" s="56"/>
    </row>
    <row r="122" hidden="1">
      <c r="A122" s="22">
        <v>44578.0</v>
      </c>
      <c r="B122" s="21"/>
      <c r="C122" s="22">
        <v>44579.0</v>
      </c>
      <c r="D122" s="21"/>
      <c r="E122" s="22">
        <v>44580.0</v>
      </c>
      <c r="F122" s="21"/>
      <c r="G122" s="22">
        <v>44581.0</v>
      </c>
      <c r="H122" s="21"/>
      <c r="I122" s="22">
        <v>44582.0</v>
      </c>
      <c r="J122" s="14" t="s">
        <v>864</v>
      </c>
      <c r="K122" s="22">
        <v>44583.0</v>
      </c>
      <c r="L122" s="55" t="s">
        <v>191</v>
      </c>
      <c r="M122" s="22">
        <v>44584.0</v>
      </c>
      <c r="N122" s="21"/>
      <c r="O122" s="56"/>
      <c r="P122" s="56"/>
      <c r="Q122" s="56"/>
      <c r="R122" s="56"/>
      <c r="S122" s="56"/>
    </row>
    <row r="123" hidden="1">
      <c r="A123" s="22">
        <v>44585.0</v>
      </c>
      <c r="B123" s="21"/>
      <c r="C123" s="22">
        <v>44586.0</v>
      </c>
      <c r="D123" s="21"/>
      <c r="E123" s="22">
        <v>44587.0</v>
      </c>
      <c r="F123" s="21"/>
      <c r="G123" s="22">
        <v>44588.0</v>
      </c>
      <c r="H123" s="7" t="s">
        <v>4</v>
      </c>
      <c r="I123" s="22">
        <v>44589.0</v>
      </c>
      <c r="J123" s="7" t="s">
        <v>204</v>
      </c>
      <c r="K123" s="22">
        <v>44590.0</v>
      </c>
      <c r="L123" s="14" t="s">
        <v>226</v>
      </c>
      <c r="M123" s="22">
        <v>44591.0</v>
      </c>
      <c r="N123" s="25" t="s">
        <v>412</v>
      </c>
      <c r="O123" s="56"/>
      <c r="P123" s="56"/>
      <c r="Q123" s="56"/>
      <c r="R123" s="56"/>
      <c r="S123" s="56"/>
    </row>
    <row r="124" hidden="1">
      <c r="A124" s="22">
        <v>44592.0</v>
      </c>
      <c r="B124" s="21"/>
      <c r="C124" s="22">
        <v>44593.0</v>
      </c>
      <c r="D124" s="21"/>
      <c r="E124" s="22">
        <v>44594.0</v>
      </c>
      <c r="F124" s="21"/>
      <c r="G124" s="22">
        <v>44595.0</v>
      </c>
      <c r="H124" s="21"/>
      <c r="I124" s="22">
        <v>44596.0</v>
      </c>
      <c r="J124" s="14" t="s">
        <v>938</v>
      </c>
      <c r="K124" s="22">
        <v>44597.0</v>
      </c>
      <c r="L124" s="55" t="s">
        <v>191</v>
      </c>
      <c r="M124" s="22">
        <v>44598.0</v>
      </c>
      <c r="N124" s="14" t="s">
        <v>1963</v>
      </c>
      <c r="O124" s="56"/>
      <c r="P124" s="56"/>
      <c r="Q124" s="56"/>
      <c r="R124" s="56"/>
      <c r="S124" s="56"/>
    </row>
    <row r="125" hidden="1">
      <c r="A125" s="22">
        <v>44599.0</v>
      </c>
      <c r="B125" s="21"/>
      <c r="C125" s="22">
        <v>44600.0</v>
      </c>
      <c r="D125" s="21"/>
      <c r="E125" s="22">
        <v>44601.0</v>
      </c>
      <c r="F125" s="21"/>
      <c r="G125" s="22">
        <v>44602.0</v>
      </c>
      <c r="H125" s="7" t="s">
        <v>4</v>
      </c>
      <c r="I125" s="22">
        <v>44603.0</v>
      </c>
      <c r="J125" s="5" t="s">
        <v>199</v>
      </c>
      <c r="K125" s="22">
        <v>44604.0</v>
      </c>
      <c r="L125" s="6" t="s">
        <v>943</v>
      </c>
      <c r="M125" s="22">
        <v>44605.0</v>
      </c>
      <c r="N125" s="21"/>
      <c r="O125" s="56"/>
      <c r="P125" s="56"/>
      <c r="Q125" s="56"/>
      <c r="R125" s="56"/>
      <c r="S125" s="56"/>
    </row>
    <row r="126" hidden="1">
      <c r="A126" s="22">
        <v>44606.0</v>
      </c>
      <c r="B126" s="21"/>
      <c r="C126" s="22">
        <v>44607.0</v>
      </c>
      <c r="D126" s="21"/>
      <c r="E126" s="22">
        <v>44608.0</v>
      </c>
      <c r="F126" s="21"/>
      <c r="G126" s="22">
        <v>44609.0</v>
      </c>
      <c r="H126" s="21"/>
      <c r="I126" s="22">
        <v>44610.0</v>
      </c>
      <c r="J126" s="14" t="s">
        <v>1964</v>
      </c>
      <c r="K126" s="22">
        <v>44611.0</v>
      </c>
      <c r="L126" s="5" t="s">
        <v>199</v>
      </c>
      <c r="M126" s="22">
        <v>44612.0</v>
      </c>
      <c r="N126" s="21"/>
      <c r="O126" s="56"/>
      <c r="P126" s="56"/>
      <c r="Q126" s="56"/>
      <c r="R126" s="56"/>
      <c r="S126" s="56"/>
    </row>
    <row r="127" hidden="1">
      <c r="A127" s="22">
        <v>44613.0</v>
      </c>
      <c r="B127" s="21"/>
      <c r="C127" s="22">
        <v>44614.0</v>
      </c>
      <c r="D127" s="21"/>
      <c r="E127" s="22">
        <v>44615.0</v>
      </c>
      <c r="F127" s="21"/>
      <c r="G127" s="22">
        <v>44616.0</v>
      </c>
      <c r="H127" s="7" t="s">
        <v>4</v>
      </c>
      <c r="I127" s="22">
        <v>44617.0</v>
      </c>
      <c r="J127" s="7" t="s">
        <v>204</v>
      </c>
      <c r="K127" s="22">
        <v>44618.0</v>
      </c>
      <c r="L127" s="6" t="s">
        <v>1965</v>
      </c>
      <c r="M127" s="22">
        <v>44619.0</v>
      </c>
      <c r="N127" s="21"/>
      <c r="O127" s="56"/>
      <c r="P127" s="56"/>
      <c r="Q127" s="56"/>
      <c r="R127" s="56"/>
      <c r="S127" s="56"/>
    </row>
    <row r="128" hidden="1">
      <c r="A128" s="22">
        <v>44620.0</v>
      </c>
      <c r="B128" s="21"/>
      <c r="C128" s="22">
        <v>44621.0</v>
      </c>
      <c r="D128" s="21"/>
      <c r="E128" s="22">
        <v>44622.0</v>
      </c>
      <c r="F128" s="21"/>
      <c r="G128" s="22">
        <v>44623.0</v>
      </c>
      <c r="H128" s="21"/>
      <c r="I128" s="22">
        <v>44624.0</v>
      </c>
      <c r="J128" s="55" t="s">
        <v>191</v>
      </c>
      <c r="K128" s="22">
        <v>44625.0</v>
      </c>
      <c r="L128" s="5" t="s">
        <v>199</v>
      </c>
      <c r="M128" s="22">
        <v>44626.0</v>
      </c>
      <c r="N128" s="21"/>
      <c r="O128" s="56"/>
      <c r="P128" s="56"/>
      <c r="Q128" s="56"/>
      <c r="R128" s="56"/>
      <c r="S128" s="56"/>
    </row>
    <row r="129" hidden="1">
      <c r="A129" s="22">
        <v>44627.0</v>
      </c>
      <c r="B129" s="21"/>
      <c r="C129" s="22">
        <v>44628.0</v>
      </c>
      <c r="D129" s="21"/>
      <c r="E129" s="22">
        <v>44629.0</v>
      </c>
      <c r="F129" s="21"/>
      <c r="G129" s="22">
        <v>44630.0</v>
      </c>
      <c r="H129" s="7" t="s">
        <v>4</v>
      </c>
      <c r="I129" s="22">
        <v>44631.0</v>
      </c>
      <c r="J129" s="7" t="s">
        <v>204</v>
      </c>
      <c r="K129" s="22">
        <v>44632.0</v>
      </c>
      <c r="L129" s="14" t="s">
        <v>250</v>
      </c>
      <c r="M129" s="22">
        <v>44633.0</v>
      </c>
      <c r="N129" s="21"/>
      <c r="O129" s="56"/>
      <c r="P129" s="56"/>
      <c r="Q129" s="56"/>
      <c r="R129" s="56"/>
      <c r="S129" s="56"/>
    </row>
    <row r="130" hidden="1">
      <c r="A130" s="22">
        <v>44634.0</v>
      </c>
      <c r="B130" s="21"/>
      <c r="C130" s="22">
        <v>44635.0</v>
      </c>
      <c r="D130" s="21"/>
      <c r="E130" s="22">
        <v>44636.0</v>
      </c>
      <c r="F130" s="21"/>
      <c r="G130" s="22">
        <v>44637.0</v>
      </c>
      <c r="H130" s="21"/>
      <c r="I130" s="22">
        <v>44638.0</v>
      </c>
      <c r="J130" s="14" t="s">
        <v>8</v>
      </c>
      <c r="K130" s="22">
        <v>44639.0</v>
      </c>
      <c r="L130" s="6" t="s">
        <v>1966</v>
      </c>
      <c r="M130" s="22">
        <v>44640.0</v>
      </c>
      <c r="N130" s="21"/>
      <c r="O130" s="56"/>
      <c r="P130" s="56"/>
      <c r="Q130" s="56"/>
      <c r="R130" s="56"/>
      <c r="S130" s="56"/>
    </row>
    <row r="131" hidden="1">
      <c r="A131" s="22">
        <v>44641.0</v>
      </c>
      <c r="B131" s="21"/>
      <c r="C131" s="22">
        <v>44642.0</v>
      </c>
      <c r="D131" s="21"/>
      <c r="E131" s="22">
        <v>44643.0</v>
      </c>
      <c r="F131" s="21"/>
      <c r="G131" s="22">
        <v>44644.0</v>
      </c>
      <c r="H131" s="7" t="s">
        <v>4</v>
      </c>
      <c r="I131" s="22">
        <v>44645.0</v>
      </c>
      <c r="J131" s="15" t="s">
        <v>24</v>
      </c>
      <c r="K131" s="22">
        <v>44646.0</v>
      </c>
      <c r="L131" s="14" t="s">
        <v>1967</v>
      </c>
      <c r="M131" s="22">
        <v>44647.0</v>
      </c>
      <c r="N131" s="21"/>
      <c r="O131" s="56"/>
      <c r="P131" s="56"/>
      <c r="Q131" s="56"/>
      <c r="R131" s="56"/>
      <c r="S131" s="56"/>
    </row>
    <row r="132" hidden="1">
      <c r="A132" s="22">
        <v>44648.0</v>
      </c>
      <c r="B132" s="21"/>
      <c r="C132" s="22">
        <v>44649.0</v>
      </c>
      <c r="D132" s="21"/>
      <c r="E132" s="22">
        <v>44650.0</v>
      </c>
      <c r="F132" s="21"/>
      <c r="G132" s="22">
        <v>44651.0</v>
      </c>
      <c r="H132" s="21"/>
      <c r="I132" s="22">
        <v>44652.0</v>
      </c>
      <c r="J132" s="55" t="s">
        <v>191</v>
      </c>
      <c r="K132" s="22">
        <v>44653.0</v>
      </c>
      <c r="L132" s="6" t="s">
        <v>952</v>
      </c>
      <c r="M132" s="22">
        <v>44654.0</v>
      </c>
      <c r="N132" s="21"/>
      <c r="O132" s="56"/>
      <c r="P132" s="56"/>
      <c r="Q132" s="56"/>
      <c r="R132" s="56"/>
      <c r="S132" s="56"/>
    </row>
    <row r="133" hidden="1">
      <c r="A133" s="22">
        <v>44655.0</v>
      </c>
      <c r="B133" s="21"/>
      <c r="C133" s="22">
        <v>44656.0</v>
      </c>
      <c r="D133" s="21"/>
      <c r="E133" s="22">
        <v>44657.0</v>
      </c>
      <c r="F133" s="21"/>
      <c r="G133" s="22">
        <v>44658.0</v>
      </c>
      <c r="H133" s="7" t="s">
        <v>4</v>
      </c>
      <c r="I133" s="22">
        <v>44659.0</v>
      </c>
      <c r="J133" s="7" t="s">
        <v>204</v>
      </c>
      <c r="K133" s="22">
        <v>44660.0</v>
      </c>
      <c r="L133" s="14" t="s">
        <v>1968</v>
      </c>
      <c r="M133" s="22">
        <v>44661.0</v>
      </c>
      <c r="N133" s="21"/>
      <c r="O133" s="56"/>
      <c r="P133" s="56"/>
      <c r="Q133" s="56"/>
      <c r="R133" s="56"/>
      <c r="S133" s="56"/>
    </row>
    <row r="134" hidden="1">
      <c r="A134" s="22">
        <v>44662.0</v>
      </c>
      <c r="B134" s="21"/>
      <c r="C134" s="22">
        <v>44663.0</v>
      </c>
      <c r="D134" s="21"/>
      <c r="E134" s="22">
        <v>44664.0</v>
      </c>
      <c r="F134" s="21"/>
      <c r="G134" s="22">
        <v>44665.0</v>
      </c>
      <c r="H134" s="21"/>
      <c r="I134" s="22">
        <v>44666.0</v>
      </c>
      <c r="J134" s="14" t="s">
        <v>953</v>
      </c>
      <c r="K134" s="22">
        <v>44667.0</v>
      </c>
      <c r="L134" s="55" t="s">
        <v>191</v>
      </c>
      <c r="M134" s="22">
        <v>44668.0</v>
      </c>
      <c r="N134" s="21"/>
      <c r="O134" s="56"/>
      <c r="P134" s="56"/>
      <c r="Q134" s="56"/>
      <c r="R134" s="56"/>
      <c r="S134" s="56"/>
    </row>
    <row r="135" hidden="1">
      <c r="A135" s="22">
        <v>44669.0</v>
      </c>
      <c r="B135" s="21"/>
      <c r="C135" s="22">
        <v>44670.0</v>
      </c>
      <c r="D135" s="21"/>
      <c r="E135" s="22">
        <v>44671.0</v>
      </c>
      <c r="F135" s="21"/>
      <c r="G135" s="22">
        <v>44672.0</v>
      </c>
      <c r="H135" s="7" t="s">
        <v>4</v>
      </c>
      <c r="I135" s="22">
        <v>44673.0</v>
      </c>
      <c r="J135" s="85" t="s">
        <v>1969</v>
      </c>
      <c r="K135" s="22">
        <v>44674.0</v>
      </c>
      <c r="L135" s="5" t="s">
        <v>1970</v>
      </c>
      <c r="M135" s="22">
        <v>44675.0</v>
      </c>
      <c r="N135" s="14" t="s">
        <v>1971</v>
      </c>
      <c r="O135" s="56"/>
      <c r="P135" s="56"/>
      <c r="Q135" s="56"/>
      <c r="R135" s="56"/>
      <c r="S135" s="56"/>
    </row>
    <row r="136" hidden="1">
      <c r="A136" s="22">
        <v>44676.0</v>
      </c>
      <c r="B136" s="21"/>
      <c r="C136" s="22">
        <v>44677.0</v>
      </c>
      <c r="D136" s="21"/>
      <c r="E136" s="22">
        <v>44678.0</v>
      </c>
      <c r="F136" s="21"/>
      <c r="G136" s="22">
        <v>44679.0</v>
      </c>
      <c r="H136" s="26" t="s">
        <v>1972</v>
      </c>
      <c r="I136" s="22">
        <v>44680.0</v>
      </c>
      <c r="J136" s="12" t="s">
        <v>6</v>
      </c>
      <c r="K136" s="22">
        <v>44681.0</v>
      </c>
      <c r="L136" s="4" t="s">
        <v>1</v>
      </c>
      <c r="M136" s="22">
        <v>44682.0</v>
      </c>
      <c r="N136" s="21"/>
      <c r="O136" s="56"/>
      <c r="P136" s="56"/>
      <c r="Q136" s="56"/>
      <c r="R136" s="56"/>
      <c r="S136" s="56"/>
    </row>
    <row r="137" hidden="1">
      <c r="A137" s="22">
        <v>44683.0</v>
      </c>
      <c r="B137" s="21"/>
      <c r="C137" s="22">
        <v>44684.0</v>
      </c>
      <c r="D137" s="21"/>
      <c r="E137" s="22">
        <v>44685.0</v>
      </c>
      <c r="F137" s="21"/>
      <c r="G137" s="22">
        <v>44686.0</v>
      </c>
      <c r="H137" s="38" t="s">
        <v>196</v>
      </c>
      <c r="I137" s="22">
        <v>44687.0</v>
      </c>
      <c r="J137" s="38" t="s">
        <v>196</v>
      </c>
      <c r="K137" s="22">
        <v>44688.0</v>
      </c>
      <c r="L137" s="38" t="s">
        <v>196</v>
      </c>
      <c r="M137" s="22">
        <v>44689.0</v>
      </c>
      <c r="N137" s="38" t="s">
        <v>196</v>
      </c>
      <c r="O137" s="56"/>
      <c r="P137" s="56"/>
      <c r="Q137" s="56"/>
      <c r="R137" s="56"/>
      <c r="S137" s="56"/>
    </row>
    <row r="138" hidden="1">
      <c r="A138" s="22">
        <v>44690.0</v>
      </c>
      <c r="B138" s="21"/>
      <c r="C138" s="22">
        <v>44691.0</v>
      </c>
      <c r="D138" s="44" t="s">
        <v>1973</v>
      </c>
      <c r="E138" s="22">
        <v>44692.0</v>
      </c>
      <c r="F138" s="21"/>
      <c r="G138" s="22">
        <v>44693.0</v>
      </c>
      <c r="H138" s="21"/>
      <c r="I138" s="22">
        <v>44694.0</v>
      </c>
      <c r="J138" s="14" t="s">
        <v>399</v>
      </c>
      <c r="K138" s="22">
        <v>44695.0</v>
      </c>
      <c r="L138" s="5" t="s">
        <v>2</v>
      </c>
      <c r="M138" s="22">
        <v>44696.0</v>
      </c>
      <c r="N138" s="21"/>
      <c r="O138" s="56"/>
      <c r="P138" s="56"/>
      <c r="Q138" s="56"/>
      <c r="R138" s="56"/>
      <c r="S138" s="56"/>
    </row>
    <row r="139" hidden="1">
      <c r="A139" s="22">
        <v>44697.0</v>
      </c>
      <c r="B139" s="21"/>
      <c r="C139" s="22">
        <v>44698.0</v>
      </c>
      <c r="D139" s="21"/>
      <c r="E139" s="22">
        <v>44699.0</v>
      </c>
      <c r="F139" s="21"/>
      <c r="G139" s="22">
        <v>44700.0</v>
      </c>
      <c r="H139" s="7" t="s">
        <v>4</v>
      </c>
      <c r="I139" s="22">
        <v>44701.0</v>
      </c>
      <c r="J139" s="5" t="s">
        <v>199</v>
      </c>
      <c r="K139" s="22">
        <v>44702.0</v>
      </c>
      <c r="L139" s="38" t="s">
        <v>1974</v>
      </c>
      <c r="M139" s="22">
        <v>44703.0</v>
      </c>
      <c r="N139" s="21"/>
      <c r="O139" s="56"/>
      <c r="P139" s="56"/>
      <c r="Q139" s="56"/>
      <c r="R139" s="56"/>
      <c r="S139" s="56"/>
    </row>
    <row r="140" hidden="1">
      <c r="A140" s="22">
        <v>44704.0</v>
      </c>
      <c r="B140" s="21"/>
      <c r="C140" s="22">
        <v>44705.0</v>
      </c>
      <c r="D140" s="21"/>
      <c r="E140" s="22">
        <v>44706.0</v>
      </c>
      <c r="F140" s="21"/>
      <c r="G140" s="22">
        <v>44707.0</v>
      </c>
      <c r="H140" s="21"/>
      <c r="I140" s="22">
        <v>44708.0</v>
      </c>
      <c r="J140" s="55" t="s">
        <v>191</v>
      </c>
      <c r="K140" s="22">
        <v>44709.0</v>
      </c>
      <c r="L140" s="6" t="s">
        <v>952</v>
      </c>
      <c r="M140" s="22">
        <v>44710.0</v>
      </c>
      <c r="N140" s="21"/>
      <c r="O140" s="56"/>
      <c r="P140" s="56"/>
      <c r="Q140" s="56"/>
      <c r="R140" s="56"/>
      <c r="S140" s="56"/>
    </row>
    <row r="141" hidden="1">
      <c r="A141" s="22">
        <v>44711.0</v>
      </c>
      <c r="B141" s="21"/>
      <c r="C141" s="22">
        <v>44712.0</v>
      </c>
      <c r="D141" s="21"/>
      <c r="E141" s="22">
        <v>44713.0</v>
      </c>
      <c r="F141" s="21"/>
      <c r="G141" s="22">
        <v>44714.0</v>
      </c>
      <c r="H141" s="21"/>
      <c r="I141" s="22">
        <v>44715.0</v>
      </c>
      <c r="J141" s="14" t="s">
        <v>201</v>
      </c>
      <c r="K141" s="22">
        <v>44716.0</v>
      </c>
      <c r="L141" s="23" t="s">
        <v>1975</v>
      </c>
      <c r="M141" s="22">
        <v>44717.0</v>
      </c>
      <c r="N141" s="23" t="s">
        <v>1975</v>
      </c>
      <c r="O141" s="56"/>
      <c r="P141" s="56"/>
      <c r="Q141" s="56"/>
      <c r="R141" s="56"/>
      <c r="S141" s="56"/>
    </row>
    <row r="142" hidden="1">
      <c r="A142" s="22">
        <v>44718.0</v>
      </c>
      <c r="B142" s="21"/>
      <c r="C142" s="22">
        <v>44719.0</v>
      </c>
      <c r="D142" s="21"/>
      <c r="E142" s="22">
        <v>44720.0</v>
      </c>
      <c r="F142" s="21"/>
      <c r="G142" s="22">
        <v>44721.0</v>
      </c>
      <c r="H142" s="21"/>
      <c r="I142" s="22">
        <v>44722.0</v>
      </c>
      <c r="J142" s="4" t="s">
        <v>1</v>
      </c>
      <c r="K142" s="22">
        <v>44723.0</v>
      </c>
      <c r="L142" s="7" t="s">
        <v>4</v>
      </c>
      <c r="M142" s="22">
        <v>44724.0</v>
      </c>
      <c r="N142" s="21"/>
      <c r="O142" s="56"/>
      <c r="P142" s="56"/>
      <c r="Q142" s="56"/>
      <c r="R142" s="56"/>
      <c r="S142" s="56"/>
    </row>
    <row r="143" hidden="1">
      <c r="A143" s="22">
        <v>44725.0</v>
      </c>
      <c r="B143" s="21"/>
      <c r="C143" s="22">
        <v>44726.0</v>
      </c>
      <c r="D143" s="21"/>
      <c r="E143" s="22">
        <v>44727.0</v>
      </c>
      <c r="F143" s="21"/>
      <c r="G143" s="22">
        <v>44728.0</v>
      </c>
      <c r="H143" s="7" t="s">
        <v>4</v>
      </c>
      <c r="I143" s="22">
        <v>44729.0</v>
      </c>
      <c r="J143" s="7" t="s">
        <v>204</v>
      </c>
      <c r="K143" s="22">
        <v>44730.0</v>
      </c>
      <c r="L143" s="55" t="s">
        <v>191</v>
      </c>
      <c r="M143" s="22">
        <v>44731.0</v>
      </c>
      <c r="N143" s="27"/>
      <c r="O143" s="56"/>
      <c r="P143" s="56"/>
      <c r="Q143" s="56"/>
      <c r="R143" s="56"/>
      <c r="S143" s="56"/>
    </row>
    <row r="144" hidden="1">
      <c r="A144" s="22">
        <v>44732.0</v>
      </c>
      <c r="B144" s="21"/>
      <c r="C144" s="22">
        <v>44733.0</v>
      </c>
      <c r="D144" s="21"/>
      <c r="E144" s="22">
        <v>44734.0</v>
      </c>
      <c r="F144" s="21"/>
      <c r="G144" s="22">
        <v>44735.0</v>
      </c>
      <c r="H144" s="21"/>
      <c r="I144" s="22">
        <v>44736.0</v>
      </c>
      <c r="J144" s="21"/>
      <c r="K144" s="22">
        <v>44737.0</v>
      </c>
      <c r="L144" s="5" t="s">
        <v>2</v>
      </c>
      <c r="M144" s="22">
        <v>44738.0</v>
      </c>
      <c r="N144" s="14" t="s">
        <v>1976</v>
      </c>
      <c r="O144" s="56"/>
      <c r="P144" s="56"/>
      <c r="Q144" s="56"/>
      <c r="R144" s="56"/>
      <c r="S144" s="56"/>
    </row>
    <row r="145" hidden="1">
      <c r="A145" s="22">
        <v>44739.0</v>
      </c>
      <c r="B145" s="21"/>
      <c r="C145" s="22">
        <v>44740.0</v>
      </c>
      <c r="D145" s="21"/>
      <c r="E145" s="22">
        <v>44741.0</v>
      </c>
      <c r="F145" s="21"/>
      <c r="G145" s="22">
        <v>44742.0</v>
      </c>
      <c r="H145" s="21"/>
      <c r="I145" s="22">
        <v>44743.0</v>
      </c>
      <c r="J145" s="14" t="s">
        <v>1977</v>
      </c>
      <c r="K145" s="22">
        <v>44744.0</v>
      </c>
      <c r="L145" s="7" t="s">
        <v>4</v>
      </c>
      <c r="M145" s="22">
        <v>44745.0</v>
      </c>
      <c r="N145" s="21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idden="1">
      <c r="A146" s="22">
        <v>44746.0</v>
      </c>
      <c r="B146" s="21"/>
      <c r="C146" s="22">
        <v>44747.0</v>
      </c>
      <c r="D146" s="21"/>
      <c r="E146" s="22">
        <v>44748.0</v>
      </c>
      <c r="F146" s="21"/>
      <c r="G146" s="22">
        <v>44749.0</v>
      </c>
      <c r="H146" s="21"/>
      <c r="I146" s="22">
        <v>44750.0</v>
      </c>
      <c r="J146" s="21"/>
      <c r="K146" s="22">
        <v>44751.0</v>
      </c>
      <c r="L146" s="5" t="s">
        <v>199</v>
      </c>
      <c r="M146" s="22">
        <v>44752.0</v>
      </c>
      <c r="N146" s="21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idden="1">
      <c r="A147" s="22">
        <v>44753.0</v>
      </c>
      <c r="B147" s="21"/>
      <c r="C147" s="22">
        <v>44754.0</v>
      </c>
      <c r="D147" s="21"/>
      <c r="E147" s="22">
        <v>44755.0</v>
      </c>
      <c r="F147" s="21"/>
      <c r="G147" s="22">
        <v>44756.0</v>
      </c>
      <c r="H147" s="7" t="s">
        <v>4</v>
      </c>
      <c r="I147" s="22">
        <v>44757.0</v>
      </c>
      <c r="J147" s="55" t="s">
        <v>1978</v>
      </c>
      <c r="K147" s="22">
        <v>44758.0</v>
      </c>
      <c r="L147" s="23" t="s">
        <v>402</v>
      </c>
      <c r="M147" s="22">
        <v>44759.0</v>
      </c>
      <c r="N147" s="21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idden="1">
      <c r="A148" s="22">
        <v>44760.0</v>
      </c>
      <c r="B148" s="21"/>
      <c r="C148" s="22">
        <v>44761.0</v>
      </c>
      <c r="D148" s="21"/>
      <c r="E148" s="22">
        <v>44762.0</v>
      </c>
      <c r="F148" s="21"/>
      <c r="G148" s="22">
        <v>44763.0</v>
      </c>
      <c r="H148" s="5" t="s">
        <v>2</v>
      </c>
      <c r="I148" s="22">
        <v>44764.0</v>
      </c>
      <c r="J148" s="27"/>
      <c r="K148" s="22">
        <v>44765.0</v>
      </c>
      <c r="L148" s="27"/>
      <c r="M148" s="22">
        <v>44766.0</v>
      </c>
      <c r="N148" s="21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idden="1">
      <c r="A149" s="22">
        <v>44767.0</v>
      </c>
      <c r="B149" s="21"/>
      <c r="C149" s="22">
        <v>44768.0</v>
      </c>
      <c r="D149" s="21"/>
      <c r="E149" s="22">
        <v>44769.0</v>
      </c>
      <c r="F149" s="21"/>
      <c r="G149" s="22">
        <v>44770.0</v>
      </c>
      <c r="H149" s="21"/>
      <c r="I149" s="22">
        <v>44771.0</v>
      </c>
      <c r="J149" s="23" t="s">
        <v>1979</v>
      </c>
      <c r="K149" s="22">
        <v>44772.0</v>
      </c>
      <c r="L149" s="5" t="s">
        <v>2</v>
      </c>
      <c r="M149" s="22">
        <v>44773.0</v>
      </c>
      <c r="N149" s="21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idden="1">
      <c r="A150" s="22">
        <v>44774.0</v>
      </c>
      <c r="B150" s="21"/>
      <c r="C150" s="22">
        <v>44775.0</v>
      </c>
      <c r="D150" s="21"/>
      <c r="E150" s="22">
        <v>44776.0</v>
      </c>
      <c r="F150" s="21"/>
      <c r="G150" s="22">
        <v>44777.0</v>
      </c>
      <c r="H150" s="21"/>
      <c r="I150" s="22">
        <v>44778.0</v>
      </c>
      <c r="J150" s="5" t="s">
        <v>630</v>
      </c>
      <c r="K150" s="22">
        <v>44779.0</v>
      </c>
      <c r="L150" s="14" t="s">
        <v>953</v>
      </c>
      <c r="M150" s="22">
        <v>44780.0</v>
      </c>
      <c r="N150" s="21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idden="1">
      <c r="A151" s="22">
        <v>44781.0</v>
      </c>
      <c r="B151" s="21"/>
      <c r="C151" s="22">
        <v>44782.0</v>
      </c>
      <c r="D151" s="21"/>
      <c r="E151" s="22">
        <v>44783.0</v>
      </c>
      <c r="F151" s="21"/>
      <c r="G151" s="22">
        <v>44784.0</v>
      </c>
      <c r="H151" s="7" t="s">
        <v>4</v>
      </c>
      <c r="I151" s="22">
        <v>44785.0</v>
      </c>
      <c r="J151" s="55" t="s">
        <v>191</v>
      </c>
      <c r="K151" s="22">
        <v>44786.0</v>
      </c>
      <c r="L151" s="4" t="s">
        <v>1</v>
      </c>
      <c r="M151" s="22">
        <v>44787.0</v>
      </c>
      <c r="N151" s="21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idden="1">
      <c r="A152" s="22">
        <v>44788.0</v>
      </c>
      <c r="B152" s="21"/>
      <c r="C152" s="22">
        <v>44789.0</v>
      </c>
      <c r="D152" s="21"/>
      <c r="E152" s="22">
        <v>44790.0</v>
      </c>
      <c r="F152" s="21"/>
      <c r="G152" s="22">
        <v>44791.0</v>
      </c>
      <c r="H152" s="21"/>
      <c r="I152" s="22">
        <v>44792.0</v>
      </c>
      <c r="J152" s="27"/>
      <c r="K152" s="22">
        <v>44793.0</v>
      </c>
      <c r="L152" s="27"/>
      <c r="M152" s="22">
        <v>44794.0</v>
      </c>
      <c r="N152" s="21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idden="1">
      <c r="A153" s="22">
        <v>44795.0</v>
      </c>
      <c r="B153" s="21"/>
      <c r="C153" s="22">
        <v>44796.0</v>
      </c>
      <c r="D153" s="21"/>
      <c r="E153" s="22">
        <v>44797.0</v>
      </c>
      <c r="F153" s="21"/>
      <c r="G153" s="22">
        <v>44798.0</v>
      </c>
      <c r="H153" s="5" t="s">
        <v>2</v>
      </c>
      <c r="I153" s="22">
        <v>44799.0</v>
      </c>
      <c r="J153" s="7" t="s">
        <v>1980</v>
      </c>
      <c r="K153" s="22">
        <v>44800.0</v>
      </c>
      <c r="L153" s="14" t="s">
        <v>1950</v>
      </c>
      <c r="M153" s="22">
        <v>44801.0</v>
      </c>
      <c r="N153" s="21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idden="1">
      <c r="A154" s="22">
        <v>44802.0</v>
      </c>
      <c r="B154" s="21"/>
      <c r="C154" s="22">
        <v>44803.0</v>
      </c>
      <c r="D154" s="21"/>
      <c r="E154" s="22">
        <v>44804.0</v>
      </c>
      <c r="F154" s="21"/>
      <c r="G154" s="22">
        <v>44805.0</v>
      </c>
      <c r="H154" s="21"/>
      <c r="I154" s="22">
        <v>44806.0</v>
      </c>
      <c r="J154" s="14" t="s">
        <v>8</v>
      </c>
      <c r="K154" s="22">
        <v>44807.0</v>
      </c>
      <c r="L154" s="5" t="s">
        <v>630</v>
      </c>
      <c r="M154" s="22">
        <v>44808.0</v>
      </c>
      <c r="N154" s="27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idden="1">
      <c r="A155" s="22">
        <v>44809.0</v>
      </c>
      <c r="B155" s="21"/>
      <c r="C155" s="22">
        <v>44810.0</v>
      </c>
      <c r="D155" s="21"/>
      <c r="E155" s="22">
        <v>44811.0</v>
      </c>
      <c r="F155" s="21"/>
      <c r="G155" s="22">
        <v>44812.0</v>
      </c>
      <c r="H155" s="7" t="s">
        <v>4</v>
      </c>
      <c r="I155" s="22">
        <v>44813.0</v>
      </c>
      <c r="J155" s="14" t="s">
        <v>1976</v>
      </c>
      <c r="K155" s="22">
        <v>44814.0</v>
      </c>
      <c r="L155" s="7" t="s">
        <v>204</v>
      </c>
      <c r="M155" s="22">
        <v>44815.0</v>
      </c>
      <c r="N155" s="21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idden="1">
      <c r="A156" s="22">
        <v>44816.0</v>
      </c>
      <c r="B156" s="21"/>
      <c r="C156" s="22">
        <v>44817.0</v>
      </c>
      <c r="D156" s="21"/>
      <c r="E156" s="22">
        <v>44818.0</v>
      </c>
      <c r="F156" s="21"/>
      <c r="G156" s="22">
        <v>44819.0</v>
      </c>
      <c r="H156" s="21"/>
      <c r="I156" s="22">
        <v>44820.0</v>
      </c>
      <c r="J156" s="21"/>
      <c r="K156" s="22">
        <v>44821.0</v>
      </c>
      <c r="L156" s="5" t="s">
        <v>2</v>
      </c>
      <c r="M156" s="22">
        <v>44822.0</v>
      </c>
      <c r="N156" s="21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idden="1">
      <c r="A157" s="22">
        <v>44823.0</v>
      </c>
      <c r="B157" s="21"/>
      <c r="C157" s="22">
        <v>44824.0</v>
      </c>
      <c r="D157" s="21"/>
      <c r="E157" s="22">
        <v>44825.0</v>
      </c>
      <c r="F157" s="21"/>
      <c r="G157" s="22">
        <v>44826.0</v>
      </c>
      <c r="H157" s="21"/>
      <c r="I157" s="22">
        <v>44827.0</v>
      </c>
      <c r="J157" s="7" t="s">
        <v>4</v>
      </c>
      <c r="K157" s="22">
        <v>44828.0</v>
      </c>
      <c r="L157" s="14" t="s">
        <v>378</v>
      </c>
      <c r="M157" s="22">
        <v>44829.0</v>
      </c>
      <c r="N157" s="21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idden="1">
      <c r="A158" s="22">
        <v>44830.0</v>
      </c>
      <c r="B158" s="21"/>
      <c r="C158" s="22">
        <v>44831.0</v>
      </c>
      <c r="D158" s="21"/>
      <c r="E158" s="22">
        <v>44832.0</v>
      </c>
      <c r="F158" s="21"/>
      <c r="G158" s="22">
        <v>44833.0</v>
      </c>
      <c r="H158" s="21"/>
      <c r="I158" s="22">
        <v>44834.0</v>
      </c>
      <c r="J158" s="5" t="s">
        <v>630</v>
      </c>
      <c r="K158" s="22">
        <v>44835.0</v>
      </c>
      <c r="L158" s="13" t="s">
        <v>7</v>
      </c>
      <c r="M158" s="22">
        <v>44836.0</v>
      </c>
      <c r="N158" s="21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idden="1">
      <c r="A159" s="22">
        <v>44837.0</v>
      </c>
      <c r="B159" s="21"/>
      <c r="C159" s="22">
        <v>44838.0</v>
      </c>
      <c r="D159" s="21"/>
      <c r="E159" s="22">
        <v>44839.0</v>
      </c>
      <c r="F159" s="21"/>
      <c r="G159" s="22">
        <v>44840.0</v>
      </c>
      <c r="H159" s="21"/>
      <c r="I159" s="22">
        <v>44841.0</v>
      </c>
      <c r="J159" s="55" t="s">
        <v>191</v>
      </c>
      <c r="K159" s="22">
        <v>44842.0</v>
      </c>
      <c r="L159" s="6" t="s">
        <v>368</v>
      </c>
      <c r="M159" s="22">
        <v>44843.0</v>
      </c>
      <c r="N159" s="55" t="s">
        <v>191</v>
      </c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idden="1">
      <c r="A160" s="22">
        <v>44844.0</v>
      </c>
      <c r="B160" s="21"/>
      <c r="C160" s="22">
        <v>44845.0</v>
      </c>
      <c r="D160" s="21"/>
      <c r="E160" s="22">
        <v>44846.0</v>
      </c>
      <c r="F160" s="7" t="s">
        <v>4</v>
      </c>
      <c r="G160" s="22">
        <v>44847.0</v>
      </c>
      <c r="H160" s="21"/>
      <c r="I160" s="22">
        <v>44848.0</v>
      </c>
      <c r="J160" s="5" t="s">
        <v>2</v>
      </c>
      <c r="K160" s="22">
        <v>44849.0</v>
      </c>
      <c r="L160" s="14" t="s">
        <v>1981</v>
      </c>
      <c r="M160" s="22">
        <v>44850.0</v>
      </c>
      <c r="N160" s="21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idden="1">
      <c r="A161" s="22">
        <v>44851.0</v>
      </c>
      <c r="B161" s="21"/>
      <c r="C161" s="22">
        <v>44852.0</v>
      </c>
      <c r="D161" s="21"/>
      <c r="E161" s="22">
        <v>44853.0</v>
      </c>
      <c r="F161" s="21"/>
      <c r="G161" s="22">
        <v>44854.0</v>
      </c>
      <c r="H161" s="44" t="s">
        <v>977</v>
      </c>
      <c r="I161" s="22">
        <v>44855.0</v>
      </c>
      <c r="J161" s="7" t="s">
        <v>580</v>
      </c>
      <c r="K161" s="22">
        <v>44856.0</v>
      </c>
      <c r="L161" s="5" t="s">
        <v>630</v>
      </c>
      <c r="M161" s="22">
        <v>44857.0</v>
      </c>
      <c r="N161" s="21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idden="1">
      <c r="A162" s="22">
        <v>44858.0</v>
      </c>
      <c r="B162" s="21"/>
      <c r="C162" s="22">
        <v>44859.0</v>
      </c>
      <c r="D162" s="21"/>
      <c r="E162" s="22">
        <v>44860.0</v>
      </c>
      <c r="F162" s="21"/>
      <c r="G162" s="22">
        <v>44861.0</v>
      </c>
      <c r="H162" s="21"/>
      <c r="I162" s="22">
        <v>44862.0</v>
      </c>
      <c r="J162" s="21"/>
      <c r="K162" s="22">
        <v>44863.0</v>
      </c>
      <c r="L162" s="7" t="s">
        <v>1982</v>
      </c>
      <c r="M162" s="22">
        <v>44864.0</v>
      </c>
      <c r="N162" s="21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idden="1">
      <c r="A163" s="22">
        <v>44865.0</v>
      </c>
      <c r="B163" s="21"/>
      <c r="C163" s="22">
        <v>44866.0</v>
      </c>
      <c r="D163" s="21"/>
      <c r="E163" s="22">
        <v>44867.0</v>
      </c>
      <c r="F163" s="21"/>
      <c r="G163" s="22">
        <v>44868.0</v>
      </c>
      <c r="H163" s="21"/>
      <c r="I163" s="22">
        <v>44869.0</v>
      </c>
      <c r="J163" s="13" t="s">
        <v>7</v>
      </c>
      <c r="K163" s="22">
        <v>44870.0</v>
      </c>
      <c r="L163" s="14" t="s">
        <v>1983</v>
      </c>
      <c r="M163" s="22">
        <v>44871.0</v>
      </c>
      <c r="N163" s="21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idden="1">
      <c r="A164" s="22">
        <v>44872.0</v>
      </c>
      <c r="B164" s="21"/>
      <c r="C164" s="22">
        <v>44873.0</v>
      </c>
      <c r="D164" s="21"/>
      <c r="E164" s="22">
        <v>44874.0</v>
      </c>
      <c r="F164" s="21"/>
      <c r="G164" s="22">
        <v>44875.0</v>
      </c>
      <c r="H164" s="21"/>
      <c r="I164" s="22">
        <v>44876.0</v>
      </c>
      <c r="J164" s="7" t="s">
        <v>580</v>
      </c>
      <c r="K164" s="22">
        <v>44877.0</v>
      </c>
      <c r="L164" s="5" t="s">
        <v>630</v>
      </c>
      <c r="M164" s="22">
        <v>44878.0</v>
      </c>
      <c r="N164" s="21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idden="1">
      <c r="A165" s="22">
        <v>44879.0</v>
      </c>
      <c r="B165" s="21"/>
      <c r="C165" s="22">
        <v>44880.0</v>
      </c>
      <c r="D165" s="21"/>
      <c r="E165" s="22">
        <v>44881.0</v>
      </c>
      <c r="F165" s="21"/>
      <c r="G165" s="22">
        <v>44882.0</v>
      </c>
      <c r="H165" s="21"/>
      <c r="I165" s="22">
        <v>44883.0</v>
      </c>
      <c r="J165" s="5" t="s">
        <v>2</v>
      </c>
      <c r="K165" s="22">
        <v>44884.0</v>
      </c>
      <c r="L165" s="15" t="s">
        <v>1984</v>
      </c>
      <c r="M165" s="22">
        <v>44885.0</v>
      </c>
      <c r="N165" s="21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idden="1">
      <c r="A166" s="22">
        <v>44886.0</v>
      </c>
      <c r="B166" s="21"/>
      <c r="C166" s="22">
        <v>44887.0</v>
      </c>
      <c r="D166" s="21"/>
      <c r="E166" s="22">
        <v>44888.0</v>
      </c>
      <c r="F166" s="21"/>
      <c r="G166" s="22">
        <v>44889.0</v>
      </c>
      <c r="H166" s="21"/>
      <c r="I166" s="22">
        <v>44890.0</v>
      </c>
      <c r="J166" s="7" t="s">
        <v>4</v>
      </c>
      <c r="K166" s="22">
        <v>44891.0</v>
      </c>
      <c r="L166" s="6" t="s">
        <v>1965</v>
      </c>
      <c r="M166" s="22">
        <v>44892.0</v>
      </c>
      <c r="N166" s="21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idden="1">
      <c r="A167" s="22">
        <v>44893.0</v>
      </c>
      <c r="B167" s="21"/>
      <c r="C167" s="22">
        <v>44894.0</v>
      </c>
      <c r="D167" s="21"/>
      <c r="E167" s="22">
        <v>44895.0</v>
      </c>
      <c r="F167" s="7" t="s">
        <v>4</v>
      </c>
      <c r="G167" s="22">
        <v>44896.0</v>
      </c>
      <c r="H167" s="21"/>
      <c r="I167" s="22">
        <v>44897.0</v>
      </c>
      <c r="J167" s="25"/>
      <c r="K167" s="22">
        <v>44898.0</v>
      </c>
      <c r="L167" s="14" t="s">
        <v>1985</v>
      </c>
      <c r="M167" s="22">
        <v>44899.0</v>
      </c>
      <c r="N167" s="21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idden="1">
      <c r="A168" s="22">
        <v>44900.0</v>
      </c>
      <c r="B168" s="21"/>
      <c r="C168" s="22">
        <v>44901.0</v>
      </c>
      <c r="D168" s="21"/>
      <c r="E168" s="22">
        <v>44902.0</v>
      </c>
      <c r="F168" s="21"/>
      <c r="G168" s="22">
        <v>44903.0</v>
      </c>
      <c r="H168" s="21"/>
      <c r="I168" s="22">
        <v>44904.0</v>
      </c>
      <c r="J168" s="5" t="s">
        <v>630</v>
      </c>
      <c r="K168" s="22">
        <v>44905.0</v>
      </c>
      <c r="L168" s="55" t="s">
        <v>1986</v>
      </c>
      <c r="M168" s="22">
        <v>44906.0</v>
      </c>
      <c r="N168" s="21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idden="1">
      <c r="A169" s="22">
        <v>44907.0</v>
      </c>
      <c r="B169" s="21"/>
      <c r="C169" s="22">
        <v>44908.0</v>
      </c>
      <c r="D169" s="21"/>
      <c r="E169" s="22">
        <v>44909.0</v>
      </c>
      <c r="F169" s="7" t="s">
        <v>4</v>
      </c>
      <c r="G169" s="22">
        <v>44910.0</v>
      </c>
      <c r="H169" s="21"/>
      <c r="I169" s="22">
        <v>44911.0</v>
      </c>
      <c r="J169" s="14" t="s">
        <v>1983</v>
      </c>
      <c r="K169" s="22">
        <v>44912.0</v>
      </c>
      <c r="L169" s="6" t="s">
        <v>233</v>
      </c>
      <c r="M169" s="22">
        <v>44913.0</v>
      </c>
      <c r="N169" s="21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idden="1">
      <c r="A170" s="22">
        <v>44914.0</v>
      </c>
      <c r="B170" s="21"/>
      <c r="C170" s="22">
        <v>44915.0</v>
      </c>
      <c r="D170" s="21"/>
      <c r="E170" s="22">
        <v>44916.0</v>
      </c>
      <c r="F170" s="21"/>
      <c r="G170" s="22">
        <v>44917.0</v>
      </c>
      <c r="H170" s="21"/>
      <c r="I170" s="22">
        <v>44918.0</v>
      </c>
      <c r="J170" s="13" t="s">
        <v>7</v>
      </c>
      <c r="K170" s="22">
        <v>44919.0</v>
      </c>
      <c r="L170" s="27"/>
      <c r="M170" s="22">
        <v>44920.0</v>
      </c>
      <c r="N170" s="21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idden="1">
      <c r="A171" s="22">
        <v>44921.0</v>
      </c>
      <c r="B171" s="21"/>
      <c r="C171" s="22">
        <v>44922.0</v>
      </c>
      <c r="D171" s="21"/>
      <c r="E171" s="22">
        <v>44923.0</v>
      </c>
      <c r="F171" s="21"/>
      <c r="G171" s="22">
        <v>44924.0</v>
      </c>
      <c r="H171" s="21"/>
      <c r="I171" s="22">
        <v>44925.0</v>
      </c>
      <c r="J171" s="55" t="s">
        <v>191</v>
      </c>
      <c r="K171" s="22">
        <v>44926.0</v>
      </c>
      <c r="L171" s="5" t="s">
        <v>2</v>
      </c>
      <c r="M171" s="22">
        <v>44927.0</v>
      </c>
      <c r="N171" s="21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idden="1">
      <c r="A172" s="22">
        <v>44928.0</v>
      </c>
      <c r="B172" s="21"/>
      <c r="C172" s="22">
        <v>44929.0</v>
      </c>
      <c r="D172" s="21"/>
      <c r="E172" s="22">
        <v>44930.0</v>
      </c>
      <c r="F172" s="21"/>
      <c r="G172" s="22">
        <v>44931.0</v>
      </c>
      <c r="H172" s="21"/>
      <c r="I172" s="22">
        <v>44932.0</v>
      </c>
      <c r="J172" s="14" t="s">
        <v>8</v>
      </c>
      <c r="K172" s="22">
        <v>44933.0</v>
      </c>
      <c r="L172" s="15" t="s">
        <v>1987</v>
      </c>
      <c r="M172" s="22">
        <v>44934.0</v>
      </c>
      <c r="N172" s="21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idden="1">
      <c r="A173" s="22">
        <v>44935.0</v>
      </c>
      <c r="B173" s="21"/>
      <c r="C173" s="22">
        <v>44936.0</v>
      </c>
      <c r="D173" s="21"/>
      <c r="E173" s="22">
        <v>44937.0</v>
      </c>
      <c r="F173" s="21"/>
      <c r="G173" s="22">
        <v>44938.0</v>
      </c>
      <c r="H173" s="21"/>
      <c r="I173" s="22">
        <v>44939.0</v>
      </c>
      <c r="J173" s="5" t="s">
        <v>630</v>
      </c>
      <c r="K173" s="22">
        <v>44940.0</v>
      </c>
      <c r="L173" s="6" t="s">
        <v>1988</v>
      </c>
      <c r="M173" s="22">
        <v>44941.0</v>
      </c>
      <c r="N173" s="21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idden="1">
      <c r="A174" s="22">
        <v>44942.0</v>
      </c>
      <c r="B174" s="21"/>
      <c r="C174" s="22">
        <v>44943.0</v>
      </c>
      <c r="D174" s="21"/>
      <c r="E174" s="22">
        <v>44944.0</v>
      </c>
      <c r="F174" s="7" t="s">
        <v>4</v>
      </c>
      <c r="G174" s="22">
        <v>44945.0</v>
      </c>
      <c r="H174" s="21"/>
      <c r="I174" s="22">
        <v>44946.0</v>
      </c>
      <c r="J174" s="15" t="s">
        <v>1989</v>
      </c>
      <c r="K174" s="22">
        <v>44947.0</v>
      </c>
      <c r="L174" s="14" t="s">
        <v>973</v>
      </c>
      <c r="M174" s="22">
        <v>44948.0</v>
      </c>
      <c r="N174" s="21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idden="1">
      <c r="A175" s="22">
        <v>44949.0</v>
      </c>
      <c r="B175" s="21"/>
      <c r="C175" s="22">
        <v>44950.0</v>
      </c>
      <c r="D175" s="21"/>
      <c r="E175" s="22">
        <v>44951.0</v>
      </c>
      <c r="F175" s="21"/>
      <c r="G175" s="22">
        <v>44952.0</v>
      </c>
      <c r="H175" s="21"/>
      <c r="I175" s="22">
        <v>44953.0</v>
      </c>
      <c r="J175" s="55" t="s">
        <v>191</v>
      </c>
      <c r="K175" s="22">
        <v>44954.0</v>
      </c>
      <c r="L175" s="5" t="s">
        <v>2</v>
      </c>
      <c r="M175" s="22">
        <v>44955.0</v>
      </c>
      <c r="N175" s="21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idden="1">
      <c r="A176" s="22">
        <v>44956.0</v>
      </c>
      <c r="B176" s="21"/>
      <c r="C176" s="22">
        <v>44957.0</v>
      </c>
      <c r="D176" s="21"/>
      <c r="E176" s="22">
        <v>44958.0</v>
      </c>
      <c r="F176" s="21"/>
      <c r="G176" s="22">
        <v>44959.0</v>
      </c>
      <c r="H176" s="21"/>
      <c r="I176" s="22">
        <v>44960.0</v>
      </c>
      <c r="J176" s="5" t="s">
        <v>630</v>
      </c>
      <c r="K176" s="22">
        <v>44961.0</v>
      </c>
      <c r="L176" s="15" t="s">
        <v>24</v>
      </c>
      <c r="M176" s="22">
        <v>44962.0</v>
      </c>
      <c r="N176" s="21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idden="1">
      <c r="A177" s="22">
        <v>44963.0</v>
      </c>
      <c r="B177" s="21"/>
      <c r="C177" s="22">
        <v>44964.0</v>
      </c>
      <c r="D177" s="21"/>
      <c r="E177" s="22">
        <v>44965.0</v>
      </c>
      <c r="F177" s="21"/>
      <c r="G177" s="22">
        <v>44966.0</v>
      </c>
      <c r="H177" s="21"/>
      <c r="I177" s="22">
        <v>44967.0</v>
      </c>
      <c r="J177" s="13" t="s">
        <v>7</v>
      </c>
      <c r="K177" s="22">
        <v>44968.0</v>
      </c>
      <c r="L177" s="14" t="s">
        <v>1958</v>
      </c>
      <c r="M177" s="22">
        <v>44969.0</v>
      </c>
      <c r="N177" s="21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idden="1">
      <c r="A178" s="22">
        <v>44970.0</v>
      </c>
      <c r="B178" s="21"/>
      <c r="C178" s="22">
        <v>44971.0</v>
      </c>
      <c r="D178" s="21"/>
      <c r="E178" s="22">
        <v>44972.0</v>
      </c>
      <c r="F178" s="21"/>
      <c r="G178" s="22">
        <v>44973.0</v>
      </c>
      <c r="H178" s="21"/>
      <c r="I178" s="22">
        <v>44974.0</v>
      </c>
      <c r="K178" s="22">
        <v>44975.0</v>
      </c>
      <c r="L178" s="7" t="s">
        <v>4</v>
      </c>
      <c r="M178" s="22">
        <v>44976.0</v>
      </c>
      <c r="N178" s="21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idden="1">
      <c r="A179" s="22">
        <v>44977.0</v>
      </c>
      <c r="B179" s="21"/>
      <c r="C179" s="22">
        <v>44978.0</v>
      </c>
      <c r="D179" s="21"/>
      <c r="E179" s="22">
        <v>44979.0</v>
      </c>
      <c r="F179" s="21"/>
      <c r="G179" s="22">
        <v>44980.0</v>
      </c>
      <c r="H179" s="21"/>
      <c r="I179" s="22">
        <v>44981.0</v>
      </c>
      <c r="J179" s="5" t="s">
        <v>2</v>
      </c>
      <c r="K179" s="22">
        <v>44982.0</v>
      </c>
      <c r="L179" s="55" t="s">
        <v>191</v>
      </c>
      <c r="M179" s="22">
        <v>44983.0</v>
      </c>
      <c r="N179" s="21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idden="1">
      <c r="A180" s="22">
        <v>44984.0</v>
      </c>
      <c r="B180" s="21"/>
      <c r="C180" s="22">
        <v>44985.0</v>
      </c>
      <c r="D180" s="21"/>
      <c r="E180" s="22">
        <v>44986.0</v>
      </c>
      <c r="F180" s="21"/>
      <c r="G180" s="22">
        <v>44987.0</v>
      </c>
      <c r="H180" s="21"/>
      <c r="I180" s="22">
        <v>44988.0</v>
      </c>
      <c r="J180" s="55" t="s">
        <v>191</v>
      </c>
      <c r="K180" s="22">
        <v>44989.0</v>
      </c>
      <c r="L180" s="6" t="s">
        <v>1990</v>
      </c>
      <c r="M180" s="22">
        <v>44990.0</v>
      </c>
      <c r="N180" s="21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idden="1">
      <c r="A181" s="22">
        <v>44991.0</v>
      </c>
      <c r="B181" s="21"/>
      <c r="C181" s="22">
        <v>44992.0</v>
      </c>
      <c r="D181" s="21"/>
      <c r="E181" s="22">
        <v>44993.0</v>
      </c>
      <c r="F181" s="21"/>
      <c r="G181" s="22">
        <v>44994.0</v>
      </c>
      <c r="H181" s="21"/>
      <c r="I181" s="22">
        <v>44995.0</v>
      </c>
      <c r="J181" s="7" t="s">
        <v>858</v>
      </c>
      <c r="K181" s="22">
        <v>44996.0</v>
      </c>
      <c r="L181" s="5" t="s">
        <v>630</v>
      </c>
      <c r="M181" s="22">
        <v>44997.0</v>
      </c>
      <c r="N181" s="21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idden="1">
      <c r="A182" s="22">
        <v>44998.0</v>
      </c>
      <c r="B182" s="21"/>
      <c r="C182" s="22">
        <v>44999.0</v>
      </c>
      <c r="D182" s="21"/>
      <c r="E182" s="22">
        <v>45000.0</v>
      </c>
      <c r="F182" s="21"/>
      <c r="G182" s="22">
        <v>45001.0</v>
      </c>
      <c r="H182" s="21"/>
      <c r="I182" s="22">
        <v>45002.0</v>
      </c>
      <c r="J182" s="14" t="s">
        <v>367</v>
      </c>
      <c r="K182" s="22">
        <v>45003.0</v>
      </c>
      <c r="L182" s="60" t="s">
        <v>1991</v>
      </c>
      <c r="M182" s="22">
        <v>45004.0</v>
      </c>
      <c r="N182" s="21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idden="1">
      <c r="A183" s="22">
        <v>45005.0</v>
      </c>
      <c r="B183" s="21"/>
      <c r="C183" s="22">
        <v>45006.0</v>
      </c>
      <c r="D183" s="21"/>
      <c r="E183" s="22">
        <v>45007.0</v>
      </c>
      <c r="F183" s="7" t="s">
        <v>4</v>
      </c>
      <c r="G183" s="22">
        <v>45008.0</v>
      </c>
      <c r="H183" s="21"/>
      <c r="I183" s="22">
        <v>45009.0</v>
      </c>
      <c r="J183" s="8" t="s">
        <v>412</v>
      </c>
      <c r="K183" s="22">
        <v>45010.0</v>
      </c>
      <c r="L183" s="7" t="s">
        <v>4</v>
      </c>
      <c r="M183" s="22">
        <v>45011.0</v>
      </c>
      <c r="N183" s="21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idden="1">
      <c r="A184" s="22">
        <v>45012.0</v>
      </c>
      <c r="B184" s="21"/>
      <c r="C184" s="22">
        <v>45013.0</v>
      </c>
      <c r="D184" s="21"/>
      <c r="E184" s="22">
        <v>45014.0</v>
      </c>
      <c r="F184" s="21"/>
      <c r="G184" s="22">
        <v>45015.0</v>
      </c>
      <c r="H184" s="21"/>
      <c r="I184" s="22">
        <v>45016.0</v>
      </c>
      <c r="J184" s="5" t="s">
        <v>2</v>
      </c>
      <c r="K184" s="22">
        <v>45017.0</v>
      </c>
      <c r="L184" s="6" t="s">
        <v>1992</v>
      </c>
      <c r="M184" s="22">
        <v>45018.0</v>
      </c>
      <c r="N184" s="21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idden="1">
      <c r="A185" s="22">
        <v>45019.0</v>
      </c>
      <c r="B185" s="21"/>
      <c r="C185" s="22">
        <v>45020.0</v>
      </c>
      <c r="D185" s="21"/>
      <c r="E185" s="22">
        <v>45021.0</v>
      </c>
      <c r="F185" s="21"/>
      <c r="G185" s="22">
        <v>45022.0</v>
      </c>
      <c r="H185" s="21"/>
      <c r="I185" s="22">
        <v>45023.0</v>
      </c>
      <c r="J185" s="44" t="s">
        <v>1993</v>
      </c>
      <c r="K185" s="22">
        <v>45024.0</v>
      </c>
      <c r="L185" s="15" t="s">
        <v>255</v>
      </c>
      <c r="M185" s="22">
        <v>45025.0</v>
      </c>
      <c r="N185" s="21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idden="1">
      <c r="A186" s="22">
        <v>45026.0</v>
      </c>
      <c r="B186" s="21"/>
      <c r="C186" s="22">
        <v>45027.0</v>
      </c>
      <c r="D186" s="21"/>
      <c r="E186" s="22">
        <v>45028.0</v>
      </c>
      <c r="F186" s="21"/>
      <c r="G186" s="22">
        <v>45029.0</v>
      </c>
      <c r="H186" s="21"/>
      <c r="I186" s="22">
        <v>45030.0</v>
      </c>
      <c r="J186" s="14" t="s">
        <v>1968</v>
      </c>
      <c r="K186" s="22">
        <v>45031.0</v>
      </c>
      <c r="L186" s="5" t="s">
        <v>630</v>
      </c>
      <c r="M186" s="22">
        <v>45032.0</v>
      </c>
      <c r="N186" s="21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idden="1">
      <c r="A187" s="22">
        <v>45033.0</v>
      </c>
      <c r="B187" s="21"/>
      <c r="C187" s="22">
        <v>45034.0</v>
      </c>
      <c r="D187" s="21"/>
      <c r="E187" s="22">
        <v>45035.0</v>
      </c>
      <c r="F187" s="21"/>
      <c r="G187" s="22">
        <v>45036.0</v>
      </c>
      <c r="H187" s="21"/>
      <c r="I187" s="22">
        <v>45037.0</v>
      </c>
      <c r="J187" s="55" t="s">
        <v>191</v>
      </c>
      <c r="K187" s="22">
        <v>45038.0</v>
      </c>
      <c r="L187" s="8" t="s">
        <v>495</v>
      </c>
      <c r="M187" s="22">
        <v>45039.0</v>
      </c>
      <c r="N187" s="21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idden="1">
      <c r="A188" s="22">
        <v>45040.0</v>
      </c>
      <c r="B188" s="21"/>
      <c r="C188" s="22">
        <v>45041.0</v>
      </c>
      <c r="D188" s="21"/>
      <c r="E188" s="22">
        <v>45042.0</v>
      </c>
      <c r="F188" s="21"/>
      <c r="G188" s="22">
        <v>45043.0</v>
      </c>
      <c r="H188" s="6" t="s">
        <v>1994</v>
      </c>
      <c r="I188" s="22">
        <v>45044.0</v>
      </c>
      <c r="J188" s="21"/>
      <c r="K188" s="22">
        <v>45045.0</v>
      </c>
      <c r="L188" s="7" t="s">
        <v>1995</v>
      </c>
      <c r="M188" s="22">
        <v>45046.0</v>
      </c>
      <c r="N188" s="21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idden="1">
      <c r="A189" s="22">
        <v>45047.0</v>
      </c>
      <c r="B189" s="21"/>
      <c r="C189" s="22">
        <v>45048.0</v>
      </c>
      <c r="D189" s="21"/>
      <c r="E189" s="22">
        <v>45049.0</v>
      </c>
      <c r="F189" s="21"/>
      <c r="G189" s="22">
        <v>45050.0</v>
      </c>
      <c r="H189" s="21"/>
      <c r="I189" s="22">
        <v>45051.0</v>
      </c>
      <c r="J189" s="8" t="s">
        <v>412</v>
      </c>
      <c r="K189" s="22">
        <v>45052.0</v>
      </c>
      <c r="L189" s="15" t="s">
        <v>95</v>
      </c>
      <c r="M189" s="22">
        <v>45053.0</v>
      </c>
      <c r="N189" s="21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idden="1">
      <c r="A190" s="22">
        <v>45054.0</v>
      </c>
      <c r="B190" s="21"/>
      <c r="C190" s="22">
        <v>45055.0</v>
      </c>
      <c r="D190" s="21"/>
      <c r="E190" s="22">
        <v>45056.0</v>
      </c>
      <c r="F190" s="21"/>
      <c r="G190" s="22">
        <v>45057.0</v>
      </c>
      <c r="H190" s="15" t="s">
        <v>1996</v>
      </c>
      <c r="I190" s="22">
        <v>45058.0</v>
      </c>
      <c r="J190" s="8" t="s">
        <v>412</v>
      </c>
      <c r="K190" s="22">
        <v>45059.0</v>
      </c>
      <c r="L190" s="8" t="s">
        <v>412</v>
      </c>
      <c r="M190" s="22">
        <v>45060.0</v>
      </c>
      <c r="N190" s="21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idden="1">
      <c r="A191" s="22">
        <v>45061.0</v>
      </c>
      <c r="B191" s="21"/>
      <c r="C191" s="22">
        <v>45062.0</v>
      </c>
      <c r="D191" s="21"/>
      <c r="E191" s="22">
        <v>45063.0</v>
      </c>
      <c r="G191" s="22">
        <v>45064.0</v>
      </c>
      <c r="H191" s="21"/>
      <c r="I191" s="22">
        <v>45065.0</v>
      </c>
      <c r="J191" s="5" t="s">
        <v>2</v>
      </c>
      <c r="K191" s="22">
        <v>45066.0</v>
      </c>
      <c r="L191" s="6" t="s">
        <v>1011</v>
      </c>
      <c r="M191" s="22">
        <v>45067.0</v>
      </c>
      <c r="N191" s="21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idden="1">
      <c r="A192" s="22">
        <v>45068.0</v>
      </c>
      <c r="B192" s="21"/>
      <c r="C192" s="22">
        <v>45069.0</v>
      </c>
      <c r="D192" s="21"/>
      <c r="E192" s="22">
        <v>45070.0</v>
      </c>
      <c r="F192" s="21"/>
      <c r="G192" s="22">
        <v>45071.0</v>
      </c>
      <c r="H192" s="21"/>
      <c r="I192" s="22">
        <v>45072.0</v>
      </c>
      <c r="J192" s="7" t="s">
        <v>4</v>
      </c>
      <c r="K192" s="22">
        <v>45073.0</v>
      </c>
      <c r="L192" s="21"/>
      <c r="M192" s="22">
        <v>45074.0</v>
      </c>
      <c r="N192" s="21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idden="1">
      <c r="A193" s="22">
        <v>45075.0</v>
      </c>
      <c r="B193" s="21"/>
      <c r="C193" s="22">
        <v>45076.0</v>
      </c>
      <c r="D193" s="21"/>
      <c r="E193" s="22">
        <v>45077.0</v>
      </c>
      <c r="F193" s="21"/>
      <c r="G193" s="22">
        <v>45078.0</v>
      </c>
      <c r="H193" s="6" t="s">
        <v>3</v>
      </c>
      <c r="I193" s="22">
        <v>45079.0</v>
      </c>
      <c r="J193" s="55" t="s">
        <v>191</v>
      </c>
      <c r="K193" s="22">
        <v>45080.0</v>
      </c>
      <c r="L193" s="5" t="s">
        <v>630</v>
      </c>
      <c r="M193" s="22">
        <v>45081.0</v>
      </c>
      <c r="N193" s="21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idden="1">
      <c r="A194" s="22">
        <v>45082.0</v>
      </c>
      <c r="B194" s="21"/>
      <c r="C194" s="22">
        <v>45083.0</v>
      </c>
      <c r="D194" s="21"/>
      <c r="E194" s="22">
        <v>45084.0</v>
      </c>
      <c r="F194" s="7" t="s">
        <v>4</v>
      </c>
      <c r="G194" s="22">
        <v>45085.0</v>
      </c>
      <c r="H194" s="21"/>
      <c r="I194" s="22">
        <v>45086.0</v>
      </c>
      <c r="J194" s="14" t="s">
        <v>1997</v>
      </c>
      <c r="K194" s="22">
        <v>45087.0</v>
      </c>
      <c r="L194" s="7" t="s">
        <v>858</v>
      </c>
      <c r="M194" s="22">
        <v>45088.0</v>
      </c>
      <c r="N194" s="21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idden="1">
      <c r="A195" s="22">
        <v>45089.0</v>
      </c>
      <c r="B195" s="21"/>
      <c r="C195" s="22">
        <v>45090.0</v>
      </c>
      <c r="D195" s="21"/>
      <c r="E195" s="22">
        <v>45091.0</v>
      </c>
      <c r="F195" s="21"/>
      <c r="G195" s="22">
        <v>45092.0</v>
      </c>
      <c r="H195" s="21"/>
      <c r="I195" s="22">
        <v>45093.0</v>
      </c>
      <c r="J195" s="7" t="s">
        <v>4</v>
      </c>
      <c r="K195" s="22">
        <v>45094.0</v>
      </c>
      <c r="L195" s="6" t="s">
        <v>1359</v>
      </c>
      <c r="M195" s="22">
        <v>45095.0</v>
      </c>
      <c r="N195" s="21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idden="1">
      <c r="A196" s="22">
        <v>45096.0</v>
      </c>
      <c r="B196" s="21"/>
      <c r="C196" s="22">
        <v>45097.0</v>
      </c>
      <c r="D196" s="21"/>
      <c r="E196" s="22">
        <v>45098.0</v>
      </c>
      <c r="F196" s="21"/>
      <c r="G196" s="22">
        <v>45099.0</v>
      </c>
      <c r="H196" s="21"/>
      <c r="I196" s="22">
        <v>45100.0</v>
      </c>
      <c r="J196" s="5" t="s">
        <v>2</v>
      </c>
      <c r="K196" s="22">
        <v>45101.0</v>
      </c>
      <c r="L196" s="14" t="s">
        <v>1981</v>
      </c>
      <c r="M196" s="22">
        <v>45102.0</v>
      </c>
      <c r="N196" s="21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idden="1">
      <c r="A197" s="22">
        <v>45103.0</v>
      </c>
      <c r="B197" s="21"/>
      <c r="C197" s="22">
        <v>45104.0</v>
      </c>
      <c r="D197" s="21"/>
      <c r="E197" s="22">
        <v>45105.0</v>
      </c>
      <c r="F197" s="21"/>
      <c r="G197" s="22">
        <v>45106.0</v>
      </c>
      <c r="H197" s="21"/>
      <c r="I197" s="22">
        <v>45107.0</v>
      </c>
      <c r="J197" s="21"/>
      <c r="K197" s="22">
        <v>45108.0</v>
      </c>
      <c r="L197" s="13" t="s">
        <v>964</v>
      </c>
      <c r="M197" s="22">
        <v>45109.0</v>
      </c>
      <c r="N197" s="21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idden="1">
      <c r="A198" s="22">
        <v>45110.0</v>
      </c>
      <c r="B198" s="21"/>
      <c r="C198" s="22">
        <v>45111.0</v>
      </c>
      <c r="D198" s="21"/>
      <c r="E198" s="22">
        <v>45112.0</v>
      </c>
      <c r="F198" s="21"/>
      <c r="G198" s="22">
        <v>45113.0</v>
      </c>
      <c r="H198" s="21"/>
      <c r="I198" s="22">
        <v>45114.0</v>
      </c>
      <c r="J198" s="21"/>
      <c r="K198" s="22">
        <v>45115.0</v>
      </c>
      <c r="L198" s="14" t="s">
        <v>8</v>
      </c>
      <c r="M198" s="22">
        <v>45116.0</v>
      </c>
      <c r="N198" s="21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idden="1">
      <c r="A199" s="22">
        <v>45117.0</v>
      </c>
      <c r="B199" s="21"/>
      <c r="C199" s="22">
        <v>45118.0</v>
      </c>
      <c r="D199" s="21"/>
      <c r="E199" s="22">
        <v>45119.0</v>
      </c>
      <c r="F199" s="21"/>
      <c r="G199" s="22">
        <v>45120.0</v>
      </c>
      <c r="H199" s="21"/>
      <c r="I199" s="22">
        <v>45121.0</v>
      </c>
      <c r="J199" s="7" t="s">
        <v>4</v>
      </c>
      <c r="K199" s="22">
        <v>45122.0</v>
      </c>
      <c r="L199" s="55" t="s">
        <v>191</v>
      </c>
      <c r="M199" s="22">
        <v>45123.0</v>
      </c>
      <c r="N199" s="21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idden="1">
      <c r="A200" s="22">
        <v>45124.0</v>
      </c>
      <c r="B200" s="21"/>
      <c r="C200" s="22">
        <v>45125.0</v>
      </c>
      <c r="D200" s="21"/>
      <c r="E200" s="22">
        <v>45126.0</v>
      </c>
      <c r="F200" s="21"/>
      <c r="G200" s="22">
        <v>45127.0</v>
      </c>
      <c r="H200" s="21"/>
      <c r="I200" s="22">
        <v>45128.0</v>
      </c>
      <c r="J200" s="21"/>
      <c r="K200" s="22">
        <v>45129.0</v>
      </c>
      <c r="L200" s="38" t="s">
        <v>412</v>
      </c>
      <c r="M200" s="22">
        <v>45130.0</v>
      </c>
      <c r="N200" s="21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idden="1">
      <c r="A201" s="22">
        <v>45131.0</v>
      </c>
      <c r="B201" s="21"/>
      <c r="C201" s="22">
        <v>45132.0</v>
      </c>
      <c r="D201" s="21"/>
      <c r="E201" s="22">
        <v>45133.0</v>
      </c>
      <c r="F201" s="21"/>
      <c r="G201" s="22">
        <v>45134.0</v>
      </c>
      <c r="H201" s="21"/>
      <c r="I201" s="22">
        <v>45135.0</v>
      </c>
      <c r="J201" s="14" t="s">
        <v>959</v>
      </c>
      <c r="K201" s="22">
        <v>45136.0</v>
      </c>
      <c r="L201" s="5" t="s">
        <v>2</v>
      </c>
      <c r="M201" s="22">
        <v>45137.0</v>
      </c>
      <c r="N201" s="21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idden="1">
      <c r="A202" s="22">
        <v>45138.0</v>
      </c>
      <c r="B202" s="21"/>
      <c r="C202" s="22">
        <v>45139.0</v>
      </c>
      <c r="D202" s="21"/>
      <c r="E202" s="22">
        <v>45140.0</v>
      </c>
      <c r="F202" s="21"/>
      <c r="G202" s="22">
        <v>45141.0</v>
      </c>
      <c r="H202" s="21"/>
      <c r="I202" s="22">
        <v>45142.0</v>
      </c>
      <c r="J202" s="21"/>
      <c r="K202" s="22">
        <v>45143.0</v>
      </c>
      <c r="L202" s="7" t="s">
        <v>4</v>
      </c>
      <c r="M202" s="22">
        <v>45144.0</v>
      </c>
      <c r="N202" s="21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idden="1">
      <c r="A203" s="22">
        <v>45145.0</v>
      </c>
      <c r="B203" s="21"/>
      <c r="C203" s="22">
        <v>45146.0</v>
      </c>
      <c r="D203" s="21"/>
      <c r="E203" s="22">
        <v>45147.0</v>
      </c>
      <c r="F203" s="21"/>
      <c r="G203" s="22">
        <v>45148.0</v>
      </c>
      <c r="H203" s="21"/>
      <c r="I203" s="22">
        <v>45149.0</v>
      </c>
      <c r="J203" s="14" t="s">
        <v>1998</v>
      </c>
      <c r="K203" s="22">
        <v>45150.0</v>
      </c>
      <c r="L203" s="15" t="s">
        <v>1999</v>
      </c>
      <c r="M203" s="22">
        <v>45151.0</v>
      </c>
      <c r="N203" s="21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idden="1">
      <c r="A204" s="22">
        <v>45152.0</v>
      </c>
      <c r="B204" s="21"/>
      <c r="C204" s="22">
        <v>45153.0</v>
      </c>
      <c r="D204" s="21"/>
      <c r="E204" s="22">
        <v>45154.0</v>
      </c>
      <c r="F204" s="21"/>
      <c r="G204" s="22">
        <v>45155.0</v>
      </c>
      <c r="H204" s="21"/>
      <c r="I204" s="22">
        <v>45156.0</v>
      </c>
      <c r="J204" s="38" t="s">
        <v>412</v>
      </c>
      <c r="K204" s="22">
        <v>45157.0</v>
      </c>
      <c r="L204" s="38" t="s">
        <v>412</v>
      </c>
      <c r="M204" s="22">
        <v>45158.0</v>
      </c>
      <c r="N204" s="21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idden="1">
      <c r="A205" s="22">
        <v>45159.0</v>
      </c>
      <c r="B205" s="21"/>
      <c r="C205" s="22">
        <v>45160.0</v>
      </c>
      <c r="D205" s="21"/>
      <c r="E205" s="22">
        <v>45161.0</v>
      </c>
      <c r="F205" s="21"/>
      <c r="G205" s="22">
        <v>45162.0</v>
      </c>
      <c r="H205" s="21"/>
      <c r="I205" s="22">
        <v>45163.0</v>
      </c>
      <c r="J205" s="21"/>
      <c r="K205" s="22">
        <v>45164.0</v>
      </c>
      <c r="L205" s="6" t="s">
        <v>2000</v>
      </c>
      <c r="M205" s="22">
        <v>45165.0</v>
      </c>
      <c r="N205" s="21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idden="1">
      <c r="A206" s="22">
        <v>45166.0</v>
      </c>
      <c r="B206" s="21"/>
      <c r="C206" s="22">
        <v>45167.0</v>
      </c>
      <c r="D206" s="21"/>
      <c r="E206" s="22">
        <v>45168.0</v>
      </c>
      <c r="F206" s="6" t="s">
        <v>3</v>
      </c>
      <c r="G206" s="22">
        <v>45169.0</v>
      </c>
      <c r="H206" s="21"/>
      <c r="I206" s="22">
        <v>45170.0</v>
      </c>
      <c r="J206" s="21"/>
      <c r="K206" s="22">
        <v>45171.0</v>
      </c>
      <c r="L206" s="5" t="s">
        <v>2</v>
      </c>
      <c r="M206" s="22">
        <v>45172.0</v>
      </c>
      <c r="N206" s="25" t="s">
        <v>412</v>
      </c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idden="1">
      <c r="A207" s="22">
        <v>45173.0</v>
      </c>
      <c r="B207" s="21"/>
      <c r="C207" s="22">
        <v>45174.0</v>
      </c>
      <c r="D207" s="21"/>
      <c r="E207" s="22">
        <v>45175.0</v>
      </c>
      <c r="F207" s="21"/>
      <c r="G207" s="22">
        <v>45176.0</v>
      </c>
      <c r="H207" s="21"/>
      <c r="I207" s="22">
        <v>45177.0</v>
      </c>
      <c r="J207" s="21"/>
      <c r="K207" s="22">
        <v>45178.0</v>
      </c>
      <c r="L207" s="6" t="s">
        <v>246</v>
      </c>
      <c r="M207" s="22">
        <v>45179.0</v>
      </c>
      <c r="N207" s="21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idden="1">
      <c r="A208" s="22">
        <v>45180.0</v>
      </c>
      <c r="B208" s="21"/>
      <c r="C208" s="22">
        <v>45181.0</v>
      </c>
      <c r="D208" s="21"/>
      <c r="E208" s="22">
        <v>45182.0</v>
      </c>
      <c r="F208" s="21"/>
      <c r="G208" s="22">
        <v>45183.0</v>
      </c>
      <c r="H208" s="21"/>
      <c r="I208" s="22">
        <v>45184.0</v>
      </c>
      <c r="J208" s="38" t="s">
        <v>412</v>
      </c>
      <c r="K208" s="22">
        <v>45185.0</v>
      </c>
      <c r="L208" s="7" t="s">
        <v>4</v>
      </c>
      <c r="M208" s="22">
        <v>45186.0</v>
      </c>
      <c r="N208" s="21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idden="1">
      <c r="A209" s="22">
        <v>45187.0</v>
      </c>
      <c r="B209" s="21"/>
      <c r="C209" s="22">
        <v>45188.0</v>
      </c>
      <c r="D209" s="21"/>
      <c r="E209" s="22">
        <v>45189.0</v>
      </c>
      <c r="F209" s="21"/>
      <c r="G209" s="22">
        <v>45190.0</v>
      </c>
      <c r="H209" s="21"/>
      <c r="I209" s="22">
        <v>45191.0</v>
      </c>
      <c r="J209" s="6" t="s">
        <v>2001</v>
      </c>
      <c r="K209" s="22">
        <v>45192.0</v>
      </c>
      <c r="L209" s="55" t="s">
        <v>191</v>
      </c>
      <c r="M209" s="22">
        <v>45193.0</v>
      </c>
      <c r="N209" s="21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idden="1">
      <c r="A210" s="22">
        <v>45194.0</v>
      </c>
      <c r="B210" s="21"/>
      <c r="C210" s="22">
        <v>45195.0</v>
      </c>
      <c r="D210" s="21"/>
      <c r="E210" s="22">
        <v>45196.0</v>
      </c>
      <c r="F210" s="21"/>
      <c r="G210" s="22">
        <v>45197.0</v>
      </c>
      <c r="H210" s="21"/>
      <c r="I210" s="22">
        <v>45198.0</v>
      </c>
      <c r="J210" s="21"/>
      <c r="K210" s="22">
        <v>45199.0</v>
      </c>
      <c r="L210" s="21"/>
      <c r="M210" s="22">
        <v>45200.0</v>
      </c>
      <c r="N210" s="21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idden="1">
      <c r="A211" s="22">
        <v>45201.0</v>
      </c>
      <c r="B211" s="21"/>
      <c r="C211" s="22">
        <v>45202.0</v>
      </c>
      <c r="D211" s="21"/>
      <c r="E211" s="22">
        <v>45203.0</v>
      </c>
      <c r="F211" s="21"/>
      <c r="G211" s="22">
        <v>45204.0</v>
      </c>
      <c r="H211" s="21"/>
      <c r="I211" s="22">
        <v>45205.0</v>
      </c>
      <c r="J211" s="21"/>
      <c r="K211" s="22">
        <v>45206.0</v>
      </c>
      <c r="L211" s="38" t="s">
        <v>412</v>
      </c>
      <c r="M211" s="22">
        <v>45207.0</v>
      </c>
      <c r="N211" s="21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idden="1">
      <c r="A212" s="22">
        <v>45208.0</v>
      </c>
      <c r="B212" s="21"/>
      <c r="C212" s="22">
        <v>45209.0</v>
      </c>
      <c r="D212" s="21"/>
      <c r="E212" s="22">
        <v>45210.0</v>
      </c>
      <c r="F212" s="21"/>
      <c r="G212" s="22">
        <v>45211.0</v>
      </c>
      <c r="H212" s="21"/>
      <c r="I212" s="22">
        <v>45212.0</v>
      </c>
      <c r="J212" s="27"/>
      <c r="K212" s="22">
        <v>45213.0</v>
      </c>
      <c r="L212" s="5" t="s">
        <v>2</v>
      </c>
      <c r="M212" s="22">
        <v>45214.0</v>
      </c>
      <c r="N212" s="21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idden="1">
      <c r="A213" s="22">
        <v>45215.0</v>
      </c>
      <c r="B213" s="21"/>
      <c r="C213" s="22">
        <v>45216.0</v>
      </c>
      <c r="D213" s="21"/>
      <c r="E213" s="22">
        <v>45217.0</v>
      </c>
      <c r="F213" s="21"/>
      <c r="G213" s="22">
        <v>45218.0</v>
      </c>
      <c r="H213" s="21"/>
      <c r="I213" s="22">
        <v>45219.0</v>
      </c>
      <c r="J213" s="21"/>
      <c r="K213" s="22">
        <v>45220.0</v>
      </c>
      <c r="L213" s="7" t="s">
        <v>4</v>
      </c>
      <c r="M213" s="22">
        <v>45221.0</v>
      </c>
      <c r="N213" s="21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idden="1">
      <c r="A214" s="22">
        <v>45222.0</v>
      </c>
      <c r="B214" s="21"/>
      <c r="C214" s="22">
        <v>45223.0</v>
      </c>
      <c r="D214" s="21"/>
      <c r="E214" s="22">
        <v>45224.0</v>
      </c>
      <c r="F214" s="21"/>
      <c r="G214" s="22">
        <v>45225.0</v>
      </c>
      <c r="H214" s="21"/>
      <c r="I214" s="22">
        <v>45226.0</v>
      </c>
      <c r="J214" s="55" t="s">
        <v>191</v>
      </c>
      <c r="K214" s="22">
        <v>45227.0</v>
      </c>
      <c r="L214" s="6" t="s">
        <v>1011</v>
      </c>
      <c r="M214" s="22">
        <v>45228.0</v>
      </c>
      <c r="N214" s="21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idden="1">
      <c r="A215" s="22">
        <v>45229.0</v>
      </c>
      <c r="B215" s="21"/>
      <c r="C215" s="22">
        <v>45230.0</v>
      </c>
      <c r="D215" s="21"/>
      <c r="E215" s="22">
        <v>45231.0</v>
      </c>
      <c r="F215" s="21"/>
      <c r="G215" s="22">
        <v>45232.0</v>
      </c>
      <c r="H215" s="21"/>
      <c r="I215" s="22">
        <v>45233.0</v>
      </c>
      <c r="J215" s="14" t="s">
        <v>8</v>
      </c>
      <c r="K215" s="22">
        <v>45234.0</v>
      </c>
      <c r="L215" s="5" t="s">
        <v>2</v>
      </c>
      <c r="M215" s="22">
        <v>45235.0</v>
      </c>
      <c r="N215" s="21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idden="1">
      <c r="A216" s="22">
        <v>45236.0</v>
      </c>
      <c r="B216" s="21"/>
      <c r="C216" s="22">
        <v>45237.0</v>
      </c>
      <c r="D216" s="21"/>
      <c r="E216" s="22">
        <v>45238.0</v>
      </c>
      <c r="F216" s="49" t="s">
        <v>196</v>
      </c>
      <c r="G216" s="22">
        <v>45239.0</v>
      </c>
      <c r="H216" s="49" t="s">
        <v>196</v>
      </c>
      <c r="I216" s="22">
        <v>45240.0</v>
      </c>
      <c r="J216" s="49" t="s">
        <v>196</v>
      </c>
      <c r="K216" s="22">
        <v>45241.0</v>
      </c>
      <c r="L216" s="55" t="s">
        <v>191</v>
      </c>
      <c r="M216" s="22">
        <v>45242.0</v>
      </c>
      <c r="N216" s="21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idden="1">
      <c r="A217" s="22">
        <v>45243.0</v>
      </c>
      <c r="B217" s="21"/>
      <c r="C217" s="22">
        <v>45244.0</v>
      </c>
      <c r="D217" s="21"/>
      <c r="E217" s="22">
        <v>45245.0</v>
      </c>
      <c r="F217" s="21"/>
      <c r="G217" s="22">
        <v>45246.0</v>
      </c>
      <c r="H217" s="21"/>
      <c r="I217" s="22">
        <v>45247.0</v>
      </c>
      <c r="J217" s="7" t="s">
        <v>4</v>
      </c>
      <c r="K217" s="22">
        <v>45248.0</v>
      </c>
      <c r="M217" s="22">
        <v>45249.0</v>
      </c>
      <c r="N217" s="21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idden="1">
      <c r="A218" s="22">
        <v>45250.0</v>
      </c>
      <c r="B218" s="21"/>
      <c r="C218" s="22">
        <v>45251.0</v>
      </c>
      <c r="D218" s="21"/>
      <c r="E218" s="22">
        <v>45252.0</v>
      </c>
      <c r="F218" s="21"/>
      <c r="G218" s="22">
        <v>45253.0</v>
      </c>
      <c r="H218" s="21"/>
      <c r="I218" s="22">
        <v>45254.0</v>
      </c>
      <c r="J218" s="21"/>
      <c r="K218" s="22">
        <v>45255.0</v>
      </c>
      <c r="L218" s="21"/>
      <c r="M218" s="22">
        <v>45256.0</v>
      </c>
      <c r="N218" s="21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idden="1">
      <c r="A219" s="22">
        <v>45257.0</v>
      </c>
      <c r="B219" s="21"/>
      <c r="C219" s="22">
        <v>45258.0</v>
      </c>
      <c r="D219" s="21"/>
      <c r="E219" s="22">
        <v>45259.0</v>
      </c>
      <c r="F219" s="21"/>
      <c r="G219" s="22">
        <v>45260.0</v>
      </c>
      <c r="H219" s="21"/>
      <c r="I219" s="22">
        <v>45261.0</v>
      </c>
      <c r="J219" s="21"/>
      <c r="K219" s="22">
        <v>45262.0</v>
      </c>
      <c r="L219" s="21"/>
      <c r="M219" s="22">
        <v>45263.0</v>
      </c>
      <c r="N219" s="21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idden="1">
      <c r="A220" s="22">
        <v>45264.0</v>
      </c>
      <c r="B220" s="21"/>
      <c r="C220" s="22">
        <v>45265.0</v>
      </c>
      <c r="D220" s="21"/>
      <c r="E220" s="22">
        <v>45266.0</v>
      </c>
      <c r="F220" s="21"/>
      <c r="G220" s="22">
        <v>45267.0</v>
      </c>
      <c r="H220" s="21"/>
      <c r="I220" s="22">
        <v>45268.0</v>
      </c>
      <c r="J220" s="5" t="s">
        <v>2</v>
      </c>
      <c r="K220" s="22">
        <v>45269.0</v>
      </c>
      <c r="L220" s="55" t="s">
        <v>191</v>
      </c>
      <c r="M220" s="22">
        <v>45270.0</v>
      </c>
      <c r="N220" s="21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idden="1">
      <c r="A221" s="22">
        <v>45271.0</v>
      </c>
      <c r="B221" s="21"/>
      <c r="C221" s="22">
        <v>45272.0</v>
      </c>
      <c r="D221" s="21"/>
      <c r="E221" s="22">
        <v>45273.0</v>
      </c>
      <c r="F221" s="6" t="s">
        <v>2002</v>
      </c>
      <c r="G221" s="22">
        <v>45274.0</v>
      </c>
      <c r="H221" s="21"/>
      <c r="I221" s="22">
        <v>45275.0</v>
      </c>
      <c r="J221" s="7" t="s">
        <v>4</v>
      </c>
      <c r="K221" s="22">
        <v>45276.0</v>
      </c>
      <c r="L221" s="8" t="s">
        <v>320</v>
      </c>
      <c r="M221" s="22">
        <v>45277.0</v>
      </c>
      <c r="N221" s="21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idden="1">
      <c r="A222" s="22">
        <v>45278.0</v>
      </c>
      <c r="B222" s="21"/>
      <c r="C222" s="22">
        <v>45279.0</v>
      </c>
      <c r="D222" s="21"/>
      <c r="E222" s="22">
        <v>45280.0</v>
      </c>
      <c r="F222" s="21"/>
      <c r="G222" s="22">
        <v>45281.0</v>
      </c>
      <c r="H222" s="21"/>
      <c r="I222" s="22">
        <v>45282.0</v>
      </c>
      <c r="J222" s="21"/>
      <c r="K222" s="22">
        <v>45283.0</v>
      </c>
      <c r="L222" s="21"/>
      <c r="M222" s="22">
        <v>45284.0</v>
      </c>
      <c r="N222" s="21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idden="1">
      <c r="A223" s="22">
        <v>45285.0</v>
      </c>
      <c r="B223" s="21"/>
      <c r="C223" s="22">
        <v>45286.0</v>
      </c>
      <c r="D223" s="21"/>
      <c r="E223" s="22">
        <v>45287.0</v>
      </c>
      <c r="F223" s="15" t="s">
        <v>2003</v>
      </c>
      <c r="G223" s="22">
        <v>45288.0</v>
      </c>
      <c r="H223" s="21"/>
      <c r="I223" s="22">
        <v>45289.0</v>
      </c>
      <c r="J223" s="21"/>
      <c r="K223" s="22">
        <v>45290.0</v>
      </c>
      <c r="L223" s="6" t="s">
        <v>2004</v>
      </c>
      <c r="M223" s="22">
        <v>45291.0</v>
      </c>
      <c r="N223" s="7" t="s">
        <v>4</v>
      </c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idden="1">
      <c r="A224" s="22">
        <v>45292.0</v>
      </c>
      <c r="B224" s="21"/>
      <c r="C224" s="22">
        <v>45293.0</v>
      </c>
      <c r="D224" s="21"/>
      <c r="E224" s="22">
        <v>45294.0</v>
      </c>
      <c r="F224" s="21"/>
      <c r="G224" s="22">
        <v>45295.0</v>
      </c>
      <c r="H224" s="21"/>
      <c r="I224" s="22">
        <v>45296.0</v>
      </c>
      <c r="J224" s="21"/>
      <c r="K224" s="22">
        <v>45297.0</v>
      </c>
      <c r="L224" s="55" t="s">
        <v>191</v>
      </c>
      <c r="M224" s="22">
        <v>45298.0</v>
      </c>
      <c r="N224" s="21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idden="1">
      <c r="A225" s="22">
        <v>45299.0</v>
      </c>
      <c r="B225" s="21"/>
      <c r="C225" s="22">
        <v>45300.0</v>
      </c>
      <c r="D225" s="21"/>
      <c r="E225" s="22">
        <v>45301.0</v>
      </c>
      <c r="F225" s="21"/>
      <c r="G225" s="22">
        <v>45302.0</v>
      </c>
      <c r="H225" s="21"/>
      <c r="I225" s="22">
        <v>45303.0</v>
      </c>
      <c r="J225" s="5" t="s">
        <v>2</v>
      </c>
      <c r="K225" s="22">
        <v>45304.0</v>
      </c>
      <c r="M225" s="22">
        <v>45305.0</v>
      </c>
      <c r="N225" s="21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idden="1">
      <c r="A226" s="22">
        <v>45306.0</v>
      </c>
      <c r="B226" s="21"/>
      <c r="C226" s="22">
        <v>45307.0</v>
      </c>
      <c r="D226" s="21"/>
      <c r="E226" s="22">
        <v>45308.0</v>
      </c>
      <c r="F226" s="21"/>
      <c r="G226" s="22">
        <v>45309.0</v>
      </c>
      <c r="H226" s="21"/>
      <c r="I226" s="22">
        <v>45310.0</v>
      </c>
      <c r="J226" s="7" t="s">
        <v>4</v>
      </c>
      <c r="K226" s="22">
        <v>45311.0</v>
      </c>
      <c r="L226" s="14" t="s">
        <v>1983</v>
      </c>
      <c r="M226" s="22">
        <v>45312.0</v>
      </c>
      <c r="N226" s="21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idden="1">
      <c r="A227" s="22">
        <v>45313.0</v>
      </c>
      <c r="B227" s="21"/>
      <c r="C227" s="22">
        <v>45314.0</v>
      </c>
      <c r="D227" s="21"/>
      <c r="E227" s="22">
        <v>45315.0</v>
      </c>
      <c r="F227" s="21"/>
      <c r="G227" s="22">
        <v>45316.0</v>
      </c>
      <c r="H227" s="21"/>
      <c r="I227" s="22">
        <v>45317.0</v>
      </c>
      <c r="J227" s="21"/>
      <c r="K227" s="22">
        <v>45318.0</v>
      </c>
      <c r="L227" s="15" t="s">
        <v>436</v>
      </c>
      <c r="M227" s="22">
        <v>45319.0</v>
      </c>
      <c r="N227" s="21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idden="1">
      <c r="A228" s="22">
        <v>45320.0</v>
      </c>
      <c r="B228" s="21"/>
      <c r="C228" s="22">
        <v>45321.0</v>
      </c>
      <c r="D228" s="21"/>
      <c r="E228" s="22">
        <v>45322.0</v>
      </c>
      <c r="F228" s="21"/>
      <c r="G228" s="22">
        <v>45323.0</v>
      </c>
      <c r="H228" s="21"/>
      <c r="I228" s="22">
        <v>45324.0</v>
      </c>
      <c r="J228" s="21"/>
      <c r="K228" s="22">
        <v>45325.0</v>
      </c>
      <c r="L228" s="5" t="s">
        <v>2</v>
      </c>
      <c r="M228" s="22">
        <v>45326.0</v>
      </c>
      <c r="N228" s="21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idden="1">
      <c r="A229" s="22">
        <v>45327.0</v>
      </c>
      <c r="B229" s="21"/>
      <c r="C229" s="22">
        <v>45328.0</v>
      </c>
      <c r="D229" s="21"/>
      <c r="E229" s="22">
        <v>45329.0</v>
      </c>
      <c r="F229" s="21"/>
      <c r="G229" s="22">
        <v>45330.0</v>
      </c>
      <c r="H229" s="21"/>
      <c r="I229" s="22">
        <v>45331.0</v>
      </c>
      <c r="J229" s="21"/>
      <c r="K229" s="22">
        <v>45332.0</v>
      </c>
      <c r="L229" s="14" t="s">
        <v>959</v>
      </c>
      <c r="M229" s="22">
        <v>45333.0</v>
      </c>
      <c r="N229" s="30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idden="1">
      <c r="A230" s="22">
        <v>45334.0</v>
      </c>
      <c r="B230" s="21"/>
      <c r="C230" s="22">
        <v>45335.0</v>
      </c>
      <c r="D230" s="21"/>
      <c r="E230" s="22">
        <v>45336.0</v>
      </c>
      <c r="F230" s="21"/>
      <c r="G230" s="22">
        <v>45337.0</v>
      </c>
      <c r="H230" s="21"/>
      <c r="I230" s="22">
        <v>45338.0</v>
      </c>
      <c r="J230" s="21"/>
      <c r="K230" s="22">
        <v>45339.0</v>
      </c>
      <c r="L230" s="55" t="s">
        <v>191</v>
      </c>
      <c r="M230" s="22">
        <v>45340.0</v>
      </c>
      <c r="N230" s="21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idden="1">
      <c r="A231" s="22">
        <v>45341.0</v>
      </c>
      <c r="B231" s="21"/>
      <c r="C231" s="22">
        <v>45342.0</v>
      </c>
      <c r="D231" s="21"/>
      <c r="E231" s="22">
        <v>45343.0</v>
      </c>
      <c r="F231" s="21"/>
      <c r="G231" s="22">
        <v>45344.0</v>
      </c>
      <c r="H231" s="21"/>
      <c r="I231" s="22">
        <v>45345.0</v>
      </c>
      <c r="J231" s="21"/>
      <c r="K231" s="22">
        <v>45346.0</v>
      </c>
      <c r="L231" s="21"/>
      <c r="M231" s="22">
        <v>45347.0</v>
      </c>
      <c r="N231" s="21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idden="1">
      <c r="A232" s="22">
        <v>45348.0</v>
      </c>
      <c r="B232" s="21"/>
      <c r="C232" s="22">
        <v>45349.0</v>
      </c>
      <c r="D232" s="21"/>
      <c r="E232" s="22">
        <v>45350.0</v>
      </c>
      <c r="F232" s="6" t="s">
        <v>3</v>
      </c>
      <c r="G232" s="22">
        <v>45351.0</v>
      </c>
      <c r="H232" s="21"/>
      <c r="I232" s="22">
        <v>45352.0</v>
      </c>
      <c r="J232" s="21"/>
      <c r="K232" s="22">
        <v>45353.0</v>
      </c>
      <c r="L232" s="5" t="s">
        <v>2</v>
      </c>
      <c r="M232" s="22">
        <v>45354.0</v>
      </c>
      <c r="N232" s="21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idden="1">
      <c r="A233" s="22">
        <v>45355.0</v>
      </c>
      <c r="B233" s="21"/>
      <c r="C233" s="22">
        <v>45356.0</v>
      </c>
      <c r="D233" s="21"/>
      <c r="E233" s="22">
        <v>45357.0</v>
      </c>
      <c r="F233" s="21"/>
      <c r="G233" s="22">
        <v>45358.0</v>
      </c>
      <c r="H233" s="21"/>
      <c r="I233" s="22">
        <v>45359.0</v>
      </c>
      <c r="J233" s="21"/>
      <c r="K233" s="22">
        <v>45360.0</v>
      </c>
      <c r="L233" s="55" t="s">
        <v>191</v>
      </c>
      <c r="M233" s="22">
        <v>45361.0</v>
      </c>
      <c r="N233" s="21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idden="1">
      <c r="A234" s="22">
        <v>45362.0</v>
      </c>
      <c r="B234" s="21"/>
      <c r="C234" s="22">
        <v>45363.0</v>
      </c>
      <c r="D234" s="21"/>
      <c r="E234" s="22">
        <v>45364.0</v>
      </c>
      <c r="F234" s="21"/>
      <c r="G234" s="22">
        <v>45365.0</v>
      </c>
      <c r="H234" s="21"/>
      <c r="I234" s="22">
        <v>45366.0</v>
      </c>
      <c r="J234" s="21"/>
      <c r="K234" s="22">
        <v>45367.0</v>
      </c>
      <c r="L234" s="7" t="s">
        <v>2005</v>
      </c>
      <c r="M234" s="22">
        <v>45368.0</v>
      </c>
      <c r="N234" s="21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idden="1">
      <c r="A235" s="22">
        <v>45369.0</v>
      </c>
      <c r="B235" s="21"/>
      <c r="C235" s="22">
        <v>45370.0</v>
      </c>
      <c r="D235" s="21"/>
      <c r="E235" s="22">
        <v>45371.0</v>
      </c>
      <c r="F235" s="21"/>
      <c r="G235" s="22">
        <v>45372.0</v>
      </c>
      <c r="H235" s="25" t="s">
        <v>196</v>
      </c>
      <c r="I235" s="22">
        <v>45373.0</v>
      </c>
      <c r="J235" s="25" t="s">
        <v>196</v>
      </c>
      <c r="K235" s="22">
        <v>45374.0</v>
      </c>
      <c r="L235" s="15" t="s">
        <v>2006</v>
      </c>
      <c r="M235" s="22">
        <v>45375.0</v>
      </c>
      <c r="N235" s="21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idden="1">
      <c r="A236" s="22">
        <v>45376.0</v>
      </c>
      <c r="B236" s="21"/>
      <c r="C236" s="22">
        <v>45377.0</v>
      </c>
      <c r="D236" s="21"/>
      <c r="E236" s="22">
        <v>45378.0</v>
      </c>
      <c r="F236" s="21"/>
      <c r="G236" s="22">
        <v>45379.0</v>
      </c>
      <c r="H236" s="21"/>
      <c r="I236" s="22">
        <v>45380.0</v>
      </c>
      <c r="J236" s="25"/>
      <c r="K236" s="22">
        <v>45381.0</v>
      </c>
      <c r="L236" s="25"/>
      <c r="M236" s="22">
        <v>45382.0</v>
      </c>
      <c r="N236" s="25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idden="1">
      <c r="A237" s="22">
        <v>45383.0</v>
      </c>
      <c r="B237" s="21"/>
      <c r="C237" s="22">
        <v>45384.0</v>
      </c>
      <c r="D237" s="21"/>
      <c r="E237" s="22">
        <v>45385.0</v>
      </c>
      <c r="F237" s="21"/>
      <c r="G237" s="22">
        <v>45386.0</v>
      </c>
      <c r="H237" s="21"/>
      <c r="I237" s="22">
        <v>45387.0</v>
      </c>
      <c r="J237" s="6" t="s">
        <v>2007</v>
      </c>
      <c r="K237" s="22">
        <v>45388.0</v>
      </c>
      <c r="L237" s="13" t="s">
        <v>7</v>
      </c>
      <c r="M237" s="22">
        <v>45389.0</v>
      </c>
      <c r="N237" s="21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idden="1">
      <c r="A238" s="22">
        <v>45390.0</v>
      </c>
      <c r="B238" s="21"/>
      <c r="C238" s="22">
        <v>45391.0</v>
      </c>
      <c r="D238" s="21"/>
      <c r="E238" s="22">
        <v>45392.0</v>
      </c>
      <c r="F238" s="21"/>
      <c r="G238" s="22">
        <v>45393.0</v>
      </c>
      <c r="H238" s="21"/>
      <c r="I238" s="22">
        <v>45394.0</v>
      </c>
      <c r="J238" s="55" t="s">
        <v>191</v>
      </c>
      <c r="K238" s="22">
        <v>45395.0</v>
      </c>
      <c r="L238" s="7" t="s">
        <v>4</v>
      </c>
      <c r="M238" s="22">
        <v>45396.0</v>
      </c>
      <c r="N238" s="21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idden="1">
      <c r="A239" s="22">
        <v>45397.0</v>
      </c>
      <c r="B239" s="21"/>
      <c r="C239" s="22">
        <v>45398.0</v>
      </c>
      <c r="D239" s="21"/>
      <c r="E239" s="22">
        <v>45399.0</v>
      </c>
      <c r="F239" s="21"/>
      <c r="G239" s="22">
        <v>45400.0</v>
      </c>
      <c r="H239" s="21"/>
      <c r="I239" s="22">
        <v>45401.0</v>
      </c>
      <c r="J239" s="5" t="s">
        <v>2</v>
      </c>
      <c r="K239" s="22">
        <v>45402.0</v>
      </c>
      <c r="L239" s="14" t="s">
        <v>962</v>
      </c>
      <c r="M239" s="22">
        <v>45403.0</v>
      </c>
      <c r="N239" s="21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idden="1">
      <c r="A240" s="22">
        <v>45404.0</v>
      </c>
      <c r="B240" s="21"/>
      <c r="C240" s="22">
        <v>45405.0</v>
      </c>
      <c r="D240" s="15" t="s">
        <v>2008</v>
      </c>
      <c r="E240" s="22">
        <v>45406.0</v>
      </c>
      <c r="F240" s="21"/>
      <c r="G240" s="22">
        <v>45407.0</v>
      </c>
      <c r="H240" s="25" t="s">
        <v>196</v>
      </c>
      <c r="I240" s="22">
        <v>45408.0</v>
      </c>
      <c r="J240" s="25" t="s">
        <v>196</v>
      </c>
      <c r="K240" s="22">
        <v>45409.0</v>
      </c>
      <c r="L240" s="25" t="s">
        <v>196</v>
      </c>
      <c r="M240" s="22">
        <v>45410.0</v>
      </c>
      <c r="N240" s="25" t="s">
        <v>196</v>
      </c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idden="1">
      <c r="A241" s="22">
        <v>45411.0</v>
      </c>
      <c r="B241" s="21"/>
      <c r="C241" s="22">
        <v>45412.0</v>
      </c>
      <c r="D241" s="21"/>
      <c r="E241" s="22">
        <v>45413.0</v>
      </c>
      <c r="F241" s="21"/>
      <c r="G241" s="22">
        <v>45414.0</v>
      </c>
      <c r="H241" s="21"/>
      <c r="I241" s="22">
        <v>45415.0</v>
      </c>
      <c r="J241" s="25" t="s">
        <v>412</v>
      </c>
      <c r="K241" s="22">
        <v>45416.0</v>
      </c>
      <c r="L241" s="13" t="s">
        <v>7</v>
      </c>
      <c r="M241" s="22">
        <v>45417.0</v>
      </c>
      <c r="N241" s="21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idden="1">
      <c r="A242" s="22">
        <v>45418.0</v>
      </c>
      <c r="B242" s="21"/>
      <c r="C242" s="22">
        <v>45419.0</v>
      </c>
      <c r="D242" s="21"/>
      <c r="E242" s="22">
        <v>45420.0</v>
      </c>
      <c r="F242" s="21"/>
      <c r="G242" s="22">
        <v>45421.0</v>
      </c>
      <c r="H242" s="21"/>
      <c r="I242" s="22">
        <v>45422.0</v>
      </c>
      <c r="J242" s="25" t="s">
        <v>196</v>
      </c>
      <c r="K242" s="22">
        <v>45423.0</v>
      </c>
      <c r="L242" s="25" t="s">
        <v>196</v>
      </c>
      <c r="M242" s="22">
        <v>45424.0</v>
      </c>
      <c r="N242" s="21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idden="1">
      <c r="A243" s="22">
        <v>45425.0</v>
      </c>
      <c r="B243" s="21"/>
      <c r="C243" s="22">
        <v>45426.0</v>
      </c>
      <c r="D243" s="21"/>
      <c r="E243" s="22">
        <v>45427.0</v>
      </c>
      <c r="F243" s="21"/>
      <c r="G243" s="22">
        <v>45428.0</v>
      </c>
      <c r="H243" s="21"/>
      <c r="I243" s="22">
        <v>45429.0</v>
      </c>
      <c r="J243" s="15" t="s">
        <v>2009</v>
      </c>
      <c r="K243" s="22">
        <v>45430.0</v>
      </c>
      <c r="L243" s="25" t="s">
        <v>196</v>
      </c>
      <c r="M243" s="22">
        <v>45431.0</v>
      </c>
      <c r="N243" s="21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idden="1">
      <c r="A244" s="22">
        <v>45432.0</v>
      </c>
      <c r="B244" s="21"/>
      <c r="C244" s="22">
        <v>45433.0</v>
      </c>
      <c r="D244" s="21"/>
      <c r="E244" s="22">
        <v>45434.0</v>
      </c>
      <c r="F244" s="21"/>
      <c r="G244" s="22">
        <v>45435.0</v>
      </c>
      <c r="H244" s="21"/>
      <c r="I244" s="22">
        <v>45436.0</v>
      </c>
      <c r="J244" s="25" t="s">
        <v>196</v>
      </c>
      <c r="K244" s="22">
        <v>45437.0</v>
      </c>
      <c r="L244" s="25" t="s">
        <v>196</v>
      </c>
      <c r="M244" s="22">
        <v>45438.0</v>
      </c>
      <c r="N244" s="25" t="s">
        <v>196</v>
      </c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idden="1">
      <c r="A245" s="22">
        <v>45439.0</v>
      </c>
      <c r="B245" s="21"/>
      <c r="C245" s="22">
        <v>45440.0</v>
      </c>
      <c r="D245" s="21"/>
      <c r="E245" s="22">
        <v>45441.0</v>
      </c>
      <c r="F245" s="21"/>
      <c r="G245" s="22">
        <v>45442.0</v>
      </c>
      <c r="H245" s="21"/>
      <c r="I245" s="22">
        <v>45443.0</v>
      </c>
      <c r="J245" s="21"/>
      <c r="K245" s="22">
        <v>45444.0</v>
      </c>
      <c r="L245" s="15" t="s">
        <v>2010</v>
      </c>
      <c r="M245" s="22">
        <v>45445.0</v>
      </c>
      <c r="N245" s="21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idden="1">
      <c r="A246" s="22">
        <v>45446.0</v>
      </c>
      <c r="B246" s="21"/>
      <c r="C246" s="22">
        <v>45447.0</v>
      </c>
      <c r="D246" s="21"/>
      <c r="E246" s="22">
        <v>45448.0</v>
      </c>
      <c r="F246" s="21"/>
      <c r="G246" s="22">
        <v>45449.0</v>
      </c>
      <c r="H246" s="21"/>
      <c r="I246" s="22">
        <v>45450.0</v>
      </c>
      <c r="J246" s="21"/>
      <c r="K246" s="22">
        <v>45451.0</v>
      </c>
      <c r="L246" s="21"/>
      <c r="M246" s="22">
        <v>45452.0</v>
      </c>
      <c r="N246" s="21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idden="1">
      <c r="A247" s="22">
        <v>45453.0</v>
      </c>
      <c r="B247" s="21"/>
      <c r="C247" s="22">
        <v>45454.0</v>
      </c>
      <c r="D247" s="21"/>
      <c r="E247" s="22">
        <v>45455.0</v>
      </c>
      <c r="F247" s="21"/>
      <c r="G247" s="22">
        <v>45456.0</v>
      </c>
      <c r="H247" s="21"/>
      <c r="I247" s="22">
        <v>45457.0</v>
      </c>
      <c r="J247" s="21"/>
      <c r="K247" s="22">
        <v>45458.0</v>
      </c>
      <c r="L247" s="21"/>
      <c r="M247" s="22">
        <v>45459.0</v>
      </c>
      <c r="N247" s="21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idden="1">
      <c r="A248" s="22">
        <v>45460.0</v>
      </c>
      <c r="B248" s="21"/>
      <c r="C248" s="22">
        <v>45461.0</v>
      </c>
      <c r="D248" s="21"/>
      <c r="E248" s="22">
        <v>45462.0</v>
      </c>
      <c r="F248" s="21"/>
      <c r="G248" s="22">
        <v>45463.0</v>
      </c>
      <c r="H248" s="21"/>
      <c r="I248" s="22">
        <v>45464.0</v>
      </c>
      <c r="J248" s="21"/>
      <c r="K248" s="22">
        <v>45465.0</v>
      </c>
      <c r="L248" s="21"/>
      <c r="M248" s="22">
        <v>45466.0</v>
      </c>
      <c r="N248" s="21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idden="1">
      <c r="A249" s="22">
        <v>45467.0</v>
      </c>
      <c r="B249" s="21"/>
      <c r="C249" s="22">
        <v>45468.0</v>
      </c>
      <c r="D249" s="21"/>
      <c r="E249" s="22">
        <v>45469.0</v>
      </c>
      <c r="F249" s="21"/>
      <c r="G249" s="22">
        <v>45470.0</v>
      </c>
      <c r="H249" s="21"/>
      <c r="I249" s="22">
        <v>45471.0</v>
      </c>
      <c r="J249" s="6" t="s">
        <v>2011</v>
      </c>
      <c r="K249" s="22">
        <v>45472.0</v>
      </c>
      <c r="L249" s="21"/>
      <c r="M249" s="22">
        <v>45473.0</v>
      </c>
      <c r="N249" s="21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idden="1">
      <c r="A250" s="22">
        <v>45474.0</v>
      </c>
      <c r="B250" s="21"/>
      <c r="C250" s="22">
        <v>45475.0</v>
      </c>
      <c r="D250" s="21"/>
      <c r="E250" s="22">
        <v>45476.0</v>
      </c>
      <c r="F250" s="21"/>
      <c r="G250" s="22">
        <v>45477.0</v>
      </c>
      <c r="H250" s="21"/>
      <c r="I250" s="22">
        <v>45478.0</v>
      </c>
      <c r="J250" s="21"/>
      <c r="K250" s="22">
        <v>45479.0</v>
      </c>
      <c r="L250" s="15" t="s">
        <v>2012</v>
      </c>
      <c r="M250" s="22">
        <v>45480.0</v>
      </c>
      <c r="N250" s="21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idden="1">
      <c r="A251" s="22">
        <v>45481.0</v>
      </c>
      <c r="B251" s="21"/>
      <c r="C251" s="22">
        <v>45482.0</v>
      </c>
      <c r="D251" s="21"/>
      <c r="E251" s="22">
        <v>45483.0</v>
      </c>
      <c r="F251" s="21"/>
      <c r="G251" s="22">
        <v>45484.0</v>
      </c>
      <c r="H251" s="21"/>
      <c r="I251" s="22">
        <v>45485.0</v>
      </c>
      <c r="J251" s="21"/>
      <c r="K251" s="22">
        <v>45486.0</v>
      </c>
      <c r="L251" s="21"/>
      <c r="M251" s="22">
        <v>45487.0</v>
      </c>
      <c r="N251" s="21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idden="1">
      <c r="A252" s="22">
        <v>45488.0</v>
      </c>
      <c r="B252" s="21"/>
      <c r="C252" s="22">
        <v>45489.0</v>
      </c>
      <c r="D252" s="21"/>
      <c r="E252" s="22">
        <v>45490.0</v>
      </c>
      <c r="F252" s="21"/>
      <c r="G252" s="22">
        <v>45491.0</v>
      </c>
      <c r="H252" s="21"/>
      <c r="I252" s="22">
        <v>45492.0</v>
      </c>
      <c r="J252" s="21"/>
      <c r="K252" s="22">
        <v>45493.0</v>
      </c>
      <c r="L252" s="21"/>
      <c r="M252" s="22">
        <v>45494.0</v>
      </c>
      <c r="N252" s="21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idden="1">
      <c r="A253" s="22">
        <v>45495.0</v>
      </c>
      <c r="B253" s="21"/>
      <c r="C253" s="22">
        <v>45496.0</v>
      </c>
      <c r="D253" s="21"/>
      <c r="E253" s="22">
        <v>45497.0</v>
      </c>
      <c r="F253" s="21"/>
      <c r="G253" s="22">
        <v>45498.0</v>
      </c>
      <c r="H253" s="21"/>
      <c r="I253" s="22">
        <v>45499.0</v>
      </c>
      <c r="J253" s="21"/>
      <c r="K253" s="22">
        <v>45500.0</v>
      </c>
      <c r="L253" s="21"/>
      <c r="M253" s="22">
        <v>45501.0</v>
      </c>
      <c r="N253" s="21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idden="1">
      <c r="A254" s="22">
        <v>45502.0</v>
      </c>
      <c r="B254" s="21"/>
      <c r="C254" s="22">
        <v>45503.0</v>
      </c>
      <c r="D254" s="21"/>
      <c r="E254" s="22">
        <v>45504.0</v>
      </c>
      <c r="F254" s="21"/>
      <c r="G254" s="22">
        <v>45505.0</v>
      </c>
      <c r="H254" s="21"/>
      <c r="I254" s="22">
        <v>45506.0</v>
      </c>
      <c r="J254" s="21"/>
      <c r="K254" s="22">
        <v>45507.0</v>
      </c>
      <c r="L254" s="21"/>
      <c r="M254" s="22">
        <v>45508.0</v>
      </c>
      <c r="N254" s="21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idden="1">
      <c r="A255" s="22">
        <v>45509.0</v>
      </c>
      <c r="B255" s="21"/>
      <c r="C255" s="22">
        <v>45510.0</v>
      </c>
      <c r="D255" s="21"/>
      <c r="E255" s="22">
        <v>45511.0</v>
      </c>
      <c r="F255" s="21"/>
      <c r="G255" s="22">
        <v>45512.0</v>
      </c>
      <c r="H255" s="21"/>
      <c r="I255" s="22">
        <v>45513.0</v>
      </c>
      <c r="J255" s="21"/>
      <c r="K255" s="22">
        <v>45514.0</v>
      </c>
      <c r="L255" s="15" t="s">
        <v>2013</v>
      </c>
      <c r="M255" s="22">
        <v>45515.0</v>
      </c>
      <c r="N255" s="21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idden="1">
      <c r="A256" s="22">
        <v>45516.0</v>
      </c>
      <c r="B256" s="21"/>
      <c r="C256" s="22">
        <v>45517.0</v>
      </c>
      <c r="D256" s="21"/>
      <c r="E256" s="22">
        <v>45518.0</v>
      </c>
      <c r="F256" s="21"/>
      <c r="G256" s="22">
        <v>45519.0</v>
      </c>
      <c r="H256" s="21"/>
      <c r="I256" s="22">
        <v>45520.0</v>
      </c>
      <c r="J256" s="21"/>
      <c r="K256" s="22">
        <v>45521.0</v>
      </c>
      <c r="L256" s="21"/>
      <c r="M256" s="22">
        <v>45522.0</v>
      </c>
      <c r="N256" s="21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idden="1">
      <c r="A257" s="22">
        <v>45523.0</v>
      </c>
      <c r="B257" s="21"/>
      <c r="C257" s="22">
        <v>45524.0</v>
      </c>
      <c r="D257" s="21"/>
      <c r="E257" s="22">
        <v>45525.0</v>
      </c>
      <c r="F257" s="21"/>
      <c r="G257" s="22">
        <v>45526.0</v>
      </c>
      <c r="H257" s="21"/>
      <c r="I257" s="22">
        <v>45527.0</v>
      </c>
      <c r="J257" s="21"/>
      <c r="K257" s="22">
        <v>45528.0</v>
      </c>
      <c r="L257" s="15" t="s">
        <v>2014</v>
      </c>
      <c r="M257" s="22">
        <v>45529.0</v>
      </c>
      <c r="N257" s="21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idden="1">
      <c r="A258" s="22">
        <v>45530.0</v>
      </c>
      <c r="B258" s="21"/>
      <c r="C258" s="22">
        <v>45531.0</v>
      </c>
      <c r="D258" s="21"/>
      <c r="E258" s="22">
        <v>45532.0</v>
      </c>
      <c r="F258" s="21"/>
      <c r="G258" s="22">
        <v>45533.0</v>
      </c>
      <c r="H258" s="21"/>
      <c r="I258" s="22">
        <v>45534.0</v>
      </c>
      <c r="J258" s="21"/>
      <c r="K258" s="22">
        <v>45535.0</v>
      </c>
      <c r="L258" s="21"/>
      <c r="M258" s="22">
        <v>45536.0</v>
      </c>
      <c r="N258" s="21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idden="1">
      <c r="A259" s="22">
        <v>45537.0</v>
      </c>
      <c r="B259" s="21"/>
      <c r="C259" s="22">
        <v>45538.0</v>
      </c>
      <c r="D259" s="21"/>
      <c r="E259" s="22">
        <v>45539.0</v>
      </c>
      <c r="F259" s="21"/>
      <c r="G259" s="22">
        <v>45540.0</v>
      </c>
      <c r="H259" s="21"/>
      <c r="I259" s="22">
        <v>45541.0</v>
      </c>
      <c r="J259" s="21"/>
      <c r="K259" s="22">
        <v>45542.0</v>
      </c>
      <c r="L259" s="21"/>
      <c r="M259" s="22">
        <v>45543.0</v>
      </c>
      <c r="N259" s="21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idden="1">
      <c r="A260" s="22">
        <v>45544.0</v>
      </c>
      <c r="B260" s="21"/>
      <c r="C260" s="22">
        <v>45545.0</v>
      </c>
      <c r="D260" s="21"/>
      <c r="E260" s="22">
        <v>45546.0</v>
      </c>
      <c r="F260" s="21"/>
      <c r="G260" s="22">
        <v>45547.0</v>
      </c>
      <c r="H260" s="21"/>
      <c r="I260" s="22">
        <v>45548.0</v>
      </c>
      <c r="J260" s="25" t="s">
        <v>320</v>
      </c>
      <c r="K260" s="22">
        <v>45549.0</v>
      </c>
      <c r="L260" s="15" t="s">
        <v>2015</v>
      </c>
      <c r="M260" s="22">
        <v>45550.0</v>
      </c>
      <c r="N260" s="21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idden="1">
      <c r="A261" s="22">
        <v>45551.0</v>
      </c>
      <c r="B261" s="21"/>
      <c r="C261" s="22">
        <v>45552.0</v>
      </c>
      <c r="D261" s="21"/>
      <c r="E261" s="22">
        <v>45553.0</v>
      </c>
      <c r="F261" s="21"/>
      <c r="G261" s="22">
        <v>45554.0</v>
      </c>
      <c r="H261" s="21"/>
      <c r="I261" s="22">
        <v>45555.0</v>
      </c>
      <c r="J261" s="21"/>
      <c r="K261" s="22">
        <v>45556.0</v>
      </c>
      <c r="L261" s="21"/>
      <c r="M261" s="22">
        <v>45557.0</v>
      </c>
      <c r="N261" s="21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idden="1">
      <c r="A262" s="22">
        <v>45558.0</v>
      </c>
      <c r="B262" s="21"/>
      <c r="C262" s="22">
        <v>45559.0</v>
      </c>
      <c r="D262" s="21"/>
      <c r="E262" s="22">
        <v>45560.0</v>
      </c>
      <c r="F262" s="21"/>
      <c r="G262" s="22">
        <v>45561.0</v>
      </c>
      <c r="H262" s="21"/>
      <c r="I262" s="22">
        <v>45562.0</v>
      </c>
      <c r="J262" s="25" t="s">
        <v>196</v>
      </c>
      <c r="K262" s="22">
        <v>45563.0</v>
      </c>
      <c r="L262" s="25" t="s">
        <v>196</v>
      </c>
      <c r="M262" s="22">
        <v>45564.0</v>
      </c>
      <c r="N262" s="21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idden="1">
      <c r="A263" s="22">
        <v>45565.0</v>
      </c>
      <c r="B263" s="21"/>
      <c r="C263" s="22">
        <v>45566.0</v>
      </c>
      <c r="D263" s="21"/>
      <c r="E263" s="22">
        <v>45567.0</v>
      </c>
      <c r="F263" s="21"/>
      <c r="G263" s="22">
        <v>45568.0</v>
      </c>
      <c r="H263" s="21"/>
      <c r="I263" s="22">
        <v>45569.0</v>
      </c>
      <c r="J263" s="25" t="s">
        <v>196</v>
      </c>
      <c r="K263" s="22">
        <v>45570.0</v>
      </c>
      <c r="L263" s="25" t="s">
        <v>196</v>
      </c>
      <c r="M263" s="22">
        <v>45571.0</v>
      </c>
      <c r="N263" s="21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idden="1">
      <c r="A264" s="22">
        <v>45572.0</v>
      </c>
      <c r="B264" s="21"/>
      <c r="C264" s="22">
        <v>45573.0</v>
      </c>
      <c r="D264" s="21"/>
      <c r="E264" s="22">
        <v>45574.0</v>
      </c>
      <c r="F264" s="21"/>
      <c r="G264" s="22">
        <v>45575.0</v>
      </c>
      <c r="H264" s="21"/>
      <c r="I264" s="22">
        <v>45576.0</v>
      </c>
      <c r="J264" s="25" t="s">
        <v>196</v>
      </c>
      <c r="K264" s="22">
        <v>45577.0</v>
      </c>
      <c r="L264" s="25" t="s">
        <v>196</v>
      </c>
      <c r="M264" s="22">
        <v>45578.0</v>
      </c>
      <c r="N264" s="21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idden="1">
      <c r="A265" s="22">
        <v>45579.0</v>
      </c>
      <c r="B265" s="21"/>
      <c r="C265" s="22">
        <v>45580.0</v>
      </c>
      <c r="D265" s="21"/>
      <c r="E265" s="22">
        <v>45581.0</v>
      </c>
      <c r="F265" s="21"/>
      <c r="G265" s="22">
        <v>45582.0</v>
      </c>
      <c r="H265" s="21"/>
      <c r="I265" s="22">
        <v>45583.0</v>
      </c>
      <c r="J265" s="21"/>
      <c r="K265" s="22">
        <v>45584.0</v>
      </c>
      <c r="L265" s="25" t="s">
        <v>2016</v>
      </c>
      <c r="M265" s="22">
        <v>45585.0</v>
      </c>
      <c r="N265" s="21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idden="1">
      <c r="A266" s="22">
        <v>45586.0</v>
      </c>
      <c r="B266" s="21"/>
      <c r="C266" s="22">
        <v>45587.0</v>
      </c>
      <c r="D266" s="21"/>
      <c r="E266" s="22">
        <v>45588.0</v>
      </c>
      <c r="F266" s="21"/>
      <c r="G266" s="22">
        <v>45589.0</v>
      </c>
      <c r="H266" s="21"/>
      <c r="I266" s="22">
        <v>45590.0</v>
      </c>
      <c r="J266" s="21"/>
      <c r="K266" s="22">
        <v>45591.0</v>
      </c>
      <c r="L266" s="21"/>
      <c r="M266" s="22">
        <v>45592.0</v>
      </c>
      <c r="N266" s="21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idden="1">
      <c r="A267" s="22">
        <v>45593.0</v>
      </c>
      <c r="B267" s="21"/>
      <c r="C267" s="22">
        <v>45594.0</v>
      </c>
      <c r="D267" s="21"/>
      <c r="E267" s="22">
        <v>45595.0</v>
      </c>
      <c r="F267" s="21"/>
      <c r="G267" s="22">
        <v>45596.0</v>
      </c>
      <c r="H267" s="21"/>
      <c r="I267" s="22">
        <v>45597.0</v>
      </c>
      <c r="J267" s="21"/>
      <c r="K267" s="22">
        <v>45598.0</v>
      </c>
      <c r="L267" s="21"/>
      <c r="M267" s="22">
        <v>45599.0</v>
      </c>
      <c r="N267" s="21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idden="1">
      <c r="A268" s="22">
        <v>45600.0</v>
      </c>
      <c r="B268" s="21"/>
      <c r="C268" s="22">
        <v>45601.0</v>
      </c>
      <c r="D268" s="21"/>
      <c r="E268" s="22">
        <v>45602.0</v>
      </c>
      <c r="F268" s="21"/>
      <c r="G268" s="22">
        <v>45603.0</v>
      </c>
      <c r="H268" s="21"/>
      <c r="I268" s="22">
        <v>45604.0</v>
      </c>
      <c r="J268" s="21"/>
      <c r="K268" s="22">
        <v>45605.0</v>
      </c>
      <c r="L268" s="15" t="s">
        <v>2017</v>
      </c>
      <c r="M268" s="22">
        <v>45606.0</v>
      </c>
      <c r="N268" s="21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idden="1">
      <c r="A269" s="22">
        <v>45607.0</v>
      </c>
      <c r="B269" s="21"/>
      <c r="C269" s="22">
        <v>45608.0</v>
      </c>
      <c r="D269" s="21"/>
      <c r="E269" s="22">
        <v>45609.0</v>
      </c>
      <c r="F269" s="21"/>
      <c r="G269" s="22">
        <v>45610.0</v>
      </c>
      <c r="H269" s="21"/>
      <c r="I269" s="22">
        <v>45611.0</v>
      </c>
      <c r="J269" s="25" t="s">
        <v>2018</v>
      </c>
      <c r="K269" s="22">
        <v>45612.0</v>
      </c>
      <c r="L269" s="25" t="s">
        <v>2018</v>
      </c>
      <c r="M269" s="22">
        <v>45613.0</v>
      </c>
      <c r="N269" s="21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idden="1">
      <c r="A270" s="22">
        <v>45614.0</v>
      </c>
      <c r="B270" s="21"/>
      <c r="C270" s="22">
        <v>45615.0</v>
      </c>
      <c r="D270" s="21"/>
      <c r="E270" s="22">
        <v>45616.0</v>
      </c>
      <c r="F270" s="21"/>
      <c r="G270" s="22">
        <v>45617.0</v>
      </c>
      <c r="H270" s="21"/>
      <c r="I270" s="22">
        <v>45618.0</v>
      </c>
      <c r="J270" s="30" t="s">
        <v>2019</v>
      </c>
      <c r="K270" s="22">
        <v>45619.0</v>
      </c>
      <c r="L270" s="21"/>
      <c r="M270" s="22">
        <v>45620.0</v>
      </c>
      <c r="N270" s="21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idden="1">
      <c r="A271" s="22">
        <v>45621.0</v>
      </c>
      <c r="B271" s="21"/>
      <c r="C271" s="22">
        <v>45622.0</v>
      </c>
      <c r="D271" s="21"/>
      <c r="E271" s="22">
        <v>45623.0</v>
      </c>
      <c r="F271" s="21"/>
      <c r="G271" s="22">
        <v>45624.0</v>
      </c>
      <c r="H271" s="21"/>
      <c r="I271" s="22">
        <v>45625.0</v>
      </c>
      <c r="J271" s="21"/>
      <c r="K271" s="22">
        <v>45626.0</v>
      </c>
      <c r="L271" s="21"/>
      <c r="M271" s="22">
        <v>45627.0</v>
      </c>
      <c r="N271" s="21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idden="1">
      <c r="A272" s="22">
        <v>45628.0</v>
      </c>
      <c r="B272" s="21"/>
      <c r="C272" s="22">
        <v>45629.0</v>
      </c>
      <c r="D272" s="21"/>
      <c r="E272" s="22">
        <v>45630.0</v>
      </c>
      <c r="F272" s="21"/>
      <c r="G272" s="22">
        <v>45631.0</v>
      </c>
      <c r="H272" s="21"/>
      <c r="I272" s="22">
        <v>45632.0</v>
      </c>
      <c r="J272" s="21"/>
      <c r="K272" s="22">
        <v>45633.0</v>
      </c>
      <c r="L272" s="21"/>
      <c r="M272" s="22">
        <v>45634.0</v>
      </c>
      <c r="N272" s="21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idden="1">
      <c r="A273" s="22">
        <v>45635.0</v>
      </c>
      <c r="B273" s="21"/>
      <c r="C273" s="22">
        <v>45636.0</v>
      </c>
      <c r="D273" s="21"/>
      <c r="E273" s="22">
        <v>45637.0</v>
      </c>
      <c r="F273" s="21"/>
      <c r="G273" s="22">
        <v>45638.0</v>
      </c>
      <c r="H273" s="21"/>
      <c r="I273" s="22">
        <v>45639.0</v>
      </c>
      <c r="J273" s="21"/>
      <c r="K273" s="22">
        <v>45640.0</v>
      </c>
      <c r="L273" s="21"/>
      <c r="M273" s="22">
        <v>45641.0</v>
      </c>
      <c r="N273" s="21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idden="1">
      <c r="A274" s="22">
        <v>45642.0</v>
      </c>
      <c r="B274" s="21"/>
      <c r="C274" s="22">
        <v>45643.0</v>
      </c>
      <c r="D274" s="21"/>
      <c r="E274" s="22">
        <v>45644.0</v>
      </c>
      <c r="F274" s="21"/>
      <c r="G274" s="22">
        <v>45645.0</v>
      </c>
      <c r="H274" s="21"/>
      <c r="I274" s="22">
        <v>45646.0</v>
      </c>
      <c r="J274" s="21"/>
      <c r="K274" s="22">
        <v>45647.0</v>
      </c>
      <c r="L274" s="21"/>
      <c r="M274" s="22">
        <v>45648.0</v>
      </c>
      <c r="N274" s="21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idden="1">
      <c r="A275" s="22">
        <v>45649.0</v>
      </c>
      <c r="B275" s="21"/>
      <c r="C275" s="22">
        <v>45650.0</v>
      </c>
      <c r="D275" s="21"/>
      <c r="E275" s="22">
        <v>45651.0</v>
      </c>
      <c r="F275" s="21"/>
      <c r="G275" s="22">
        <v>45652.0</v>
      </c>
      <c r="H275" s="21"/>
      <c r="I275" s="22">
        <v>45653.0</v>
      </c>
      <c r="J275" s="27"/>
      <c r="K275" s="22">
        <v>45654.0</v>
      </c>
      <c r="L275" s="70" t="s">
        <v>272</v>
      </c>
      <c r="M275" s="22">
        <v>45655.0</v>
      </c>
      <c r="N275" s="21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idden="1">
      <c r="A276" s="22">
        <v>45656.0</v>
      </c>
      <c r="B276" s="21"/>
      <c r="C276" s="22">
        <v>45657.0</v>
      </c>
      <c r="D276" s="21"/>
      <c r="E276" s="22">
        <v>45658.0</v>
      </c>
      <c r="F276" s="21"/>
      <c r="G276" s="22">
        <v>45659.0</v>
      </c>
      <c r="H276" s="21"/>
      <c r="I276" s="22">
        <v>45660.0</v>
      </c>
      <c r="J276" s="21"/>
      <c r="K276" s="22">
        <v>45661.0</v>
      </c>
      <c r="L276" s="21"/>
      <c r="M276" s="22">
        <v>45662.0</v>
      </c>
      <c r="N276" s="21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idden="1">
      <c r="A277" s="22">
        <v>45663.0</v>
      </c>
      <c r="B277" s="21"/>
      <c r="C277" s="22">
        <v>45664.0</v>
      </c>
      <c r="D277" s="21"/>
      <c r="E277" s="22">
        <v>45665.0</v>
      </c>
      <c r="F277" s="21"/>
      <c r="G277" s="22">
        <v>45666.0</v>
      </c>
      <c r="H277" s="21"/>
      <c r="I277" s="22">
        <v>45667.0</v>
      </c>
      <c r="J277" s="21"/>
      <c r="K277" s="22">
        <v>45668.0</v>
      </c>
      <c r="L277" s="21"/>
      <c r="M277" s="22">
        <v>45669.0</v>
      </c>
      <c r="N277" s="21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idden="1">
      <c r="A278" s="22">
        <v>45670.0</v>
      </c>
      <c r="B278" s="21"/>
      <c r="C278" s="22">
        <v>45671.0</v>
      </c>
      <c r="D278" s="21"/>
      <c r="E278" s="22">
        <v>45672.0</v>
      </c>
      <c r="F278" s="21"/>
      <c r="G278" s="22">
        <v>45673.0</v>
      </c>
      <c r="H278" s="21"/>
      <c r="I278" s="22">
        <v>45674.0</v>
      </c>
      <c r="J278" s="21"/>
      <c r="K278" s="22">
        <v>45675.0</v>
      </c>
      <c r="L278" s="21"/>
      <c r="M278" s="22">
        <v>45676.0</v>
      </c>
      <c r="N278" s="21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idden="1">
      <c r="A279" s="22">
        <v>45677.0</v>
      </c>
      <c r="B279" s="21"/>
      <c r="C279" s="22">
        <v>45678.0</v>
      </c>
      <c r="D279" s="21"/>
      <c r="E279" s="22">
        <v>45679.0</v>
      </c>
      <c r="F279" s="21"/>
      <c r="G279" s="22">
        <v>45680.0</v>
      </c>
      <c r="H279" s="21"/>
      <c r="I279" s="22">
        <v>45681.0</v>
      </c>
      <c r="J279" s="21"/>
      <c r="K279" s="22">
        <v>45682.0</v>
      </c>
      <c r="L279" s="14" t="s">
        <v>250</v>
      </c>
      <c r="M279" s="22">
        <v>45683.0</v>
      </c>
      <c r="N279" s="21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idden="1">
      <c r="A280" s="22">
        <v>45684.0</v>
      </c>
      <c r="B280" s="21"/>
      <c r="C280" s="22">
        <v>45685.0</v>
      </c>
      <c r="D280" s="21"/>
      <c r="E280" s="22">
        <v>45686.0</v>
      </c>
      <c r="F280" s="21"/>
      <c r="G280" s="22">
        <v>45687.0</v>
      </c>
      <c r="H280" s="21"/>
      <c r="I280" s="22">
        <v>45688.0</v>
      </c>
      <c r="J280" s="27"/>
      <c r="K280" s="22">
        <v>45689.0</v>
      </c>
      <c r="L280" s="27"/>
      <c r="M280" s="22">
        <v>45690.0</v>
      </c>
      <c r="N280" s="21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idden="1">
      <c r="A281" s="22">
        <v>45691.0</v>
      </c>
      <c r="B281" s="21"/>
      <c r="C281" s="22">
        <v>45692.0</v>
      </c>
      <c r="D281" s="21"/>
      <c r="E281" s="22">
        <v>45693.0</v>
      </c>
      <c r="F281" s="21"/>
      <c r="G281" s="22">
        <v>45694.0</v>
      </c>
      <c r="H281" s="21"/>
      <c r="I281" s="22">
        <v>45695.0</v>
      </c>
      <c r="J281" s="27"/>
      <c r="K281" s="22">
        <v>45696.0</v>
      </c>
      <c r="L281" s="27"/>
      <c r="M281" s="22">
        <v>45697.0</v>
      </c>
      <c r="N281" s="21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idden="1">
      <c r="A282" s="22">
        <v>45698.0</v>
      </c>
      <c r="B282" s="21"/>
      <c r="C282" s="22">
        <v>45699.0</v>
      </c>
      <c r="D282" s="21"/>
      <c r="E282" s="22">
        <v>45700.0</v>
      </c>
      <c r="F282" s="21"/>
      <c r="G282" s="22">
        <v>45701.0</v>
      </c>
      <c r="H282" s="21"/>
      <c r="I282" s="22">
        <v>45702.0</v>
      </c>
      <c r="J282" s="5" t="s">
        <v>1209</v>
      </c>
      <c r="K282" s="22">
        <v>45703.0</v>
      </c>
      <c r="L282" s="21"/>
      <c r="M282" s="22">
        <v>45704.0</v>
      </c>
      <c r="N282" s="21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idden="1">
      <c r="A283" s="22">
        <v>45705.0</v>
      </c>
      <c r="B283" s="21"/>
      <c r="C283" s="22">
        <v>45706.0</v>
      </c>
      <c r="D283" s="21"/>
      <c r="E283" s="22">
        <v>45707.0</v>
      </c>
      <c r="F283" s="21"/>
      <c r="G283" s="22">
        <v>45708.0</v>
      </c>
      <c r="H283" s="21"/>
      <c r="I283" s="22">
        <v>45709.0</v>
      </c>
      <c r="J283" s="21"/>
      <c r="K283" s="22">
        <v>45710.0</v>
      </c>
      <c r="L283" s="27"/>
      <c r="M283" s="22">
        <v>45711.0</v>
      </c>
      <c r="N283" s="27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idden="1">
      <c r="A284" s="22">
        <v>45712.0</v>
      </c>
      <c r="B284" s="27"/>
      <c r="C284" s="22">
        <v>45713.0</v>
      </c>
      <c r="D284" s="27"/>
      <c r="E284" s="22">
        <v>45714.0</v>
      </c>
      <c r="F284" s="21"/>
      <c r="G284" s="22">
        <v>45715.0</v>
      </c>
      <c r="H284" s="21"/>
      <c r="I284" s="22">
        <v>45716.0</v>
      </c>
      <c r="J284" s="21"/>
      <c r="K284" s="22">
        <v>45717.0</v>
      </c>
      <c r="L284" s="21"/>
      <c r="M284" s="22">
        <v>45718.0</v>
      </c>
      <c r="N284" s="21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idden="1">
      <c r="A285" s="22">
        <v>45719.0</v>
      </c>
      <c r="B285" s="21"/>
      <c r="C285" s="22">
        <v>45720.0</v>
      </c>
      <c r="D285" s="21"/>
      <c r="E285" s="22">
        <v>45721.0</v>
      </c>
      <c r="F285" s="21"/>
      <c r="G285" s="22">
        <v>45722.0</v>
      </c>
      <c r="H285" s="21"/>
      <c r="I285" s="22">
        <v>45723.0</v>
      </c>
      <c r="J285" s="14" t="s">
        <v>250</v>
      </c>
      <c r="K285" s="22">
        <v>45724.0</v>
      </c>
      <c r="L285" s="21"/>
      <c r="M285" s="22">
        <v>45725.0</v>
      </c>
      <c r="N285" s="21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idden="1">
      <c r="A286" s="22">
        <v>45726.0</v>
      </c>
      <c r="B286" s="21"/>
      <c r="C286" s="22">
        <v>45727.0</v>
      </c>
      <c r="D286" s="21"/>
      <c r="E286" s="22">
        <v>45728.0</v>
      </c>
      <c r="F286" s="21"/>
      <c r="G286" s="22">
        <v>45729.0</v>
      </c>
      <c r="H286" s="21"/>
      <c r="I286" s="22">
        <v>45730.0</v>
      </c>
      <c r="J286" s="21"/>
      <c r="K286" s="22">
        <v>45731.0</v>
      </c>
      <c r="L286" s="15" t="s">
        <v>267</v>
      </c>
      <c r="M286" s="22">
        <v>45732.0</v>
      </c>
      <c r="N286" s="21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idden="1">
      <c r="A287" s="22">
        <v>45733.0</v>
      </c>
      <c r="B287" s="21"/>
      <c r="C287" s="22">
        <v>45734.0</v>
      </c>
      <c r="D287" s="21"/>
      <c r="E287" s="22">
        <v>45735.0</v>
      </c>
      <c r="F287" s="21"/>
      <c r="G287" s="22">
        <v>45736.0</v>
      </c>
      <c r="H287" s="21"/>
      <c r="I287" s="22">
        <v>45737.0</v>
      </c>
      <c r="J287" s="21"/>
      <c r="K287" s="22">
        <v>45738.0</v>
      </c>
      <c r="L287" s="27"/>
      <c r="M287" s="22">
        <v>45739.0</v>
      </c>
      <c r="N287" s="21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idden="1">
      <c r="A288" s="22">
        <v>45740.0</v>
      </c>
      <c r="B288" s="21"/>
      <c r="C288" s="22">
        <v>45741.0</v>
      </c>
      <c r="D288" s="21"/>
      <c r="E288" s="22">
        <v>45742.0</v>
      </c>
      <c r="F288" s="21"/>
      <c r="G288" s="22">
        <v>45743.0</v>
      </c>
      <c r="H288" s="21"/>
      <c r="I288" s="22">
        <v>45744.0</v>
      </c>
      <c r="J288" s="27"/>
      <c r="K288" s="22">
        <v>45745.0</v>
      </c>
      <c r="L288" s="5" t="s">
        <v>1209</v>
      </c>
      <c r="M288" s="22">
        <v>45746.0</v>
      </c>
      <c r="N288" s="21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idden="1">
      <c r="A289" s="22">
        <v>45747.0</v>
      </c>
      <c r="B289" s="21"/>
      <c r="C289" s="22">
        <v>45748.0</v>
      </c>
      <c r="D289" s="21"/>
      <c r="E289" s="22">
        <v>45749.0</v>
      </c>
      <c r="F289" s="21"/>
      <c r="G289" s="22">
        <v>45750.0</v>
      </c>
      <c r="H289" s="27"/>
      <c r="I289" s="22">
        <v>45751.0</v>
      </c>
      <c r="J289" s="27"/>
      <c r="K289" s="22">
        <v>45752.0</v>
      </c>
      <c r="L289" s="27"/>
      <c r="M289" s="22">
        <v>45753.0</v>
      </c>
      <c r="N289" s="21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idden="1">
      <c r="A290" s="22">
        <v>45754.0</v>
      </c>
      <c r="B290" s="21"/>
      <c r="C290" s="22">
        <v>45755.0</v>
      </c>
      <c r="D290" s="27"/>
      <c r="E290" s="22">
        <v>45756.0</v>
      </c>
      <c r="F290" s="21"/>
      <c r="G290" s="22">
        <v>45757.0</v>
      </c>
      <c r="H290" s="21"/>
      <c r="I290" s="22">
        <v>45758.0</v>
      </c>
      <c r="J290" s="14" t="s">
        <v>2045</v>
      </c>
      <c r="K290" s="22">
        <v>45759.0</v>
      </c>
      <c r="L290" s="70" t="s">
        <v>272</v>
      </c>
      <c r="M290" s="22">
        <v>45760.0</v>
      </c>
      <c r="N290" s="21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idden="1">
      <c r="A291" s="22">
        <v>45761.0</v>
      </c>
      <c r="B291" s="21"/>
      <c r="C291" s="22">
        <v>45762.0</v>
      </c>
      <c r="D291" s="21"/>
      <c r="E291" s="22">
        <v>45763.0</v>
      </c>
      <c r="F291" s="21"/>
      <c r="G291" s="22">
        <v>45764.0</v>
      </c>
      <c r="H291" s="21"/>
      <c r="I291" s="22">
        <v>45765.0</v>
      </c>
      <c r="J291" s="27"/>
      <c r="K291" s="22">
        <v>45766.0</v>
      </c>
      <c r="L291" s="21"/>
      <c r="M291" s="22">
        <v>45767.0</v>
      </c>
      <c r="N291" s="21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idden="1">
      <c r="A292" s="22">
        <v>45768.0</v>
      </c>
      <c r="B292" s="21"/>
      <c r="C292" s="22">
        <v>45769.0</v>
      </c>
      <c r="D292" s="21"/>
      <c r="E292" s="22">
        <v>45770.0</v>
      </c>
      <c r="F292" s="21"/>
      <c r="G292" s="22">
        <v>45771.0</v>
      </c>
      <c r="H292" s="21"/>
      <c r="I292" s="22">
        <v>45772.0</v>
      </c>
      <c r="J292" s="21"/>
      <c r="K292" s="22">
        <v>45773.0</v>
      </c>
      <c r="L292" s="27"/>
      <c r="M292" s="22">
        <v>45774.0</v>
      </c>
      <c r="N292" s="21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idden="1">
      <c r="A293" s="22">
        <v>45775.0</v>
      </c>
      <c r="B293" s="21"/>
      <c r="C293" s="22">
        <v>45776.0</v>
      </c>
      <c r="D293" s="21"/>
      <c r="E293" s="22">
        <v>45777.0</v>
      </c>
      <c r="F293" s="27"/>
      <c r="G293" s="22">
        <v>45778.0</v>
      </c>
      <c r="H293" s="21"/>
      <c r="I293" s="22">
        <v>45779.0</v>
      </c>
      <c r="J293" s="27"/>
      <c r="K293" s="22">
        <v>45780.0</v>
      </c>
      <c r="L293" s="21"/>
      <c r="M293" s="22">
        <v>45781.0</v>
      </c>
      <c r="N293" s="21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idden="1">
      <c r="A294" s="22">
        <v>45782.0</v>
      </c>
      <c r="B294" s="21"/>
      <c r="C294" s="22">
        <v>45783.0</v>
      </c>
      <c r="D294" s="21"/>
      <c r="E294" s="22">
        <v>45784.0</v>
      </c>
      <c r="F294" s="21"/>
      <c r="G294" s="22">
        <v>45785.0</v>
      </c>
      <c r="H294" s="21"/>
      <c r="I294" s="22">
        <v>45786.0</v>
      </c>
      <c r="J294" s="27"/>
      <c r="K294" s="22">
        <v>45787.0</v>
      </c>
      <c r="L294" s="5" t="s">
        <v>1209</v>
      </c>
      <c r="M294" s="22">
        <v>45788.0</v>
      </c>
      <c r="N294" s="21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idden="1">
      <c r="A295" s="22">
        <v>45789.0</v>
      </c>
      <c r="B295" s="21"/>
      <c r="C295" s="22">
        <v>45790.0</v>
      </c>
      <c r="D295" s="21"/>
      <c r="E295" s="22">
        <v>45791.0</v>
      </c>
      <c r="F295" s="21"/>
      <c r="G295" s="22">
        <v>45792.0</v>
      </c>
      <c r="H295" s="21"/>
      <c r="I295" s="22">
        <v>45793.0</v>
      </c>
      <c r="J295" s="27"/>
      <c r="K295" s="22">
        <v>45794.0</v>
      </c>
      <c r="L295" s="21"/>
      <c r="M295" s="22">
        <v>45795.0</v>
      </c>
      <c r="N295" s="21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idden="1">
      <c r="A296" s="22">
        <v>45796.0</v>
      </c>
      <c r="B296" s="21"/>
      <c r="C296" s="22">
        <v>45797.0</v>
      </c>
      <c r="D296" s="21"/>
      <c r="E296" s="22">
        <v>45798.0</v>
      </c>
      <c r="F296" s="21"/>
      <c r="G296" s="22">
        <v>45799.0</v>
      </c>
      <c r="H296" s="21"/>
      <c r="I296" s="22">
        <v>45800.0</v>
      </c>
      <c r="J296" s="14" t="s">
        <v>1850</v>
      </c>
      <c r="K296" s="22">
        <v>45801.0</v>
      </c>
      <c r="L296" s="27"/>
      <c r="M296" s="22">
        <v>45802.0</v>
      </c>
      <c r="N296" s="21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idden="1">
      <c r="A297" s="22">
        <v>45803.0</v>
      </c>
      <c r="B297" s="21"/>
      <c r="C297" s="22">
        <v>45804.0</v>
      </c>
      <c r="D297" s="27"/>
      <c r="E297" s="22">
        <v>45805.0</v>
      </c>
      <c r="F297" s="27"/>
      <c r="G297" s="22">
        <v>45806.0</v>
      </c>
      <c r="H297" s="21"/>
      <c r="I297" s="22">
        <v>45807.0</v>
      </c>
      <c r="J297" s="27"/>
      <c r="K297" s="22">
        <v>45808.0</v>
      </c>
      <c r="L297" s="15" t="s">
        <v>282</v>
      </c>
      <c r="M297" s="22">
        <v>45809.0</v>
      </c>
      <c r="N297" s="21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idden="1">
      <c r="A298" s="22">
        <v>45810.0</v>
      </c>
      <c r="B298" s="21"/>
      <c r="C298" s="22">
        <v>45811.0</v>
      </c>
      <c r="D298" s="21"/>
      <c r="E298" s="22">
        <v>45812.0</v>
      </c>
      <c r="F298" s="21"/>
      <c r="G298" s="22">
        <v>45813.0</v>
      </c>
      <c r="H298" s="21"/>
      <c r="I298" s="22">
        <v>45814.0</v>
      </c>
      <c r="J298" s="27"/>
      <c r="K298" s="22">
        <v>45815.0</v>
      </c>
      <c r="L298" s="27"/>
      <c r="M298" s="22">
        <v>45816.0</v>
      </c>
      <c r="N298" s="21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idden="1">
      <c r="A299" s="22">
        <v>45817.0</v>
      </c>
      <c r="B299" s="21"/>
      <c r="C299" s="22">
        <v>45818.0</v>
      </c>
      <c r="D299" s="21"/>
      <c r="E299" s="22">
        <v>45819.0</v>
      </c>
      <c r="F299" s="21"/>
      <c r="G299" s="22">
        <v>45820.0</v>
      </c>
      <c r="H299" s="21"/>
      <c r="I299" s="22">
        <v>45821.0</v>
      </c>
      <c r="J299" s="14" t="s">
        <v>250</v>
      </c>
      <c r="K299" s="22">
        <v>45822.0</v>
      </c>
      <c r="L299" s="21"/>
      <c r="M299" s="22">
        <v>45823.0</v>
      </c>
      <c r="N299" s="27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idden="1">
      <c r="A300" s="22">
        <v>45824.0</v>
      </c>
      <c r="B300" s="21"/>
      <c r="C300" s="22">
        <v>45825.0</v>
      </c>
      <c r="D300" s="21"/>
      <c r="E300" s="22">
        <v>45826.0</v>
      </c>
      <c r="F300" s="21"/>
      <c r="G300" s="22">
        <v>45827.0</v>
      </c>
      <c r="H300" s="21"/>
      <c r="I300" s="22">
        <v>45828.0</v>
      </c>
      <c r="J300" s="21"/>
      <c r="K300" s="22">
        <v>45829.0</v>
      </c>
      <c r="L300" s="5" t="s">
        <v>1209</v>
      </c>
      <c r="M300" s="22">
        <v>45830.0</v>
      </c>
      <c r="N300" s="21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idden="1">
      <c r="A301" s="22">
        <v>45831.0</v>
      </c>
      <c r="B301" s="21"/>
      <c r="C301" s="22">
        <v>45832.0</v>
      </c>
      <c r="D301" s="21"/>
      <c r="E301" s="22">
        <v>45833.0</v>
      </c>
      <c r="F301" s="21"/>
      <c r="G301" s="22">
        <v>45834.0</v>
      </c>
      <c r="H301" s="21"/>
      <c r="I301" s="22">
        <v>45835.0</v>
      </c>
      <c r="J301" s="21"/>
      <c r="K301" s="22">
        <v>45836.0</v>
      </c>
      <c r="L301" s="27"/>
      <c r="M301" s="22">
        <v>45837.0</v>
      </c>
      <c r="N301" s="21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idden="1">
      <c r="A302" s="22">
        <v>45838.0</v>
      </c>
      <c r="B302" s="21"/>
      <c r="C302" s="22">
        <v>45839.0</v>
      </c>
      <c r="D302" s="21"/>
      <c r="E302" s="22">
        <v>45840.0</v>
      </c>
      <c r="F302" s="21"/>
      <c r="G302" s="22">
        <v>45841.0</v>
      </c>
      <c r="H302" s="21"/>
      <c r="I302" s="22">
        <v>45842.0</v>
      </c>
      <c r="J302" s="21"/>
      <c r="K302" s="22">
        <v>45843.0</v>
      </c>
      <c r="L302" s="5" t="s">
        <v>743</v>
      </c>
      <c r="M302" s="22">
        <v>45844.0</v>
      </c>
      <c r="N302" s="21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idden="1">
      <c r="A303" s="22">
        <v>45845.0</v>
      </c>
      <c r="B303" s="21"/>
      <c r="C303" s="22">
        <v>45846.0</v>
      </c>
      <c r="D303" s="21"/>
      <c r="E303" s="22">
        <v>45847.0</v>
      </c>
      <c r="F303" s="21"/>
      <c r="G303" s="22">
        <v>45848.0</v>
      </c>
      <c r="H303" s="21"/>
      <c r="I303" s="22">
        <v>45849.0</v>
      </c>
      <c r="J303" s="21"/>
      <c r="K303" s="22">
        <v>45850.0</v>
      </c>
      <c r="L303" s="21"/>
      <c r="M303" s="22">
        <v>45851.0</v>
      </c>
      <c r="N303" s="21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idden="1">
      <c r="A304" s="22">
        <v>45852.0</v>
      </c>
      <c r="B304" s="21"/>
      <c r="C304" s="22">
        <v>45853.0</v>
      </c>
      <c r="D304" s="21"/>
      <c r="E304" s="22">
        <v>45854.0</v>
      </c>
      <c r="F304" s="21"/>
      <c r="G304" s="22">
        <v>45855.0</v>
      </c>
      <c r="H304" s="21"/>
      <c r="I304" s="22">
        <v>45856.0</v>
      </c>
      <c r="J304" s="21"/>
      <c r="K304" s="22">
        <v>45857.0</v>
      </c>
      <c r="L304" s="27"/>
      <c r="M304" s="22">
        <v>45858.0</v>
      </c>
      <c r="N304" s="21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idden="1">
      <c r="A305" s="22">
        <v>45859.0</v>
      </c>
      <c r="B305" s="21"/>
      <c r="C305" s="22">
        <v>45860.0</v>
      </c>
      <c r="D305" s="21"/>
      <c r="E305" s="22">
        <v>45861.0</v>
      </c>
      <c r="F305" s="21"/>
      <c r="G305" s="22">
        <v>45862.0</v>
      </c>
      <c r="H305" s="21"/>
      <c r="I305" s="22">
        <v>45863.0</v>
      </c>
      <c r="J305" s="21"/>
      <c r="K305" s="22">
        <v>45864.0</v>
      </c>
      <c r="L305" s="21"/>
      <c r="M305" s="22">
        <v>45865.0</v>
      </c>
      <c r="N305" s="21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idden="1">
      <c r="A306" s="22">
        <v>45866.0</v>
      </c>
      <c r="B306" s="21"/>
      <c r="C306" s="22">
        <v>45867.0</v>
      </c>
      <c r="D306" s="21"/>
      <c r="E306" s="22">
        <v>45868.0</v>
      </c>
      <c r="F306" s="21"/>
      <c r="G306" s="22">
        <v>45869.0</v>
      </c>
      <c r="H306" s="21"/>
      <c r="I306" s="22">
        <v>45870.0</v>
      </c>
      <c r="J306" s="21"/>
      <c r="K306" s="22">
        <v>45871.0</v>
      </c>
      <c r="L306" s="21"/>
      <c r="M306" s="22">
        <v>45872.0</v>
      </c>
      <c r="N306" s="21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idden="1">
      <c r="A307" s="22">
        <v>45873.0</v>
      </c>
      <c r="B307" s="21"/>
      <c r="C307" s="22">
        <v>45874.0</v>
      </c>
      <c r="D307" s="21"/>
      <c r="E307" s="22">
        <v>45875.0</v>
      </c>
      <c r="F307" s="21"/>
      <c r="G307" s="22">
        <v>45876.0</v>
      </c>
      <c r="H307" s="21"/>
      <c r="I307" s="22">
        <v>45877.0</v>
      </c>
      <c r="J307" s="21"/>
      <c r="K307" s="22">
        <v>45878.0</v>
      </c>
      <c r="L307" s="27"/>
      <c r="M307" s="22">
        <v>45879.0</v>
      </c>
      <c r="N307" s="21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idden="1">
      <c r="A308" s="22">
        <v>45880.0</v>
      </c>
      <c r="B308" s="21"/>
      <c r="C308" s="22">
        <v>45881.0</v>
      </c>
      <c r="D308" s="21"/>
      <c r="E308" s="22">
        <v>45882.0</v>
      </c>
      <c r="F308" s="21"/>
      <c r="G308" s="22">
        <v>45883.0</v>
      </c>
      <c r="H308" s="27"/>
      <c r="I308" s="22">
        <v>45884.0</v>
      </c>
      <c r="J308" s="27"/>
      <c r="K308" s="22">
        <v>45885.0</v>
      </c>
      <c r="L308" s="21"/>
      <c r="M308" s="22">
        <v>45886.0</v>
      </c>
      <c r="N308" s="21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idden="1">
      <c r="A309" s="22">
        <v>45887.0</v>
      </c>
      <c r="B309" s="21"/>
      <c r="C309" s="22">
        <v>45888.0</v>
      </c>
      <c r="D309" s="21"/>
      <c r="E309" s="22">
        <v>45889.0</v>
      </c>
      <c r="F309" s="21"/>
      <c r="G309" s="22">
        <v>45890.0</v>
      </c>
      <c r="H309" s="21"/>
      <c r="I309" s="22">
        <v>45891.0</v>
      </c>
      <c r="J309" s="21"/>
      <c r="K309" s="22">
        <v>45892.0</v>
      </c>
      <c r="L309" s="27"/>
      <c r="M309" s="22">
        <v>45893.0</v>
      </c>
      <c r="N309" s="21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idden="1">
      <c r="A310" s="22">
        <v>45894.0</v>
      </c>
      <c r="B310" s="21"/>
      <c r="C310" s="22">
        <v>45895.0</v>
      </c>
      <c r="D310" s="21"/>
      <c r="E310" s="22">
        <v>45896.0</v>
      </c>
      <c r="F310" s="21"/>
      <c r="G310" s="22">
        <v>45897.0</v>
      </c>
      <c r="H310" s="21"/>
      <c r="I310" s="22">
        <v>45898.0</v>
      </c>
      <c r="J310" s="21"/>
      <c r="K310" s="22">
        <v>45899.0</v>
      </c>
      <c r="L310" s="21"/>
      <c r="M310" s="22">
        <v>45900.0</v>
      </c>
      <c r="N310" s="21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idden="1">
      <c r="A311" s="22">
        <v>45901.0</v>
      </c>
      <c r="B311" s="21"/>
      <c r="C311" s="22">
        <v>45902.0</v>
      </c>
      <c r="D311" s="21"/>
      <c r="E311" s="22">
        <v>45903.0</v>
      </c>
      <c r="F311" s="21"/>
      <c r="G311" s="22">
        <v>45904.0</v>
      </c>
      <c r="H311" s="27"/>
      <c r="I311" s="22">
        <v>45905.0</v>
      </c>
      <c r="J311" s="27"/>
      <c r="K311" s="22">
        <v>45906.0</v>
      </c>
      <c r="L311" s="27"/>
      <c r="M311" s="22">
        <v>45907.0</v>
      </c>
      <c r="N311" s="27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idden="1">
      <c r="A312" s="22">
        <v>45908.0</v>
      </c>
      <c r="B312" s="21"/>
      <c r="C312" s="22">
        <v>45909.0</v>
      </c>
      <c r="D312" s="21"/>
      <c r="E312" s="22">
        <v>45910.0</v>
      </c>
      <c r="F312" s="21"/>
      <c r="G312" s="22">
        <v>45911.0</v>
      </c>
      <c r="H312" s="21"/>
      <c r="I312" s="22">
        <v>45912.0</v>
      </c>
      <c r="J312" s="21"/>
      <c r="K312" s="22">
        <v>45913.0</v>
      </c>
      <c r="L312" s="21"/>
      <c r="M312" s="22">
        <v>45914.0</v>
      </c>
      <c r="N312" s="21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idden="1">
      <c r="A313" s="22">
        <v>45915.0</v>
      </c>
      <c r="B313" s="21"/>
      <c r="C313" s="22">
        <v>45916.0</v>
      </c>
      <c r="D313" s="21"/>
      <c r="E313" s="22">
        <v>45917.0</v>
      </c>
      <c r="F313" s="21"/>
      <c r="G313" s="22">
        <v>45918.0</v>
      </c>
      <c r="H313" s="21"/>
      <c r="I313" s="22">
        <v>45919.0</v>
      </c>
      <c r="J313" s="27"/>
      <c r="K313" s="22">
        <v>45920.0</v>
      </c>
      <c r="L313" s="27"/>
      <c r="M313" s="22">
        <v>45921.0</v>
      </c>
      <c r="N313" s="27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idden="1">
      <c r="A314" s="22">
        <v>45922.0</v>
      </c>
      <c r="B314" s="21"/>
      <c r="C314" s="22">
        <v>45923.0</v>
      </c>
      <c r="D314" s="21"/>
      <c r="E314" s="22">
        <v>45924.0</v>
      </c>
      <c r="F314" s="21"/>
      <c r="G314" s="22">
        <v>45925.0</v>
      </c>
      <c r="H314" s="21"/>
      <c r="I314" s="22">
        <v>45926.0</v>
      </c>
      <c r="J314" s="27"/>
      <c r="K314" s="22">
        <v>45927.0</v>
      </c>
      <c r="L314" s="27"/>
      <c r="M314" s="22">
        <v>45928.0</v>
      </c>
      <c r="N314" s="21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idden="1">
      <c r="A315" s="22">
        <v>45929.0</v>
      </c>
      <c r="B315" s="21"/>
      <c r="C315" s="22">
        <v>45930.0</v>
      </c>
      <c r="D315" s="21"/>
      <c r="E315" s="22">
        <v>45931.0</v>
      </c>
      <c r="F315" s="21"/>
      <c r="G315" s="22">
        <v>45932.0</v>
      </c>
      <c r="H315" s="21"/>
      <c r="I315" s="22">
        <v>45933.0</v>
      </c>
      <c r="J315" s="21"/>
      <c r="K315" s="22">
        <v>45934.0</v>
      </c>
      <c r="L315" s="21"/>
      <c r="M315" s="22">
        <v>45935.0</v>
      </c>
      <c r="N315" s="21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idden="1">
      <c r="A316" s="22">
        <v>45936.0</v>
      </c>
      <c r="B316" s="21"/>
      <c r="C316" s="22">
        <v>45937.0</v>
      </c>
      <c r="D316" s="21"/>
      <c r="E316" s="22">
        <v>45938.0</v>
      </c>
      <c r="F316" s="21"/>
      <c r="G316" s="22">
        <v>45939.0</v>
      </c>
      <c r="H316" s="21"/>
      <c r="I316" s="22">
        <v>45940.0</v>
      </c>
      <c r="J316" s="27"/>
      <c r="K316" s="22">
        <v>45941.0</v>
      </c>
      <c r="L316" s="21"/>
      <c r="M316" s="22">
        <v>45942.0</v>
      </c>
      <c r="N316" s="21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idden="1">
      <c r="A317" s="22">
        <v>45943.0</v>
      </c>
      <c r="B317" s="21"/>
      <c r="C317" s="22">
        <v>45944.0</v>
      </c>
      <c r="D317" s="21"/>
      <c r="E317" s="22">
        <v>45945.0</v>
      </c>
      <c r="F317" s="21"/>
      <c r="G317" s="22">
        <v>45946.0</v>
      </c>
      <c r="H317" s="21"/>
      <c r="I317" s="22">
        <v>45947.0</v>
      </c>
      <c r="J317" s="21"/>
      <c r="K317" s="22">
        <v>45948.0</v>
      </c>
      <c r="L317" s="27"/>
      <c r="M317" s="22">
        <v>45949.0</v>
      </c>
      <c r="N317" s="21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22">
        <v>45950.0</v>
      </c>
      <c r="B318" s="21"/>
      <c r="C318" s="22">
        <v>45951.0</v>
      </c>
      <c r="D318" s="21"/>
      <c r="E318" s="22">
        <v>45952.0</v>
      </c>
      <c r="F318" s="21"/>
      <c r="G318" s="22">
        <v>45953.0</v>
      </c>
      <c r="H318" s="21"/>
      <c r="I318" s="22">
        <v>45954.0</v>
      </c>
      <c r="J318" s="21"/>
      <c r="K318" s="22">
        <v>45955.0</v>
      </c>
      <c r="L318" s="27"/>
      <c r="M318" s="22">
        <v>45956.0</v>
      </c>
      <c r="N318" s="21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22">
        <v>45957.0</v>
      </c>
      <c r="B319" s="21"/>
      <c r="C319" s="22">
        <v>45958.0</v>
      </c>
      <c r="D319" s="21"/>
      <c r="E319" s="22">
        <v>45959.0</v>
      </c>
      <c r="F319" s="21"/>
      <c r="G319" s="22">
        <v>45960.0</v>
      </c>
      <c r="H319" s="21"/>
      <c r="I319" s="22">
        <v>45961.0</v>
      </c>
      <c r="J319" s="21"/>
      <c r="K319" s="22">
        <v>45962.0</v>
      </c>
      <c r="L319" s="21"/>
      <c r="M319" s="22">
        <v>45963.0</v>
      </c>
      <c r="N319" s="21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22">
        <v>45964.0</v>
      </c>
      <c r="B320" s="21"/>
      <c r="C320" s="22">
        <v>45965.0</v>
      </c>
      <c r="D320" s="21"/>
      <c r="E320" s="22">
        <v>45966.0</v>
      </c>
      <c r="F320" s="21"/>
      <c r="G320" s="22">
        <v>45967.0</v>
      </c>
      <c r="H320" s="21"/>
      <c r="I320" s="22">
        <v>45968.0</v>
      </c>
      <c r="J320" s="21"/>
      <c r="K320" s="22">
        <v>45969.0</v>
      </c>
      <c r="L320" s="21"/>
      <c r="M320" s="22">
        <v>45970.0</v>
      </c>
      <c r="N320" s="21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22">
        <v>45971.0</v>
      </c>
      <c r="B321" s="21"/>
      <c r="C321" s="22">
        <v>45972.0</v>
      </c>
      <c r="D321" s="21"/>
      <c r="E321" s="22">
        <v>45973.0</v>
      </c>
      <c r="F321" s="21"/>
      <c r="G321" s="22">
        <v>45974.0</v>
      </c>
      <c r="H321" s="21"/>
      <c r="I321" s="22">
        <v>45975.0</v>
      </c>
      <c r="J321" s="21"/>
      <c r="K321" s="22">
        <v>45976.0</v>
      </c>
      <c r="L321" s="21"/>
      <c r="M321" s="22">
        <v>45977.0</v>
      </c>
      <c r="N321" s="21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22">
        <v>45978.0</v>
      </c>
      <c r="B322" s="21"/>
      <c r="C322" s="22">
        <v>45979.0</v>
      </c>
      <c r="D322" s="21"/>
      <c r="E322" s="22">
        <v>45980.0</v>
      </c>
      <c r="F322" s="21"/>
      <c r="G322" s="22">
        <v>45981.0</v>
      </c>
      <c r="H322" s="21"/>
      <c r="I322" s="22">
        <v>45982.0</v>
      </c>
      <c r="J322" s="21"/>
      <c r="K322" s="22">
        <v>45983.0</v>
      </c>
      <c r="L322" s="21"/>
      <c r="M322" s="22">
        <v>45984.0</v>
      </c>
      <c r="N322" s="21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22">
        <v>45985.0</v>
      </c>
      <c r="B323" s="21"/>
      <c r="C323" s="22">
        <v>45986.0</v>
      </c>
      <c r="D323" s="21"/>
      <c r="E323" s="22">
        <v>45987.0</v>
      </c>
      <c r="F323" s="21"/>
      <c r="G323" s="22">
        <v>45988.0</v>
      </c>
      <c r="H323" s="21"/>
      <c r="I323" s="22">
        <v>45989.0</v>
      </c>
      <c r="J323" s="21"/>
      <c r="K323" s="22">
        <v>45990.0</v>
      </c>
      <c r="L323" s="21"/>
      <c r="M323" s="22">
        <v>45991.0</v>
      </c>
      <c r="N323" s="21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22">
        <v>45992.0</v>
      </c>
      <c r="B324" s="21"/>
      <c r="C324" s="22">
        <v>45993.0</v>
      </c>
      <c r="D324" s="21"/>
      <c r="E324" s="22">
        <v>45994.0</v>
      </c>
      <c r="F324" s="21"/>
      <c r="G324" s="22">
        <v>45995.0</v>
      </c>
      <c r="H324" s="21"/>
      <c r="I324" s="22">
        <v>45996.0</v>
      </c>
      <c r="J324" s="21"/>
      <c r="K324" s="22">
        <v>45997.0</v>
      </c>
      <c r="L324" s="27"/>
      <c r="M324" s="22">
        <v>45998.0</v>
      </c>
      <c r="N324" s="21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22">
        <v>45999.0</v>
      </c>
      <c r="B325" s="21"/>
      <c r="C325" s="22">
        <v>46000.0</v>
      </c>
      <c r="D325" s="21"/>
      <c r="E325" s="22">
        <v>46001.0</v>
      </c>
      <c r="F325" s="21"/>
      <c r="G325" s="22">
        <v>46002.0</v>
      </c>
      <c r="H325" s="21"/>
      <c r="I325" s="22">
        <v>46003.0</v>
      </c>
      <c r="J325" s="21"/>
      <c r="K325" s="22">
        <v>46004.0</v>
      </c>
      <c r="L325" s="21"/>
      <c r="M325" s="22">
        <v>46005.0</v>
      </c>
      <c r="N325" s="21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22">
        <v>46006.0</v>
      </c>
      <c r="B326" s="21"/>
      <c r="C326" s="22">
        <v>46007.0</v>
      </c>
      <c r="D326" s="21"/>
      <c r="E326" s="22">
        <v>46008.0</v>
      </c>
      <c r="F326" s="21"/>
      <c r="G326" s="22">
        <v>46009.0</v>
      </c>
      <c r="H326" s="21"/>
      <c r="I326" s="22">
        <v>46010.0</v>
      </c>
      <c r="J326" s="21"/>
      <c r="K326" s="22">
        <v>46011.0</v>
      </c>
      <c r="L326" s="21"/>
      <c r="M326" s="22">
        <v>46012.0</v>
      </c>
      <c r="N326" s="21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22">
        <v>46013.0</v>
      </c>
      <c r="B327" s="21"/>
      <c r="C327" s="22">
        <v>46014.0</v>
      </c>
      <c r="D327" s="21"/>
      <c r="E327" s="22">
        <v>46015.0</v>
      </c>
      <c r="F327" s="21"/>
      <c r="G327" s="22">
        <v>46016.0</v>
      </c>
      <c r="H327" s="21"/>
      <c r="I327" s="22">
        <v>46017.0</v>
      </c>
      <c r="J327" s="21"/>
      <c r="K327" s="22">
        <v>46018.0</v>
      </c>
      <c r="L327" s="21"/>
      <c r="M327" s="22">
        <v>46019.0</v>
      </c>
      <c r="N327" s="21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22">
        <v>46020.0</v>
      </c>
      <c r="B328" s="21"/>
      <c r="C328" s="22">
        <v>46021.0</v>
      </c>
      <c r="D328" s="21"/>
      <c r="E328" s="22">
        <v>46022.0</v>
      </c>
      <c r="F328" s="21"/>
      <c r="G328" s="22">
        <v>46023.0</v>
      </c>
      <c r="H328" s="21"/>
      <c r="I328" s="22">
        <v>46024.0</v>
      </c>
      <c r="J328" s="21"/>
      <c r="K328" s="22">
        <v>46025.0</v>
      </c>
      <c r="L328" s="21"/>
      <c r="M328" s="22">
        <v>46026.0</v>
      </c>
      <c r="N328" s="21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22">
        <v>46027.0</v>
      </c>
      <c r="B329" s="21"/>
      <c r="C329" s="22">
        <v>46028.0</v>
      </c>
      <c r="D329" s="21"/>
      <c r="E329" s="22">
        <v>46029.0</v>
      </c>
      <c r="F329" s="21"/>
      <c r="G329" s="22">
        <v>46030.0</v>
      </c>
      <c r="H329" s="21"/>
      <c r="I329" s="22">
        <v>46031.0</v>
      </c>
      <c r="J329" s="21"/>
      <c r="K329" s="22">
        <v>46032.0</v>
      </c>
      <c r="L329" s="21"/>
      <c r="M329" s="22">
        <v>46033.0</v>
      </c>
      <c r="N329" s="21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22">
        <v>46034.0</v>
      </c>
      <c r="B330" s="21"/>
      <c r="C330" s="22">
        <v>46035.0</v>
      </c>
      <c r="D330" s="21"/>
      <c r="E330" s="22">
        <v>46036.0</v>
      </c>
      <c r="F330" s="21"/>
      <c r="G330" s="22">
        <v>46037.0</v>
      </c>
      <c r="H330" s="21"/>
      <c r="I330" s="22">
        <v>46038.0</v>
      </c>
      <c r="J330" s="21"/>
      <c r="K330" s="22">
        <v>46039.0</v>
      </c>
      <c r="L330" s="21"/>
      <c r="M330" s="22">
        <v>46040.0</v>
      </c>
      <c r="N330" s="21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22">
        <v>46041.0</v>
      </c>
      <c r="B331" s="21"/>
      <c r="C331" s="22">
        <v>46042.0</v>
      </c>
      <c r="D331" s="21"/>
      <c r="E331" s="22">
        <v>46043.0</v>
      </c>
      <c r="F331" s="21"/>
      <c r="G331" s="22">
        <v>46044.0</v>
      </c>
      <c r="H331" s="21"/>
      <c r="I331" s="22">
        <v>46045.0</v>
      </c>
      <c r="J331" s="21"/>
      <c r="K331" s="22">
        <v>46046.0</v>
      </c>
      <c r="L331" s="21"/>
      <c r="M331" s="22">
        <v>46047.0</v>
      </c>
      <c r="N331" s="21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22">
        <v>46048.0</v>
      </c>
      <c r="B332" s="21"/>
      <c r="C332" s="22">
        <v>46049.0</v>
      </c>
      <c r="D332" s="21"/>
      <c r="E332" s="22">
        <v>46050.0</v>
      </c>
      <c r="F332" s="21"/>
      <c r="G332" s="22">
        <v>46051.0</v>
      </c>
      <c r="H332" s="21"/>
      <c r="I332" s="22">
        <v>46052.0</v>
      </c>
      <c r="J332" s="21"/>
      <c r="K332" s="22">
        <v>46053.0</v>
      </c>
      <c r="L332" s="21"/>
      <c r="M332" s="22">
        <v>46054.0</v>
      </c>
      <c r="N332" s="21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22">
        <v>46055.0</v>
      </c>
      <c r="B333" s="21"/>
      <c r="C333" s="22">
        <v>46056.0</v>
      </c>
      <c r="D333" s="21"/>
      <c r="E333" s="22">
        <v>46057.0</v>
      </c>
      <c r="F333" s="21"/>
      <c r="G333" s="22">
        <v>46058.0</v>
      </c>
      <c r="H333" s="21"/>
      <c r="I333" s="22">
        <v>46059.0</v>
      </c>
      <c r="J333" s="21"/>
      <c r="K333" s="22">
        <v>46060.0</v>
      </c>
      <c r="L333" s="21"/>
      <c r="M333" s="22">
        <v>46061.0</v>
      </c>
      <c r="N333" s="21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22">
        <v>46062.0</v>
      </c>
      <c r="B334" s="21"/>
      <c r="C334" s="22">
        <v>46063.0</v>
      </c>
      <c r="D334" s="21"/>
      <c r="E334" s="22">
        <v>46064.0</v>
      </c>
      <c r="F334" s="21"/>
      <c r="G334" s="22">
        <v>46065.0</v>
      </c>
      <c r="H334" s="21"/>
      <c r="I334" s="22">
        <v>46066.0</v>
      </c>
      <c r="J334" s="21"/>
      <c r="K334" s="22">
        <v>46067.0</v>
      </c>
      <c r="L334" s="21"/>
      <c r="M334" s="22">
        <v>46068.0</v>
      </c>
      <c r="N334" s="21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22">
        <v>46069.0</v>
      </c>
      <c r="B335" s="21"/>
      <c r="C335" s="22">
        <v>46070.0</v>
      </c>
      <c r="D335" s="21"/>
      <c r="E335" s="22">
        <v>46071.0</v>
      </c>
      <c r="F335" s="21"/>
      <c r="G335" s="22">
        <v>46072.0</v>
      </c>
      <c r="H335" s="21"/>
      <c r="I335" s="22">
        <v>46073.0</v>
      </c>
      <c r="J335" s="21"/>
      <c r="K335" s="22">
        <v>46074.0</v>
      </c>
      <c r="L335" s="21"/>
      <c r="M335" s="22">
        <v>46075.0</v>
      </c>
      <c r="N335" s="21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22">
        <v>46076.0</v>
      </c>
      <c r="B336" s="21"/>
      <c r="C336" s="22">
        <v>46077.0</v>
      </c>
      <c r="D336" s="21"/>
      <c r="E336" s="22">
        <v>46078.0</v>
      </c>
      <c r="F336" s="21"/>
      <c r="G336" s="22">
        <v>46079.0</v>
      </c>
      <c r="H336" s="21"/>
      <c r="I336" s="22">
        <v>46080.0</v>
      </c>
      <c r="J336" s="21"/>
      <c r="K336" s="22">
        <v>46081.0</v>
      </c>
      <c r="L336" s="21"/>
      <c r="M336" s="22">
        <v>46082.0</v>
      </c>
      <c r="N336" s="21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22">
        <v>46083.0</v>
      </c>
      <c r="B337" s="21"/>
      <c r="C337" s="22">
        <v>46084.0</v>
      </c>
      <c r="D337" s="21"/>
      <c r="E337" s="22">
        <v>46085.0</v>
      </c>
      <c r="F337" s="21"/>
      <c r="G337" s="22">
        <v>46086.0</v>
      </c>
      <c r="H337" s="21"/>
      <c r="I337" s="22">
        <v>46087.0</v>
      </c>
      <c r="J337" s="21"/>
      <c r="K337" s="22">
        <v>46088.0</v>
      </c>
      <c r="L337" s="21"/>
      <c r="M337" s="22">
        <v>46089.0</v>
      </c>
      <c r="N337" s="21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22">
        <v>46090.0</v>
      </c>
      <c r="B338" s="21"/>
      <c r="C338" s="22">
        <v>46091.0</v>
      </c>
      <c r="D338" s="21"/>
      <c r="E338" s="22">
        <v>46092.0</v>
      </c>
      <c r="F338" s="21"/>
      <c r="G338" s="22">
        <v>46093.0</v>
      </c>
      <c r="H338" s="21"/>
      <c r="I338" s="22">
        <v>46094.0</v>
      </c>
      <c r="J338" s="21"/>
      <c r="K338" s="22">
        <v>46095.0</v>
      </c>
      <c r="L338" s="21"/>
      <c r="M338" s="22">
        <v>46096.0</v>
      </c>
      <c r="N338" s="21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22">
        <v>46097.0</v>
      </c>
      <c r="B339" s="21"/>
      <c r="C339" s="22">
        <v>46098.0</v>
      </c>
      <c r="D339" s="21"/>
      <c r="E339" s="22">
        <v>46099.0</v>
      </c>
      <c r="F339" s="21"/>
      <c r="G339" s="22">
        <v>46100.0</v>
      </c>
      <c r="H339" s="21"/>
      <c r="I339" s="22">
        <v>46101.0</v>
      </c>
      <c r="J339" s="21"/>
      <c r="K339" s="22">
        <v>46102.0</v>
      </c>
      <c r="L339" s="21"/>
      <c r="M339" s="22">
        <v>46103.0</v>
      </c>
      <c r="N339" s="21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22">
        <v>46104.0</v>
      </c>
      <c r="B340" s="21"/>
      <c r="C340" s="22">
        <v>46105.0</v>
      </c>
      <c r="D340" s="21"/>
      <c r="E340" s="22">
        <v>46106.0</v>
      </c>
      <c r="F340" s="21"/>
      <c r="G340" s="22">
        <v>46107.0</v>
      </c>
      <c r="H340" s="21"/>
      <c r="I340" s="22">
        <v>46108.0</v>
      </c>
      <c r="J340" s="21"/>
      <c r="K340" s="22">
        <v>46109.0</v>
      </c>
      <c r="L340" s="21"/>
      <c r="M340" s="22">
        <v>46110.0</v>
      </c>
      <c r="N340" s="21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22">
        <v>46111.0</v>
      </c>
      <c r="B341" s="21"/>
      <c r="C341" s="22">
        <v>46112.0</v>
      </c>
      <c r="D341" s="21"/>
      <c r="E341" s="22">
        <v>46113.0</v>
      </c>
      <c r="F341" s="21"/>
      <c r="G341" s="22">
        <v>46114.0</v>
      </c>
      <c r="H341" s="21"/>
      <c r="I341" s="22">
        <v>46115.0</v>
      </c>
      <c r="J341" s="21"/>
      <c r="K341" s="22">
        <v>46116.0</v>
      </c>
      <c r="L341" s="21"/>
      <c r="M341" s="22">
        <v>46117.0</v>
      </c>
      <c r="N341" s="21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22">
        <v>46118.0</v>
      </c>
      <c r="B342" s="21"/>
      <c r="C342" s="22">
        <v>46119.0</v>
      </c>
      <c r="D342" s="21"/>
      <c r="E342" s="22">
        <v>46120.0</v>
      </c>
      <c r="F342" s="21"/>
      <c r="G342" s="22">
        <v>46121.0</v>
      </c>
      <c r="H342" s="21"/>
      <c r="I342" s="22">
        <v>46122.0</v>
      </c>
      <c r="J342" s="21"/>
      <c r="K342" s="22">
        <v>46123.0</v>
      </c>
      <c r="L342" s="21"/>
      <c r="M342" s="22">
        <v>46124.0</v>
      </c>
      <c r="N342" s="21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22">
        <v>46125.0</v>
      </c>
      <c r="B343" s="21"/>
      <c r="C343" s="22">
        <v>46126.0</v>
      </c>
      <c r="D343" s="21"/>
      <c r="E343" s="22">
        <v>46127.0</v>
      </c>
      <c r="F343" s="21"/>
      <c r="G343" s="22">
        <v>46128.0</v>
      </c>
      <c r="H343" s="21"/>
      <c r="I343" s="22">
        <v>46129.0</v>
      </c>
      <c r="J343" s="21"/>
      <c r="K343" s="22">
        <v>46130.0</v>
      </c>
      <c r="L343" s="21"/>
      <c r="M343" s="22">
        <v>46131.0</v>
      </c>
      <c r="N343" s="21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22">
        <v>46132.0</v>
      </c>
      <c r="B344" s="21"/>
      <c r="C344" s="22">
        <v>46133.0</v>
      </c>
      <c r="D344" s="21"/>
      <c r="E344" s="22">
        <v>46134.0</v>
      </c>
      <c r="F344" s="21"/>
      <c r="G344" s="22">
        <v>46135.0</v>
      </c>
      <c r="H344" s="21"/>
      <c r="I344" s="22">
        <v>46136.0</v>
      </c>
      <c r="J344" s="21"/>
      <c r="K344" s="22">
        <v>46137.0</v>
      </c>
      <c r="L344" s="21"/>
      <c r="M344" s="22">
        <v>46138.0</v>
      </c>
      <c r="N344" s="21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22">
        <v>46139.0</v>
      </c>
      <c r="B345" s="21"/>
      <c r="C345" s="22">
        <v>46140.0</v>
      </c>
      <c r="D345" s="21"/>
      <c r="E345" s="22">
        <v>46141.0</v>
      </c>
      <c r="F345" s="21"/>
      <c r="G345" s="22">
        <v>46142.0</v>
      </c>
      <c r="H345" s="21"/>
      <c r="I345" s="22">
        <v>46143.0</v>
      </c>
      <c r="J345" s="21"/>
      <c r="K345" s="22">
        <v>46144.0</v>
      </c>
      <c r="L345" s="21"/>
      <c r="M345" s="22">
        <v>46145.0</v>
      </c>
      <c r="N345" s="21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22">
        <v>46146.0</v>
      </c>
      <c r="B346" s="21"/>
      <c r="C346" s="22">
        <v>46147.0</v>
      </c>
      <c r="D346" s="21"/>
      <c r="E346" s="22">
        <v>46148.0</v>
      </c>
      <c r="F346" s="21"/>
      <c r="G346" s="22">
        <v>46149.0</v>
      </c>
      <c r="H346" s="21"/>
      <c r="I346" s="22">
        <v>46150.0</v>
      </c>
      <c r="J346" s="21"/>
      <c r="K346" s="22">
        <v>46151.0</v>
      </c>
      <c r="L346" s="21"/>
      <c r="M346" s="22">
        <v>46152.0</v>
      </c>
      <c r="N346" s="21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22">
        <v>46153.0</v>
      </c>
      <c r="B347" s="21"/>
      <c r="C347" s="22">
        <v>46154.0</v>
      </c>
      <c r="D347" s="21"/>
      <c r="E347" s="22">
        <v>46155.0</v>
      </c>
      <c r="F347" s="21"/>
      <c r="G347" s="22">
        <v>46156.0</v>
      </c>
      <c r="H347" s="21"/>
      <c r="I347" s="22">
        <v>46157.0</v>
      </c>
      <c r="J347" s="21"/>
      <c r="K347" s="22">
        <v>46158.0</v>
      </c>
      <c r="L347" s="21"/>
      <c r="M347" s="22">
        <v>46159.0</v>
      </c>
      <c r="N347" s="21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22">
        <v>46160.0</v>
      </c>
      <c r="B348" s="21"/>
      <c r="C348" s="22">
        <v>46161.0</v>
      </c>
      <c r="D348" s="21"/>
      <c r="E348" s="22">
        <v>46162.0</v>
      </c>
      <c r="F348" s="21"/>
      <c r="G348" s="22">
        <v>46163.0</v>
      </c>
      <c r="H348" s="21"/>
      <c r="I348" s="22">
        <v>46164.0</v>
      </c>
      <c r="J348" s="21"/>
      <c r="K348" s="22">
        <v>46165.0</v>
      </c>
      <c r="L348" s="21"/>
      <c r="M348" s="22">
        <v>46166.0</v>
      </c>
      <c r="N348" s="21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22">
        <v>46167.0</v>
      </c>
      <c r="B349" s="21"/>
      <c r="C349" s="22">
        <v>46168.0</v>
      </c>
      <c r="D349" s="21"/>
      <c r="E349" s="22">
        <v>46169.0</v>
      </c>
      <c r="F349" s="21"/>
      <c r="G349" s="22">
        <v>46170.0</v>
      </c>
      <c r="H349" s="21"/>
      <c r="I349" s="22">
        <v>46171.0</v>
      </c>
      <c r="J349" s="21"/>
      <c r="K349" s="22">
        <v>46172.0</v>
      </c>
      <c r="L349" s="21"/>
      <c r="M349" s="22">
        <v>46173.0</v>
      </c>
      <c r="N349" s="21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22">
        <v>46174.0</v>
      </c>
      <c r="B350" s="21"/>
      <c r="C350" s="22">
        <v>46175.0</v>
      </c>
      <c r="D350" s="21"/>
      <c r="E350" s="22">
        <v>46176.0</v>
      </c>
      <c r="F350" s="21"/>
      <c r="G350" s="22">
        <v>46177.0</v>
      </c>
      <c r="H350" s="21"/>
      <c r="I350" s="22">
        <v>46178.0</v>
      </c>
      <c r="J350" s="21"/>
      <c r="K350" s="22">
        <v>46179.0</v>
      </c>
      <c r="L350" s="21"/>
      <c r="M350" s="22">
        <v>46180.0</v>
      </c>
      <c r="N350" s="21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22">
        <v>46181.0</v>
      </c>
      <c r="B351" s="21"/>
      <c r="C351" s="22">
        <v>46182.0</v>
      </c>
      <c r="D351" s="21"/>
      <c r="E351" s="22">
        <v>46183.0</v>
      </c>
      <c r="F351" s="21"/>
      <c r="G351" s="22">
        <v>46184.0</v>
      </c>
      <c r="H351" s="21"/>
      <c r="I351" s="22">
        <v>46185.0</v>
      </c>
      <c r="J351" s="21"/>
      <c r="K351" s="22">
        <v>46186.0</v>
      </c>
      <c r="L351" s="21"/>
      <c r="M351" s="22">
        <v>46187.0</v>
      </c>
      <c r="N351" s="21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22">
        <v>46188.0</v>
      </c>
      <c r="B352" s="21"/>
      <c r="C352" s="22">
        <v>46189.0</v>
      </c>
      <c r="D352" s="21"/>
      <c r="E352" s="22">
        <v>46190.0</v>
      </c>
      <c r="F352" s="21"/>
      <c r="G352" s="22">
        <v>46191.0</v>
      </c>
      <c r="H352" s="21"/>
      <c r="I352" s="22">
        <v>46192.0</v>
      </c>
      <c r="J352" s="21"/>
      <c r="K352" s="22">
        <v>46193.0</v>
      </c>
      <c r="L352" s="21"/>
      <c r="M352" s="22">
        <v>46194.0</v>
      </c>
      <c r="N352" s="21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22">
        <v>46195.0</v>
      </c>
      <c r="B353" s="21"/>
      <c r="C353" s="22">
        <v>46196.0</v>
      </c>
      <c r="D353" s="21"/>
      <c r="E353" s="22">
        <v>46197.0</v>
      </c>
      <c r="F353" s="21"/>
      <c r="G353" s="22">
        <v>46198.0</v>
      </c>
      <c r="H353" s="21"/>
      <c r="I353" s="22">
        <v>46199.0</v>
      </c>
      <c r="J353" s="21"/>
      <c r="K353" s="22">
        <v>46200.0</v>
      </c>
      <c r="L353" s="21"/>
      <c r="M353" s="22">
        <v>46201.0</v>
      </c>
      <c r="N353" s="21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22">
        <v>46202.0</v>
      </c>
      <c r="B354" s="21"/>
      <c r="C354" s="22">
        <v>46203.0</v>
      </c>
      <c r="D354" s="21"/>
      <c r="E354" s="22">
        <v>46204.0</v>
      </c>
      <c r="F354" s="21"/>
      <c r="G354" s="22">
        <v>46205.0</v>
      </c>
      <c r="H354" s="21"/>
      <c r="I354" s="22">
        <v>46206.0</v>
      </c>
      <c r="J354" s="21"/>
      <c r="K354" s="22">
        <v>46207.0</v>
      </c>
      <c r="L354" s="21"/>
      <c r="M354" s="22">
        <v>46208.0</v>
      </c>
      <c r="N354" s="21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22">
        <v>46209.0</v>
      </c>
      <c r="B355" s="21"/>
      <c r="C355" s="22">
        <v>46210.0</v>
      </c>
      <c r="D355" s="21"/>
      <c r="E355" s="22">
        <v>46211.0</v>
      </c>
      <c r="F355" s="21"/>
      <c r="G355" s="22">
        <v>46212.0</v>
      </c>
      <c r="H355" s="21"/>
      <c r="I355" s="22">
        <v>46213.0</v>
      </c>
      <c r="J355" s="21"/>
      <c r="K355" s="22">
        <v>46214.0</v>
      </c>
      <c r="L355" s="21"/>
      <c r="M355" s="22">
        <v>46215.0</v>
      </c>
      <c r="N355" s="21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22">
        <v>46216.0</v>
      </c>
      <c r="B356" s="21"/>
      <c r="C356" s="22">
        <v>46217.0</v>
      </c>
      <c r="D356" s="21"/>
      <c r="E356" s="22">
        <v>46218.0</v>
      </c>
      <c r="F356" s="21"/>
      <c r="G356" s="22">
        <v>46219.0</v>
      </c>
      <c r="H356" s="21"/>
      <c r="I356" s="22">
        <v>46220.0</v>
      </c>
      <c r="J356" s="21"/>
      <c r="K356" s="22">
        <v>46221.0</v>
      </c>
      <c r="L356" s="21"/>
      <c r="M356" s="22">
        <v>46222.0</v>
      </c>
      <c r="N356" s="21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22">
        <v>46223.0</v>
      </c>
      <c r="B357" s="21"/>
      <c r="C357" s="22">
        <v>46224.0</v>
      </c>
      <c r="D357" s="21"/>
      <c r="E357" s="22">
        <v>46225.0</v>
      </c>
      <c r="F357" s="21"/>
      <c r="G357" s="22">
        <v>46226.0</v>
      </c>
      <c r="H357" s="21"/>
      <c r="I357" s="22">
        <v>46227.0</v>
      </c>
      <c r="J357" s="21"/>
      <c r="K357" s="22">
        <v>46228.0</v>
      </c>
      <c r="L357" s="21"/>
      <c r="M357" s="22">
        <v>46229.0</v>
      </c>
      <c r="N357" s="21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22">
        <v>46230.0</v>
      </c>
      <c r="B358" s="21"/>
      <c r="C358" s="22">
        <v>46231.0</v>
      </c>
      <c r="D358" s="21"/>
      <c r="E358" s="22">
        <v>46232.0</v>
      </c>
      <c r="F358" s="21"/>
      <c r="G358" s="22">
        <v>46233.0</v>
      </c>
      <c r="H358" s="21"/>
      <c r="I358" s="22">
        <v>46234.0</v>
      </c>
      <c r="J358" s="21"/>
      <c r="K358" s="22">
        <v>46235.0</v>
      </c>
      <c r="L358" s="21"/>
      <c r="M358" s="22">
        <v>46236.0</v>
      </c>
      <c r="N358" s="21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22">
        <v>46237.0</v>
      </c>
      <c r="B359" s="21"/>
      <c r="C359" s="22">
        <v>46238.0</v>
      </c>
      <c r="D359" s="21"/>
      <c r="E359" s="22">
        <v>46239.0</v>
      </c>
      <c r="F359" s="21"/>
      <c r="G359" s="22">
        <v>46240.0</v>
      </c>
      <c r="H359" s="21"/>
      <c r="I359" s="22">
        <v>46241.0</v>
      </c>
      <c r="J359" s="21"/>
      <c r="K359" s="22">
        <v>46242.0</v>
      </c>
      <c r="L359" s="21"/>
      <c r="M359" s="22">
        <v>46243.0</v>
      </c>
      <c r="N359" s="21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22">
        <v>46244.0</v>
      </c>
      <c r="B360" s="21"/>
      <c r="C360" s="22">
        <v>46245.0</v>
      </c>
      <c r="D360" s="21"/>
      <c r="E360" s="22">
        <v>46246.0</v>
      </c>
      <c r="F360" s="21"/>
      <c r="G360" s="22">
        <v>46247.0</v>
      </c>
      <c r="H360" s="21"/>
      <c r="I360" s="22">
        <v>46248.0</v>
      </c>
      <c r="J360" s="21"/>
      <c r="K360" s="22">
        <v>46249.0</v>
      </c>
      <c r="L360" s="21"/>
      <c r="M360" s="22">
        <v>46250.0</v>
      </c>
      <c r="N360" s="21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22">
        <v>46251.0</v>
      </c>
      <c r="B361" s="21"/>
      <c r="C361" s="22">
        <v>46252.0</v>
      </c>
      <c r="D361" s="21"/>
      <c r="E361" s="22">
        <v>46253.0</v>
      </c>
      <c r="F361" s="21"/>
      <c r="G361" s="22">
        <v>46254.0</v>
      </c>
      <c r="H361" s="21"/>
      <c r="I361" s="22">
        <v>46255.0</v>
      </c>
      <c r="J361" s="21"/>
      <c r="K361" s="22">
        <v>46256.0</v>
      </c>
      <c r="L361" s="21"/>
      <c r="M361" s="22">
        <v>46257.0</v>
      </c>
      <c r="N361" s="21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22">
        <v>46258.0</v>
      </c>
      <c r="B362" s="21"/>
      <c r="C362" s="22">
        <v>46259.0</v>
      </c>
      <c r="D362" s="21"/>
      <c r="E362" s="22">
        <v>46260.0</v>
      </c>
      <c r="F362" s="21"/>
      <c r="G362" s="22">
        <v>46261.0</v>
      </c>
      <c r="H362" s="21"/>
      <c r="I362" s="22">
        <v>46262.0</v>
      </c>
      <c r="J362" s="21"/>
      <c r="K362" s="22">
        <v>46263.0</v>
      </c>
      <c r="L362" s="21"/>
      <c r="M362" s="22">
        <v>46264.0</v>
      </c>
      <c r="N362" s="21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22">
        <v>46265.0</v>
      </c>
      <c r="B363" s="21"/>
      <c r="C363" s="22">
        <v>46266.0</v>
      </c>
      <c r="D363" s="21"/>
      <c r="E363" s="22">
        <v>46267.0</v>
      </c>
      <c r="F363" s="21"/>
      <c r="G363" s="22">
        <v>46268.0</v>
      </c>
      <c r="H363" s="21"/>
      <c r="I363" s="22">
        <v>46269.0</v>
      </c>
      <c r="J363" s="21"/>
      <c r="K363" s="22">
        <v>46270.0</v>
      </c>
      <c r="L363" s="21"/>
      <c r="M363" s="22">
        <v>46271.0</v>
      </c>
      <c r="N363" s="21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22">
        <v>46272.0</v>
      </c>
      <c r="B364" s="21"/>
      <c r="C364" s="22">
        <v>46273.0</v>
      </c>
      <c r="D364" s="21"/>
      <c r="E364" s="22">
        <v>46274.0</v>
      </c>
      <c r="F364" s="21"/>
      <c r="G364" s="22">
        <v>46275.0</v>
      </c>
      <c r="H364" s="21"/>
      <c r="I364" s="22">
        <v>46276.0</v>
      </c>
      <c r="J364" s="21"/>
      <c r="K364" s="22">
        <v>46277.0</v>
      </c>
      <c r="L364" s="21"/>
      <c r="M364" s="22">
        <v>46278.0</v>
      </c>
      <c r="N364" s="21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22">
        <v>46279.0</v>
      </c>
      <c r="B365" s="21"/>
      <c r="C365" s="22">
        <v>46280.0</v>
      </c>
      <c r="D365" s="21"/>
      <c r="E365" s="22">
        <v>46281.0</v>
      </c>
      <c r="F365" s="21"/>
      <c r="G365" s="22">
        <v>46282.0</v>
      </c>
      <c r="H365" s="21"/>
      <c r="I365" s="22">
        <v>46283.0</v>
      </c>
      <c r="J365" s="21"/>
      <c r="K365" s="22">
        <v>46284.0</v>
      </c>
      <c r="L365" s="21"/>
      <c r="M365" s="22">
        <v>46285.0</v>
      </c>
      <c r="N365" s="21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22">
        <v>46286.0</v>
      </c>
      <c r="B366" s="21"/>
      <c r="C366" s="22">
        <v>46287.0</v>
      </c>
      <c r="D366" s="21"/>
      <c r="E366" s="22">
        <v>46288.0</v>
      </c>
      <c r="F366" s="21"/>
      <c r="G366" s="22">
        <v>46289.0</v>
      </c>
      <c r="H366" s="21"/>
      <c r="I366" s="22">
        <v>46290.0</v>
      </c>
      <c r="J366" s="21"/>
      <c r="K366" s="22">
        <v>46291.0</v>
      </c>
      <c r="L366" s="21"/>
      <c r="M366" s="22">
        <v>46292.0</v>
      </c>
      <c r="N366" s="21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22">
        <v>46293.0</v>
      </c>
      <c r="B367" s="21"/>
      <c r="C367" s="22">
        <v>46294.0</v>
      </c>
      <c r="D367" s="21"/>
      <c r="E367" s="22">
        <v>46295.0</v>
      </c>
      <c r="F367" s="21"/>
      <c r="G367" s="22">
        <v>46296.0</v>
      </c>
      <c r="H367" s="21"/>
      <c r="I367" s="22">
        <v>46297.0</v>
      </c>
      <c r="J367" s="21"/>
      <c r="K367" s="22">
        <v>46298.0</v>
      </c>
      <c r="L367" s="21"/>
      <c r="M367" s="22">
        <v>46299.0</v>
      </c>
      <c r="N367" s="21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22">
        <v>46300.0</v>
      </c>
      <c r="B368" s="21"/>
      <c r="C368" s="22">
        <v>46301.0</v>
      </c>
      <c r="D368" s="21"/>
      <c r="E368" s="22">
        <v>46302.0</v>
      </c>
      <c r="F368" s="21"/>
      <c r="G368" s="22">
        <v>46303.0</v>
      </c>
      <c r="H368" s="21"/>
      <c r="I368" s="22">
        <v>46304.0</v>
      </c>
      <c r="J368" s="21"/>
      <c r="K368" s="22">
        <v>46305.0</v>
      </c>
      <c r="L368" s="21"/>
      <c r="M368" s="22">
        <v>46306.0</v>
      </c>
      <c r="N368" s="21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22">
        <v>46307.0</v>
      </c>
      <c r="B369" s="21"/>
      <c r="C369" s="22">
        <v>46308.0</v>
      </c>
      <c r="D369" s="21"/>
      <c r="E369" s="22">
        <v>46309.0</v>
      </c>
      <c r="F369" s="21"/>
      <c r="G369" s="22">
        <v>46310.0</v>
      </c>
      <c r="H369" s="21"/>
      <c r="I369" s="22">
        <v>46311.0</v>
      </c>
      <c r="J369" s="21"/>
      <c r="K369" s="22">
        <v>46312.0</v>
      </c>
      <c r="L369" s="21"/>
      <c r="M369" s="22">
        <v>46313.0</v>
      </c>
      <c r="N369" s="21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22">
        <v>46314.0</v>
      </c>
      <c r="B370" s="21"/>
      <c r="C370" s="22">
        <v>46315.0</v>
      </c>
      <c r="D370" s="21"/>
      <c r="E370" s="22">
        <v>46316.0</v>
      </c>
      <c r="F370" s="21"/>
      <c r="G370" s="22">
        <v>46317.0</v>
      </c>
      <c r="H370" s="21"/>
      <c r="I370" s="22">
        <v>46318.0</v>
      </c>
      <c r="J370" s="21"/>
      <c r="K370" s="22">
        <v>46319.0</v>
      </c>
      <c r="L370" s="21"/>
      <c r="M370" s="22">
        <v>46320.0</v>
      </c>
      <c r="N370" s="21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22">
        <v>46321.0</v>
      </c>
      <c r="B371" s="21"/>
      <c r="C371" s="22">
        <v>46322.0</v>
      </c>
      <c r="D371" s="21"/>
      <c r="E371" s="22">
        <v>46323.0</v>
      </c>
      <c r="F371" s="21"/>
      <c r="G371" s="22">
        <v>46324.0</v>
      </c>
      <c r="H371" s="21"/>
      <c r="I371" s="22">
        <v>46325.0</v>
      </c>
      <c r="J371" s="21"/>
      <c r="K371" s="22">
        <v>46326.0</v>
      </c>
      <c r="L371" s="21"/>
      <c r="M371" s="22">
        <v>46327.0</v>
      </c>
      <c r="N371" s="21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22">
        <v>46328.0</v>
      </c>
      <c r="B372" s="21"/>
      <c r="C372" s="22">
        <v>46329.0</v>
      </c>
      <c r="D372" s="21"/>
      <c r="E372" s="22">
        <v>46330.0</v>
      </c>
      <c r="F372" s="21"/>
      <c r="G372" s="22">
        <v>46331.0</v>
      </c>
      <c r="H372" s="21"/>
      <c r="I372" s="22">
        <v>46332.0</v>
      </c>
      <c r="J372" s="21"/>
      <c r="K372" s="22">
        <v>46333.0</v>
      </c>
      <c r="L372" s="21"/>
      <c r="M372" s="22">
        <v>46334.0</v>
      </c>
      <c r="N372" s="21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22">
        <v>46335.0</v>
      </c>
      <c r="B373" s="21"/>
      <c r="C373" s="22">
        <v>46336.0</v>
      </c>
      <c r="D373" s="21"/>
      <c r="E373" s="22">
        <v>46337.0</v>
      </c>
      <c r="F373" s="21"/>
      <c r="G373" s="22">
        <v>46338.0</v>
      </c>
      <c r="H373" s="21"/>
      <c r="I373" s="22">
        <v>46339.0</v>
      </c>
      <c r="J373" s="21"/>
      <c r="K373" s="22">
        <v>46340.0</v>
      </c>
      <c r="L373" s="21"/>
      <c r="M373" s="22">
        <v>46341.0</v>
      </c>
      <c r="N373" s="21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22">
        <v>46342.0</v>
      </c>
      <c r="B374" s="21"/>
      <c r="C374" s="22">
        <v>46343.0</v>
      </c>
      <c r="D374" s="21"/>
      <c r="E374" s="22">
        <v>46344.0</v>
      </c>
      <c r="F374" s="21"/>
      <c r="G374" s="22">
        <v>46345.0</v>
      </c>
      <c r="H374" s="21"/>
      <c r="I374" s="22">
        <v>46346.0</v>
      </c>
      <c r="J374" s="21"/>
      <c r="K374" s="22">
        <v>46347.0</v>
      </c>
      <c r="L374" s="21"/>
      <c r="M374" s="22">
        <v>46348.0</v>
      </c>
      <c r="N374" s="21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22">
        <v>46349.0</v>
      </c>
      <c r="B375" s="21"/>
      <c r="C375" s="22">
        <v>46350.0</v>
      </c>
      <c r="D375" s="21"/>
      <c r="E375" s="22">
        <v>46351.0</v>
      </c>
      <c r="F375" s="21"/>
      <c r="G375" s="22">
        <v>46352.0</v>
      </c>
      <c r="H375" s="21"/>
      <c r="I375" s="22">
        <v>46353.0</v>
      </c>
      <c r="J375" s="21"/>
      <c r="K375" s="22">
        <v>46354.0</v>
      </c>
      <c r="L375" s="21"/>
      <c r="M375" s="22">
        <v>46355.0</v>
      </c>
      <c r="N375" s="21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22">
        <v>46356.0</v>
      </c>
      <c r="B376" s="21"/>
      <c r="C376" s="22">
        <v>46357.0</v>
      </c>
      <c r="D376" s="21"/>
      <c r="E376" s="22">
        <v>46358.0</v>
      </c>
      <c r="F376" s="21"/>
      <c r="G376" s="22">
        <v>46359.0</v>
      </c>
      <c r="H376" s="21"/>
      <c r="I376" s="22">
        <v>46360.0</v>
      </c>
      <c r="J376" s="21"/>
      <c r="K376" s="22">
        <v>46361.0</v>
      </c>
      <c r="L376" s="21"/>
      <c r="M376" s="22">
        <v>46362.0</v>
      </c>
      <c r="N376" s="21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22">
        <v>46363.0</v>
      </c>
      <c r="B377" s="21"/>
      <c r="C377" s="22">
        <v>46364.0</v>
      </c>
      <c r="D377" s="21"/>
      <c r="E377" s="22">
        <v>46365.0</v>
      </c>
      <c r="F377" s="21"/>
      <c r="G377" s="22">
        <v>46366.0</v>
      </c>
      <c r="H377" s="21"/>
      <c r="I377" s="22">
        <v>46367.0</v>
      </c>
      <c r="J377" s="21"/>
      <c r="K377" s="22">
        <v>46368.0</v>
      </c>
      <c r="L377" s="21"/>
      <c r="M377" s="22">
        <v>46369.0</v>
      </c>
      <c r="N377" s="21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22">
        <v>46370.0</v>
      </c>
      <c r="B378" s="21"/>
      <c r="C378" s="22">
        <v>46371.0</v>
      </c>
      <c r="D378" s="21"/>
      <c r="E378" s="22">
        <v>46372.0</v>
      </c>
      <c r="F378" s="21"/>
      <c r="G378" s="22">
        <v>46373.0</v>
      </c>
      <c r="H378" s="21"/>
      <c r="I378" s="22">
        <v>46374.0</v>
      </c>
      <c r="J378" s="21"/>
      <c r="K378" s="22">
        <v>46375.0</v>
      </c>
      <c r="L378" s="21"/>
      <c r="M378" s="22">
        <v>46376.0</v>
      </c>
      <c r="N378" s="21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22">
        <v>46377.0</v>
      </c>
      <c r="B379" s="21"/>
      <c r="C379" s="22">
        <v>46378.0</v>
      </c>
      <c r="D379" s="21"/>
      <c r="E379" s="22">
        <v>46379.0</v>
      </c>
      <c r="F379" s="21"/>
      <c r="G379" s="22">
        <v>46380.0</v>
      </c>
      <c r="H379" s="21"/>
      <c r="I379" s="22">
        <v>46381.0</v>
      </c>
      <c r="J379" s="21"/>
      <c r="K379" s="22">
        <v>46382.0</v>
      </c>
      <c r="L379" s="21"/>
      <c r="M379" s="22">
        <v>46383.0</v>
      </c>
      <c r="N379" s="21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22">
        <v>46384.0</v>
      </c>
      <c r="B380" s="21"/>
      <c r="C380" s="22">
        <v>46385.0</v>
      </c>
      <c r="D380" s="21"/>
      <c r="E380" s="22">
        <v>46386.0</v>
      </c>
      <c r="F380" s="21"/>
      <c r="G380" s="22">
        <v>46387.0</v>
      </c>
      <c r="H380" s="21"/>
      <c r="I380" s="22">
        <v>46388.0</v>
      </c>
      <c r="J380" s="21"/>
      <c r="K380" s="22">
        <v>46389.0</v>
      </c>
      <c r="L380" s="21"/>
      <c r="M380" s="22">
        <v>46390.0</v>
      </c>
      <c r="N380" s="21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22">
        <v>46391.0</v>
      </c>
      <c r="B381" s="21"/>
      <c r="C381" s="22">
        <v>46392.0</v>
      </c>
      <c r="D381" s="21"/>
      <c r="E381" s="22">
        <v>46393.0</v>
      </c>
      <c r="F381" s="21"/>
      <c r="G381" s="22">
        <v>46394.0</v>
      </c>
      <c r="H381" s="21"/>
      <c r="I381" s="22">
        <v>46395.0</v>
      </c>
      <c r="J381" s="21"/>
      <c r="K381" s="22">
        <v>46396.0</v>
      </c>
      <c r="L381" s="21"/>
      <c r="M381" s="22">
        <v>46397.0</v>
      </c>
      <c r="N381" s="21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22">
        <v>46398.0</v>
      </c>
      <c r="B382" s="21"/>
      <c r="C382" s="22">
        <v>46399.0</v>
      </c>
      <c r="D382" s="21"/>
      <c r="E382" s="22">
        <v>46400.0</v>
      </c>
      <c r="F382" s="21"/>
      <c r="G382" s="22">
        <v>46401.0</v>
      </c>
      <c r="H382" s="21"/>
      <c r="I382" s="22">
        <v>46402.0</v>
      </c>
      <c r="J382" s="21"/>
      <c r="K382" s="22">
        <v>46403.0</v>
      </c>
      <c r="L382" s="21"/>
      <c r="M382" s="22">
        <v>46404.0</v>
      </c>
      <c r="N382" s="21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22">
        <v>46405.0</v>
      </c>
      <c r="B383" s="21"/>
      <c r="C383" s="22">
        <v>46406.0</v>
      </c>
      <c r="D383" s="21"/>
      <c r="E383" s="22">
        <v>46407.0</v>
      </c>
      <c r="F383" s="21"/>
      <c r="G383" s="22">
        <v>46408.0</v>
      </c>
      <c r="H383" s="21"/>
      <c r="I383" s="22">
        <v>46409.0</v>
      </c>
      <c r="J383" s="21"/>
      <c r="K383" s="22">
        <v>46410.0</v>
      </c>
      <c r="L383" s="21"/>
      <c r="M383" s="22">
        <v>46411.0</v>
      </c>
      <c r="N383" s="21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22">
        <v>46412.0</v>
      </c>
      <c r="B384" s="21"/>
      <c r="C384" s="22">
        <v>46413.0</v>
      </c>
      <c r="D384" s="21"/>
      <c r="E384" s="22">
        <v>46414.0</v>
      </c>
      <c r="F384" s="21"/>
      <c r="G384" s="22">
        <v>46415.0</v>
      </c>
      <c r="H384" s="21"/>
      <c r="I384" s="22">
        <v>46416.0</v>
      </c>
      <c r="J384" s="21"/>
      <c r="K384" s="22">
        <v>46417.0</v>
      </c>
      <c r="L384" s="21"/>
      <c r="M384" s="22">
        <v>46418.0</v>
      </c>
      <c r="N384" s="21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22">
        <v>46419.0</v>
      </c>
      <c r="B385" s="21"/>
      <c r="C385" s="22">
        <v>46420.0</v>
      </c>
      <c r="D385" s="21"/>
      <c r="E385" s="22">
        <v>46421.0</v>
      </c>
      <c r="F385" s="21"/>
      <c r="G385" s="22">
        <v>46422.0</v>
      </c>
      <c r="H385" s="21"/>
      <c r="I385" s="22">
        <v>46423.0</v>
      </c>
      <c r="J385" s="21"/>
      <c r="K385" s="22">
        <v>46424.0</v>
      </c>
      <c r="L385" s="21"/>
      <c r="M385" s="22">
        <v>46425.0</v>
      </c>
      <c r="N385" s="21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22">
        <v>46426.0</v>
      </c>
      <c r="B386" s="21"/>
      <c r="C386" s="22">
        <v>46427.0</v>
      </c>
      <c r="D386" s="21"/>
      <c r="E386" s="22">
        <v>46428.0</v>
      </c>
      <c r="F386" s="21"/>
      <c r="G386" s="22">
        <v>46429.0</v>
      </c>
      <c r="H386" s="21"/>
      <c r="I386" s="22">
        <v>46430.0</v>
      </c>
      <c r="J386" s="21"/>
      <c r="K386" s="22">
        <v>46431.0</v>
      </c>
      <c r="L386" s="21"/>
      <c r="M386" s="22">
        <v>46432.0</v>
      </c>
      <c r="N386" s="21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22">
        <v>46433.0</v>
      </c>
      <c r="B387" s="21"/>
      <c r="C387" s="22">
        <v>46434.0</v>
      </c>
      <c r="D387" s="21"/>
      <c r="E387" s="22">
        <v>46435.0</v>
      </c>
      <c r="F387" s="21"/>
      <c r="G387" s="22">
        <v>46436.0</v>
      </c>
      <c r="H387" s="21"/>
      <c r="I387" s="22">
        <v>46437.0</v>
      </c>
      <c r="J387" s="21"/>
      <c r="K387" s="22">
        <v>46438.0</v>
      </c>
      <c r="L387" s="21"/>
      <c r="M387" s="22">
        <v>46439.0</v>
      </c>
      <c r="N387" s="21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22">
        <v>46440.0</v>
      </c>
      <c r="B388" s="21"/>
      <c r="C388" s="22">
        <v>46441.0</v>
      </c>
      <c r="D388" s="21"/>
      <c r="E388" s="22">
        <v>46442.0</v>
      </c>
      <c r="F388" s="21"/>
      <c r="G388" s="22">
        <v>46443.0</v>
      </c>
      <c r="H388" s="21"/>
      <c r="I388" s="22">
        <v>46444.0</v>
      </c>
      <c r="J388" s="21"/>
      <c r="K388" s="22">
        <v>46445.0</v>
      </c>
      <c r="L388" s="21"/>
      <c r="M388" s="22">
        <v>46446.0</v>
      </c>
      <c r="N388" s="21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5.38"/>
    <col customWidth="1" min="3" max="3" width="6.88"/>
    <col customWidth="1" min="4" max="4" width="10.5"/>
    <col customWidth="1" min="5" max="5" width="6.0"/>
    <col customWidth="1" min="6" max="6" width="24.38"/>
    <col customWidth="1" min="7" max="7" width="6.63"/>
    <col customWidth="1" min="8" max="8" width="22.25"/>
    <col customWidth="1" min="9" max="9" width="7.0"/>
    <col customWidth="1" min="10" max="10" width="22.25"/>
    <col customWidth="1" min="11" max="11" width="9.38"/>
    <col customWidth="1" min="12" max="12" width="30.13"/>
    <col customWidth="1" min="13" max="13" width="8.5"/>
    <col customWidth="1" min="14" max="14" width="20.5"/>
    <col customWidth="1" min="16" max="16" width="18.63"/>
  </cols>
  <sheetData>
    <row r="1">
      <c r="A1" s="1" t="s">
        <v>2046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</row>
    <row r="3" ht="19.5" customHeight="1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57" t="s">
        <v>15</v>
      </c>
      <c r="M3" s="18"/>
      <c r="N3" s="17" t="s">
        <v>16</v>
      </c>
      <c r="O3" s="70" t="s">
        <v>272</v>
      </c>
      <c r="P3" s="96" t="s">
        <v>500</v>
      </c>
      <c r="Q3" s="55" t="s">
        <v>191</v>
      </c>
    </row>
    <row r="4" ht="25.5" hidden="1" customHeight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21"/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21"/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21"/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21"/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21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21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21"/>
      <c r="K31" s="22">
        <v>43925.0</v>
      </c>
      <c r="L31" s="21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1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21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21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21"/>
      <c r="K43" s="22">
        <v>44009.0</v>
      </c>
      <c r="L43" s="21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21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21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21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21"/>
      <c r="K56" s="22">
        <v>44100.0</v>
      </c>
      <c r="L56" s="21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21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21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21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21"/>
      <c r="K69" s="22">
        <v>44191.0</v>
      </c>
      <c r="L69" s="21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43834.0</v>
      </c>
      <c r="B71" s="21"/>
      <c r="C71" s="22">
        <v>43835.0</v>
      </c>
      <c r="D71" s="21"/>
      <c r="E71" s="22">
        <v>43836.0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21"/>
      <c r="M71" s="22">
        <v>44206.0</v>
      </c>
      <c r="N71" s="21"/>
    </row>
    <row r="72" hidden="1">
      <c r="A72" s="22">
        <v>43841.0</v>
      </c>
      <c r="B72" s="21"/>
      <c r="C72" s="22">
        <v>43842.0</v>
      </c>
      <c r="D72" s="21"/>
      <c r="E72" s="22">
        <v>43843.0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43848.0</v>
      </c>
      <c r="B73" s="21"/>
      <c r="C73" s="22">
        <v>43849.0</v>
      </c>
      <c r="D73" s="21"/>
      <c r="E73" s="22">
        <v>43850.0</v>
      </c>
      <c r="F73" s="21"/>
      <c r="G73" s="22">
        <v>44217.0</v>
      </c>
      <c r="H73" s="21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43855.0</v>
      </c>
      <c r="B74" s="21"/>
      <c r="C74" s="22">
        <v>43856.0</v>
      </c>
      <c r="D74" s="21"/>
      <c r="E74" s="22">
        <v>43857.0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43862.0</v>
      </c>
      <c r="B75" s="21"/>
      <c r="C75" s="22">
        <v>43863.0</v>
      </c>
      <c r="D75" s="21"/>
      <c r="E75" s="22">
        <v>43864.0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43869.0</v>
      </c>
      <c r="B76" s="21"/>
      <c r="C76" s="22">
        <v>43870.0</v>
      </c>
      <c r="D76" s="21"/>
      <c r="E76" s="22">
        <v>43871.0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43876.0</v>
      </c>
      <c r="B77" s="21"/>
      <c r="C77" s="22">
        <v>43877.0</v>
      </c>
      <c r="D77" s="21"/>
      <c r="E77" s="22">
        <v>43878.0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43883.0</v>
      </c>
      <c r="B78" s="21"/>
      <c r="C78" s="22">
        <v>43884.0</v>
      </c>
      <c r="D78" s="21"/>
      <c r="E78" s="22">
        <v>43885.0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43890.0</v>
      </c>
      <c r="B79" s="21"/>
      <c r="C79" s="22">
        <v>43891.0</v>
      </c>
      <c r="D79" s="21"/>
      <c r="E79" s="22">
        <v>43892.0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21"/>
      <c r="M79" s="22">
        <v>44262.0</v>
      </c>
      <c r="N79" s="21"/>
    </row>
    <row r="80" hidden="1">
      <c r="A80" s="22">
        <v>43897.0</v>
      </c>
      <c r="B80" s="21"/>
      <c r="C80" s="22">
        <v>43898.0</v>
      </c>
      <c r="D80" s="21"/>
      <c r="E80" s="22">
        <v>43899.0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43904.0</v>
      </c>
      <c r="B81" s="21"/>
      <c r="C81" s="22">
        <v>43905.0</v>
      </c>
      <c r="D81" s="21"/>
      <c r="E81" s="22">
        <v>43906.0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43911.0</v>
      </c>
      <c r="B82" s="21"/>
      <c r="C82" s="22">
        <v>43912.0</v>
      </c>
      <c r="D82" s="21"/>
      <c r="E82" s="22">
        <v>43913.0</v>
      </c>
      <c r="F82" s="21"/>
      <c r="G82" s="22">
        <v>44280.0</v>
      </c>
      <c r="H82" s="21"/>
      <c r="I82" s="22">
        <v>44281.0</v>
      </c>
      <c r="J82" s="21"/>
      <c r="K82" s="22">
        <v>44282.0</v>
      </c>
      <c r="L82" s="21"/>
      <c r="M82" s="22">
        <v>44283.0</v>
      </c>
      <c r="N82" s="21"/>
    </row>
    <row r="83" hidden="1">
      <c r="A83" s="22">
        <v>43918.0</v>
      </c>
      <c r="B83" s="21"/>
      <c r="C83" s="22">
        <v>43919.0</v>
      </c>
      <c r="D83" s="21"/>
      <c r="E83" s="22">
        <v>43920.0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43925.0</v>
      </c>
      <c r="B84" s="21"/>
      <c r="C84" s="22">
        <v>43926.0</v>
      </c>
      <c r="D84" s="21"/>
      <c r="E84" s="22">
        <v>43927.0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21"/>
      <c r="M84" s="22">
        <v>44297.0</v>
      </c>
      <c r="N84" s="21"/>
    </row>
    <row r="85" hidden="1">
      <c r="A85" s="22">
        <v>43932.0</v>
      </c>
      <c r="B85" s="21"/>
      <c r="C85" s="22">
        <v>43933.0</v>
      </c>
      <c r="D85" s="21"/>
      <c r="E85" s="22">
        <v>43934.0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43939.0</v>
      </c>
      <c r="B86" s="21"/>
      <c r="C86" s="22">
        <v>43940.0</v>
      </c>
      <c r="D86" s="21"/>
      <c r="E86" s="22">
        <v>43941.0</v>
      </c>
      <c r="F86" s="21"/>
      <c r="G86" s="22">
        <v>44308.0</v>
      </c>
      <c r="H86" s="21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  <c r="P87" s="4" t="s">
        <v>1</v>
      </c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  <c r="P88" s="12" t="s">
        <v>6</v>
      </c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  <c r="P89" s="5" t="s">
        <v>2</v>
      </c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  <c r="P90" s="13" t="s">
        <v>7</v>
      </c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  <c r="P91" s="6" t="s">
        <v>3</v>
      </c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21"/>
      <c r="K92" s="22">
        <v>44352.0</v>
      </c>
      <c r="L92" s="21"/>
      <c r="M92" s="22">
        <v>44353.0</v>
      </c>
      <c r="N92" s="21"/>
      <c r="P92" s="14" t="s">
        <v>8</v>
      </c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21"/>
      <c r="K93" s="22">
        <v>44359.0</v>
      </c>
      <c r="L93" s="21"/>
      <c r="M93" s="22">
        <v>44360.0</v>
      </c>
      <c r="N93" s="21"/>
      <c r="P93" s="7" t="s">
        <v>4</v>
      </c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21"/>
      <c r="K94" s="22">
        <v>44366.0</v>
      </c>
      <c r="L94" s="21"/>
      <c r="M94" s="22">
        <v>44367.0</v>
      </c>
      <c r="N94" s="21"/>
      <c r="P94" s="15" t="s">
        <v>9</v>
      </c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21"/>
      <c r="K95" s="22">
        <v>44373.0</v>
      </c>
      <c r="L95" s="21"/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21"/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21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21"/>
      <c r="K98" s="22">
        <v>44394.0</v>
      </c>
      <c r="L98" s="21"/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21"/>
      <c r="I99" s="22">
        <v>44400.0</v>
      </c>
      <c r="K99" s="22">
        <v>44401.0</v>
      </c>
      <c r="L99" s="21"/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15" t="s">
        <v>17</v>
      </c>
      <c r="K100" s="22">
        <v>44408.0</v>
      </c>
      <c r="L100" s="23" t="s">
        <v>18</v>
      </c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24" t="s">
        <v>19</v>
      </c>
      <c r="K101" s="22">
        <v>44415.0</v>
      </c>
      <c r="L101" s="25" t="s">
        <v>20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15" t="s">
        <v>21</v>
      </c>
      <c r="K102" s="22">
        <v>44422.0</v>
      </c>
      <c r="L102" s="21"/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21"/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21"/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21"/>
      <c r="K105" s="22">
        <v>44443.0</v>
      </c>
      <c r="L105" s="21"/>
      <c r="M105" s="22">
        <v>44444.0</v>
      </c>
      <c r="N105" s="15" t="s">
        <v>22</v>
      </c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21"/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G107" s="22">
        <v>44455.0</v>
      </c>
      <c r="H107" s="21"/>
      <c r="I107" s="22">
        <v>44456.0</v>
      </c>
      <c r="J107" s="21"/>
      <c r="K107" s="22">
        <v>44457.0</v>
      </c>
      <c r="L107" s="15" t="s">
        <v>23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15" t="s">
        <v>24</v>
      </c>
      <c r="K108" s="22">
        <v>44464.0</v>
      </c>
      <c r="L108" s="15" t="s">
        <v>25</v>
      </c>
      <c r="M108" s="22">
        <v>44465.0</v>
      </c>
      <c r="N108" s="26" t="s">
        <v>26</v>
      </c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6" t="s">
        <v>27</v>
      </c>
      <c r="K109" s="22">
        <v>44471.0</v>
      </c>
      <c r="L109" s="15" t="s">
        <v>28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6" t="s">
        <v>27</v>
      </c>
      <c r="K110" s="22">
        <v>44478.0</v>
      </c>
      <c r="L110" s="21"/>
      <c r="M110" s="22">
        <v>44479.0</v>
      </c>
      <c r="N110" s="21"/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27"/>
      <c r="K111" s="22">
        <v>44485.0</v>
      </c>
      <c r="L111" s="27"/>
      <c r="M111" s="22">
        <v>44486.0</v>
      </c>
      <c r="N111" s="27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21"/>
      <c r="I112" s="22">
        <v>44491.0</v>
      </c>
      <c r="J112" s="6" t="s">
        <v>27</v>
      </c>
      <c r="K112" s="22">
        <v>44492.0</v>
      </c>
      <c r="L112" s="21"/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15" t="s">
        <v>29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21"/>
      <c r="K114" s="22">
        <v>44506.0</v>
      </c>
      <c r="L114" s="21"/>
      <c r="M114" s="22">
        <v>44507.0</v>
      </c>
      <c r="N114" s="21"/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6" t="s">
        <v>27</v>
      </c>
      <c r="K115" s="22">
        <v>44513.0</v>
      </c>
      <c r="L115" s="21"/>
      <c r="M115" s="22">
        <v>44514.0</v>
      </c>
      <c r="N115" s="28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29" t="s">
        <v>30</v>
      </c>
      <c r="I116" s="22">
        <v>44519.0</v>
      </c>
      <c r="J116" s="6" t="s">
        <v>27</v>
      </c>
      <c r="K116" s="22">
        <v>44520.0</v>
      </c>
      <c r="L116" s="21"/>
      <c r="M116" s="22">
        <v>44521.0</v>
      </c>
      <c r="N116" s="21"/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21"/>
      <c r="I117" s="22">
        <v>44526.0</v>
      </c>
      <c r="J117" s="6" t="s">
        <v>31</v>
      </c>
      <c r="K117" s="22">
        <v>44527.0</v>
      </c>
      <c r="L117" s="21"/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6" t="s">
        <v>27</v>
      </c>
      <c r="K118" s="22">
        <v>44534.0</v>
      </c>
      <c r="L118" s="29" t="s">
        <v>32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21"/>
      <c r="E119" s="22">
        <v>44538.0</v>
      </c>
      <c r="F119" s="21"/>
      <c r="G119" s="22">
        <v>44539.0</v>
      </c>
      <c r="H119" s="21"/>
      <c r="I119" s="22">
        <v>44540.0</v>
      </c>
      <c r="J119" s="6" t="s">
        <v>31</v>
      </c>
      <c r="K119" s="22">
        <v>44541.0</v>
      </c>
      <c r="L119" s="29" t="s">
        <v>33</v>
      </c>
      <c r="M119" s="22">
        <v>44542.0</v>
      </c>
      <c r="N119" s="21"/>
    </row>
    <row r="120" hidden="1">
      <c r="A120" s="22">
        <v>44543.0</v>
      </c>
      <c r="B120" s="21"/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21"/>
      <c r="M120" s="22">
        <v>44549.0</v>
      </c>
      <c r="N120" s="21"/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21"/>
    </row>
    <row r="122" hidden="1">
      <c r="A122" s="22">
        <v>44557.0</v>
      </c>
      <c r="B122" s="21"/>
      <c r="C122" s="22">
        <v>44558.0</v>
      </c>
      <c r="D122" s="21"/>
      <c r="E122" s="22">
        <v>44559.0</v>
      </c>
      <c r="F122" s="21"/>
      <c r="G122" s="22">
        <v>44560.0</v>
      </c>
      <c r="H122" s="21"/>
      <c r="I122" s="22">
        <v>44561.0</v>
      </c>
      <c r="J122" s="29" t="s">
        <v>34</v>
      </c>
      <c r="K122" s="22">
        <v>44562.0</v>
      </c>
      <c r="L122" s="21"/>
      <c r="M122" s="22">
        <v>44563.0</v>
      </c>
      <c r="N122" s="21"/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29" t="s">
        <v>35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7"/>
      <c r="M124" s="22">
        <v>44577.0</v>
      </c>
      <c r="N124" s="27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3" t="s">
        <v>36</v>
      </c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74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3" t="s">
        <v>37</v>
      </c>
      <c r="K127" s="22">
        <v>44597.0</v>
      </c>
      <c r="L127" s="21"/>
      <c r="M127" s="22">
        <v>44598.0</v>
      </c>
      <c r="N127" s="30" t="s">
        <v>38</v>
      </c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27"/>
      <c r="K128" s="22">
        <v>44604.0</v>
      </c>
      <c r="L128" s="27"/>
      <c r="M128" s="22">
        <v>44605.0</v>
      </c>
      <c r="N128" s="27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3" t="s">
        <v>39</v>
      </c>
      <c r="K129" s="22">
        <v>44611.0</v>
      </c>
      <c r="L129" s="15" t="s">
        <v>40</v>
      </c>
      <c r="M129" s="22">
        <v>44612.0</v>
      </c>
      <c r="N129" s="14" t="s">
        <v>41</v>
      </c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14" t="s">
        <v>42</v>
      </c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31"/>
      <c r="K131" s="22">
        <v>44625.0</v>
      </c>
      <c r="L131" s="27"/>
      <c r="M131" s="22">
        <v>44626.0</v>
      </c>
      <c r="N131" s="27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23" t="s">
        <v>43</v>
      </c>
      <c r="K132" s="22">
        <v>44632.0</v>
      </c>
      <c r="L132" s="21"/>
      <c r="M132" s="22">
        <v>44633.0</v>
      </c>
      <c r="N132" s="21"/>
    </row>
    <row r="133" hidden="1">
      <c r="A133" s="22">
        <v>44634.0</v>
      </c>
      <c r="B133" s="21"/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3" t="s">
        <v>44</v>
      </c>
      <c r="K133" s="22">
        <v>44639.0</v>
      </c>
      <c r="L133" s="21"/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23" t="s">
        <v>45</v>
      </c>
      <c r="K134" s="22">
        <v>44646.0</v>
      </c>
      <c r="L134" s="21"/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14" t="s">
        <v>46</v>
      </c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7"/>
      <c r="K136" s="22">
        <v>44660.0</v>
      </c>
      <c r="L136" s="27"/>
      <c r="M136" s="22">
        <v>44661.0</v>
      </c>
      <c r="N136" s="27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7"/>
      <c r="K137" s="22">
        <v>44667.0</v>
      </c>
      <c r="L137" s="27"/>
      <c r="M137" s="22">
        <v>44668.0</v>
      </c>
      <c r="N137" s="27"/>
    </row>
    <row r="138" hidden="1">
      <c r="A138" s="22">
        <v>44669.0</v>
      </c>
      <c r="B138" s="21"/>
      <c r="C138" s="22">
        <v>44670.0</v>
      </c>
      <c r="D138" s="32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15" t="s">
        <v>47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3" t="s">
        <v>48</v>
      </c>
      <c r="K139" s="22">
        <v>44681.0</v>
      </c>
      <c r="L139" s="21"/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23" t="s">
        <v>49</v>
      </c>
      <c r="K140" s="22">
        <v>44688.0</v>
      </c>
      <c r="L140" s="21"/>
      <c r="M140" s="22">
        <v>44689.0</v>
      </c>
      <c r="N140" s="21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21"/>
      <c r="K141" s="22">
        <v>44695.0</v>
      </c>
      <c r="L141" s="15" t="s">
        <v>50</v>
      </c>
      <c r="M141" s="22">
        <v>44696.0</v>
      </c>
      <c r="N141" s="14" t="s">
        <v>51</v>
      </c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3" t="s">
        <v>52</v>
      </c>
      <c r="G142" s="22">
        <v>44700.0</v>
      </c>
      <c r="H142" s="21"/>
      <c r="I142" s="22">
        <v>44701.0</v>
      </c>
      <c r="J142" s="27"/>
      <c r="K142" s="22">
        <v>44702.0</v>
      </c>
      <c r="L142" s="21"/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23" t="s">
        <v>53</v>
      </c>
      <c r="K143" s="22">
        <v>44709.0</v>
      </c>
      <c r="L143" s="21"/>
      <c r="M143" s="22">
        <v>44710.0</v>
      </c>
      <c r="N143" s="21"/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23" t="s">
        <v>54</v>
      </c>
      <c r="K144" s="22">
        <v>44716.0</v>
      </c>
      <c r="L144" s="14" t="s">
        <v>8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7"/>
      <c r="I145" s="22">
        <v>44722.0</v>
      </c>
      <c r="J145" s="27"/>
      <c r="K145" s="22">
        <v>44723.0</v>
      </c>
      <c r="L145" s="27"/>
      <c r="M145" s="22">
        <v>44724.0</v>
      </c>
      <c r="N145" s="27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21"/>
      <c r="K146" s="22">
        <v>44730.0</v>
      </c>
      <c r="L146" s="15" t="s">
        <v>55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21"/>
      <c r="K147" s="22">
        <v>44737.0</v>
      </c>
      <c r="L147" s="15" t="s">
        <v>56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23" t="s">
        <v>57</v>
      </c>
      <c r="K148" s="22">
        <v>44744.0</v>
      </c>
      <c r="L148" s="15" t="s">
        <v>58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1"/>
      <c r="E149" s="22">
        <v>44748.0</v>
      </c>
      <c r="F149" s="21"/>
      <c r="G149" s="22">
        <v>44749.0</v>
      </c>
      <c r="H149" s="21"/>
      <c r="I149" s="22">
        <v>44750.0</v>
      </c>
      <c r="J149" s="23" t="s">
        <v>59</v>
      </c>
      <c r="K149" s="22">
        <v>44751.0</v>
      </c>
      <c r="L149" s="33" t="s">
        <v>1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27"/>
      <c r="K150" s="22">
        <v>44758.0</v>
      </c>
      <c r="L150" s="27"/>
      <c r="M150" s="22">
        <v>44759.0</v>
      </c>
      <c r="N150" s="27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21"/>
      <c r="I151" s="22">
        <v>44764.0</v>
      </c>
      <c r="J151" s="23" t="s">
        <v>60</v>
      </c>
      <c r="K151" s="22">
        <v>44765.0</v>
      </c>
      <c r="L151" s="21"/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27"/>
      <c r="K152" s="22">
        <v>44772.0</v>
      </c>
      <c r="L152" s="27"/>
      <c r="M152" s="22">
        <v>44773.0</v>
      </c>
      <c r="N152" s="27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21"/>
      <c r="K153" s="22">
        <v>44779.0</v>
      </c>
      <c r="L153" s="27"/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21"/>
      <c r="I154" s="22">
        <v>44785.0</v>
      </c>
      <c r="J154" s="14" t="s">
        <v>61</v>
      </c>
      <c r="K154" s="22">
        <v>44786.0</v>
      </c>
      <c r="L154" s="21"/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27"/>
      <c r="K155" s="22">
        <v>44793.0</v>
      </c>
      <c r="L155" s="27"/>
      <c r="M155" s="22">
        <v>44794.0</v>
      </c>
      <c r="N155" s="27"/>
    </row>
    <row r="156" ht="13.5" hidden="1" customHeight="1">
      <c r="A156" s="22">
        <v>44795.0</v>
      </c>
      <c r="B156" s="21"/>
      <c r="C156" s="22">
        <v>44796.0</v>
      </c>
      <c r="D156" s="21"/>
      <c r="E156" s="22">
        <v>44797.0</v>
      </c>
      <c r="F156" s="21"/>
      <c r="G156" s="22">
        <v>44798.0</v>
      </c>
      <c r="H156" s="21"/>
      <c r="I156" s="22">
        <v>44799.0</v>
      </c>
      <c r="J156" s="14" t="s">
        <v>62</v>
      </c>
      <c r="K156" s="22">
        <v>44800.0</v>
      </c>
      <c r="L156" s="23" t="s">
        <v>63</v>
      </c>
      <c r="M156" s="22">
        <v>44801.0</v>
      </c>
      <c r="N156" s="21"/>
    </row>
    <row r="157" hidden="1">
      <c r="A157" s="22">
        <v>44802.0</v>
      </c>
      <c r="B157" s="21"/>
      <c r="C157" s="22">
        <v>44803.0</v>
      </c>
      <c r="D157" s="21"/>
      <c r="E157" s="22">
        <v>44804.0</v>
      </c>
      <c r="F157" s="21"/>
      <c r="G157" s="22">
        <v>44805.0</v>
      </c>
      <c r="H157" s="21"/>
      <c r="I157" s="22">
        <v>44806.0</v>
      </c>
      <c r="J157" s="21"/>
      <c r="K157" s="22">
        <v>44807.0</v>
      </c>
      <c r="L157" s="23" t="s">
        <v>3</v>
      </c>
      <c r="M157" s="22">
        <v>44808.0</v>
      </c>
      <c r="N157" s="21"/>
    </row>
    <row r="158" hidden="1">
      <c r="A158" s="22">
        <v>44809.0</v>
      </c>
      <c r="B158" s="21"/>
      <c r="C158" s="22">
        <v>44810.0</v>
      </c>
      <c r="D158" s="21"/>
      <c r="E158" s="22">
        <v>44811.0</v>
      </c>
      <c r="F158" s="15" t="s">
        <v>64</v>
      </c>
      <c r="G158" s="22">
        <v>44812.0</v>
      </c>
      <c r="H158" s="21"/>
      <c r="I158" s="22">
        <v>44813.0</v>
      </c>
      <c r="J158" s="23" t="s">
        <v>65</v>
      </c>
      <c r="K158" s="22">
        <v>44814.0</v>
      </c>
      <c r="L158" s="15" t="s">
        <v>66</v>
      </c>
      <c r="M158" s="22">
        <v>44815.0</v>
      </c>
      <c r="N158" s="21"/>
    </row>
    <row r="159" hidden="1">
      <c r="A159" s="22">
        <v>44816.0</v>
      </c>
      <c r="B159" s="21"/>
      <c r="C159" s="22">
        <v>44817.0</v>
      </c>
      <c r="D159" s="21"/>
      <c r="E159" s="22">
        <v>44818.0</v>
      </c>
      <c r="F159" s="21"/>
      <c r="G159" s="22">
        <v>44819.0</v>
      </c>
      <c r="H159" s="21"/>
      <c r="I159" s="22">
        <v>44820.0</v>
      </c>
      <c r="J159" s="21"/>
      <c r="K159" s="22">
        <v>44821.0</v>
      </c>
      <c r="L159" s="27"/>
      <c r="M159" s="22">
        <v>44822.0</v>
      </c>
      <c r="N159" s="27"/>
    </row>
    <row r="160" hidden="1">
      <c r="A160" s="22">
        <v>44823.0</v>
      </c>
      <c r="B160" s="21"/>
      <c r="C160" s="22">
        <v>44824.0</v>
      </c>
      <c r="D160" s="21"/>
      <c r="E160" s="22">
        <v>44825.0</v>
      </c>
      <c r="F160" s="21"/>
      <c r="G160" s="22">
        <v>44826.0</v>
      </c>
      <c r="H160" s="21"/>
      <c r="I160" s="22">
        <v>44827.0</v>
      </c>
      <c r="J160" s="23" t="s">
        <v>67</v>
      </c>
      <c r="K160" s="22">
        <v>44828.0</v>
      </c>
      <c r="L160" s="15" t="s">
        <v>68</v>
      </c>
      <c r="M160" s="22">
        <v>44829.0</v>
      </c>
      <c r="N160" s="14" t="s">
        <v>69</v>
      </c>
    </row>
    <row r="161" hidden="1">
      <c r="A161" s="22">
        <v>44830.0</v>
      </c>
      <c r="B161" s="21"/>
      <c r="C161" s="22">
        <v>44831.0</v>
      </c>
      <c r="D161" s="21"/>
      <c r="E161" s="22">
        <v>44832.0</v>
      </c>
      <c r="F161" s="21"/>
      <c r="G161" s="22">
        <v>44833.0</v>
      </c>
      <c r="H161" s="21"/>
      <c r="I161" s="22">
        <v>44834.0</v>
      </c>
      <c r="J161" s="27"/>
      <c r="K161" s="22">
        <v>44835.0</v>
      </c>
      <c r="L161" s="27"/>
      <c r="M161" s="22">
        <v>44836.0</v>
      </c>
      <c r="N161" s="27"/>
    </row>
    <row r="162" hidden="1">
      <c r="A162" s="22">
        <v>44837.0</v>
      </c>
      <c r="B162" s="21"/>
      <c r="C162" s="22">
        <v>44838.0</v>
      </c>
      <c r="D162" s="27"/>
      <c r="E162" s="22">
        <v>44839.0</v>
      </c>
      <c r="F162" s="21"/>
      <c r="G162" s="22">
        <v>44840.0</v>
      </c>
      <c r="H162" s="21"/>
      <c r="I162" s="22">
        <v>44841.0</v>
      </c>
      <c r="J162" s="27"/>
      <c r="K162" s="22">
        <v>44842.0</v>
      </c>
      <c r="L162" s="15" t="s">
        <v>70</v>
      </c>
      <c r="M162" s="22">
        <v>44843.0</v>
      </c>
      <c r="N162" s="21"/>
    </row>
    <row r="163" hidden="1">
      <c r="A163" s="22">
        <v>44844.0</v>
      </c>
      <c r="B163" s="21"/>
      <c r="C163" s="22">
        <v>44845.0</v>
      </c>
      <c r="D163" s="21"/>
      <c r="E163" s="22">
        <v>44846.0</v>
      </c>
      <c r="F163" s="21"/>
      <c r="G163" s="22">
        <v>44847.0</v>
      </c>
      <c r="H163" s="21"/>
      <c r="I163" s="22">
        <v>44848.0</v>
      </c>
      <c r="J163" s="23" t="s">
        <v>71</v>
      </c>
      <c r="K163" s="22">
        <v>44849.0</v>
      </c>
      <c r="L163" s="21"/>
      <c r="M163" s="22">
        <v>44850.0</v>
      </c>
      <c r="N163" s="27"/>
    </row>
    <row r="164" hidden="1">
      <c r="A164" s="22">
        <v>44851.0</v>
      </c>
      <c r="B164" s="31"/>
      <c r="C164" s="22">
        <v>44852.0</v>
      </c>
      <c r="D164" s="21"/>
      <c r="E164" s="22">
        <v>44853.0</v>
      </c>
      <c r="F164" s="21"/>
      <c r="G164" s="22">
        <v>44854.0</v>
      </c>
      <c r="H164" s="21"/>
      <c r="I164" s="22">
        <v>44855.0</v>
      </c>
      <c r="J164" s="21"/>
      <c r="K164" s="22">
        <v>44856.0</v>
      </c>
      <c r="L164" s="15" t="s">
        <v>72</v>
      </c>
      <c r="M164" s="22">
        <v>44857.0</v>
      </c>
      <c r="N164" s="21"/>
    </row>
    <row r="165" hidden="1">
      <c r="A165" s="22">
        <v>44858.0</v>
      </c>
      <c r="B165" s="21"/>
      <c r="C165" s="22">
        <v>44859.0</v>
      </c>
      <c r="D165" s="21"/>
      <c r="E165" s="22">
        <v>44860.0</v>
      </c>
      <c r="F165" s="21"/>
      <c r="G165" s="22">
        <v>44861.0</v>
      </c>
      <c r="H165" s="15" t="s">
        <v>73</v>
      </c>
      <c r="I165" s="22">
        <v>44862.0</v>
      </c>
      <c r="J165" s="23" t="s">
        <v>74</v>
      </c>
      <c r="K165" s="22">
        <v>44863.0</v>
      </c>
      <c r="L165" s="21"/>
      <c r="M165" s="22">
        <v>44864.0</v>
      </c>
      <c r="N165" s="14" t="s">
        <v>75</v>
      </c>
    </row>
    <row r="166" hidden="1">
      <c r="A166" s="22">
        <v>44865.0</v>
      </c>
      <c r="B166" s="21"/>
      <c r="C166" s="22">
        <v>44866.0</v>
      </c>
      <c r="D166" s="34" t="s">
        <v>1</v>
      </c>
      <c r="E166" s="22">
        <v>44867.0</v>
      </c>
      <c r="F166" s="21"/>
      <c r="G166" s="22">
        <v>44868.0</v>
      </c>
      <c r="H166" s="21"/>
      <c r="I166" s="22">
        <v>44869.0</v>
      </c>
      <c r="J166" s="21"/>
      <c r="K166" s="22">
        <v>44870.0</v>
      </c>
      <c r="L166" s="27"/>
      <c r="M166" s="22">
        <v>44871.0</v>
      </c>
      <c r="N166" s="27"/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21"/>
      <c r="I167" s="22">
        <v>44876.0</v>
      </c>
      <c r="J167" s="23" t="s">
        <v>76</v>
      </c>
      <c r="K167" s="22">
        <v>44877.0</v>
      </c>
      <c r="L167" s="21"/>
      <c r="M167" s="22">
        <v>44878.0</v>
      </c>
      <c r="N167" s="21"/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27"/>
      <c r="I168" s="22">
        <v>44883.0</v>
      </c>
      <c r="J168" s="27"/>
      <c r="K168" s="22">
        <v>44884.0</v>
      </c>
      <c r="L168" s="27"/>
      <c r="M168" s="22">
        <v>44885.0</v>
      </c>
      <c r="N168" s="27"/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1"/>
      <c r="G169" s="22">
        <v>44889.0</v>
      </c>
      <c r="H169" s="21"/>
      <c r="I169" s="22">
        <v>44890.0</v>
      </c>
      <c r="J169" s="23" t="s">
        <v>77</v>
      </c>
      <c r="K169" s="22">
        <v>44891.0</v>
      </c>
      <c r="L169" s="14" t="s">
        <v>8</v>
      </c>
      <c r="M169" s="22">
        <v>44892.0</v>
      </c>
      <c r="N169" s="21"/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21"/>
      <c r="I170" s="22">
        <v>44897.0</v>
      </c>
      <c r="J170" s="21"/>
      <c r="K170" s="22">
        <v>44898.0</v>
      </c>
      <c r="L170" s="21"/>
      <c r="M170" s="22">
        <v>44899.0</v>
      </c>
      <c r="N170" s="21"/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21"/>
      <c r="I171" s="22">
        <v>44904.0</v>
      </c>
      <c r="J171" s="23" t="s">
        <v>78</v>
      </c>
      <c r="K171" s="22">
        <v>44905.0</v>
      </c>
      <c r="L171" s="15" t="s">
        <v>79</v>
      </c>
      <c r="M171" s="22">
        <v>44906.0</v>
      </c>
      <c r="N171" s="21"/>
    </row>
    <row r="172" hidden="1">
      <c r="A172" s="22">
        <v>44907.0</v>
      </c>
      <c r="B172" s="21"/>
      <c r="C172" s="22">
        <v>44908.0</v>
      </c>
      <c r="D172" s="21"/>
      <c r="E172" s="22">
        <v>44909.0</v>
      </c>
      <c r="F172" s="21"/>
      <c r="G172" s="22">
        <v>44910.0</v>
      </c>
      <c r="H172" s="21"/>
      <c r="I172" s="22">
        <v>44911.0</v>
      </c>
      <c r="J172" s="21"/>
      <c r="K172" s="22">
        <v>44912.0</v>
      </c>
      <c r="L172" s="21"/>
      <c r="M172" s="22">
        <v>44913.0</v>
      </c>
      <c r="N172" s="21"/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21"/>
      <c r="I173" s="22">
        <v>44918.0</v>
      </c>
      <c r="J173" s="23" t="s">
        <v>80</v>
      </c>
      <c r="K173" s="22">
        <v>44919.0</v>
      </c>
      <c r="L173" s="21"/>
      <c r="M173" s="22">
        <v>44920.0</v>
      </c>
      <c r="N173" s="21"/>
    </row>
    <row r="174" hidden="1">
      <c r="A174" s="22">
        <v>44921.0</v>
      </c>
      <c r="B174" s="21"/>
      <c r="C174" s="22">
        <v>44922.0</v>
      </c>
      <c r="D174" s="21"/>
      <c r="E174" s="22">
        <v>44923.0</v>
      </c>
      <c r="F174" s="21"/>
      <c r="G174" s="22">
        <v>44924.0</v>
      </c>
      <c r="H174" s="15" t="s">
        <v>81</v>
      </c>
      <c r="I174" s="22">
        <v>44925.0</v>
      </c>
      <c r="J174" s="23" t="s">
        <v>82</v>
      </c>
      <c r="K174" s="22">
        <v>44926.0</v>
      </c>
      <c r="L174" s="15" t="s">
        <v>83</v>
      </c>
      <c r="M174" s="22">
        <v>44927.0</v>
      </c>
      <c r="N174" s="21"/>
    </row>
    <row r="175" hidden="1">
      <c r="A175" s="22">
        <v>44928.0</v>
      </c>
      <c r="B175" s="21"/>
      <c r="C175" s="22">
        <v>44929.0</v>
      </c>
      <c r="D175" s="4" t="s">
        <v>1</v>
      </c>
      <c r="E175" s="22">
        <v>44930.0</v>
      </c>
      <c r="F175" s="21"/>
      <c r="G175" s="22">
        <v>44931.0</v>
      </c>
      <c r="H175" s="21"/>
      <c r="I175" s="22">
        <v>44932.0</v>
      </c>
      <c r="J175" s="27"/>
      <c r="K175" s="22">
        <v>44933.0</v>
      </c>
      <c r="L175" s="27"/>
      <c r="M175" s="22">
        <v>44934.0</v>
      </c>
      <c r="N175" s="27"/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21"/>
      <c r="I176" s="22">
        <v>44939.0</v>
      </c>
      <c r="J176" s="21"/>
      <c r="K176" s="22">
        <v>44940.0</v>
      </c>
      <c r="L176" s="21"/>
      <c r="M176" s="22">
        <v>44941.0</v>
      </c>
      <c r="N176" s="21"/>
    </row>
    <row r="177" hidden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21"/>
      <c r="I177" s="22">
        <v>44946.0</v>
      </c>
      <c r="J177" s="27"/>
      <c r="K177" s="22">
        <v>44947.0</v>
      </c>
      <c r="L177" s="27"/>
      <c r="M177" s="22">
        <v>44948.0</v>
      </c>
      <c r="N177" s="27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21"/>
      <c r="I178" s="22">
        <v>44953.0</v>
      </c>
      <c r="J178" s="23" t="s">
        <v>84</v>
      </c>
      <c r="K178" s="22">
        <v>44954.0</v>
      </c>
      <c r="L178" s="21"/>
      <c r="M178" s="22">
        <v>44955.0</v>
      </c>
      <c r="N178" s="27"/>
    </row>
    <row r="179" hidden="1">
      <c r="A179" s="22">
        <v>44956.0</v>
      </c>
      <c r="B179" s="21"/>
      <c r="C179" s="22">
        <v>44957.0</v>
      </c>
      <c r="D179" s="21"/>
      <c r="E179" s="22">
        <v>44958.0</v>
      </c>
      <c r="F179" s="21"/>
      <c r="G179" s="22">
        <v>44959.0</v>
      </c>
      <c r="H179" s="21"/>
      <c r="I179" s="22">
        <v>44960.0</v>
      </c>
      <c r="J179" s="21"/>
      <c r="K179" s="22">
        <v>44961.0</v>
      </c>
      <c r="L179" s="15" t="s">
        <v>24</v>
      </c>
      <c r="M179" s="22">
        <v>44962.0</v>
      </c>
      <c r="N179" s="21"/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21"/>
      <c r="G180" s="22">
        <v>44966.0</v>
      </c>
      <c r="H180" s="21"/>
      <c r="I180" s="22">
        <v>44967.0</v>
      </c>
      <c r="J180" s="23" t="s">
        <v>85</v>
      </c>
      <c r="K180" s="22">
        <v>44968.0</v>
      </c>
      <c r="L180" s="15" t="s">
        <v>86</v>
      </c>
      <c r="M180" s="22">
        <v>44969.0</v>
      </c>
      <c r="N180" s="21"/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21"/>
      <c r="I181" s="22">
        <v>44974.0</v>
      </c>
      <c r="J181" s="23" t="s">
        <v>87</v>
      </c>
      <c r="K181" s="22">
        <v>44975.0</v>
      </c>
      <c r="L181" s="14" t="s">
        <v>8</v>
      </c>
      <c r="M181" s="22">
        <v>44976.0</v>
      </c>
      <c r="N181" s="21"/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21"/>
      <c r="I182" s="22">
        <v>44981.0</v>
      </c>
      <c r="J182" s="21"/>
      <c r="K182" s="22">
        <v>44982.0</v>
      </c>
      <c r="L182" s="15" t="s">
        <v>88</v>
      </c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21"/>
      <c r="I183" s="22">
        <v>44988.0</v>
      </c>
      <c r="J183" s="27"/>
      <c r="K183" s="22">
        <v>44989.0</v>
      </c>
      <c r="L183" s="27"/>
      <c r="M183" s="22">
        <v>44990.0</v>
      </c>
      <c r="N183" s="21"/>
    </row>
    <row r="184" hidden="1">
      <c r="A184" s="22">
        <v>44991.0</v>
      </c>
      <c r="B184" s="21"/>
      <c r="C184" s="22">
        <v>44992.0</v>
      </c>
      <c r="D184" s="21"/>
      <c r="E184" s="22">
        <v>44993.0</v>
      </c>
      <c r="F184" s="21"/>
      <c r="G184" s="22">
        <v>44994.0</v>
      </c>
      <c r="H184" s="21"/>
      <c r="I184" s="22">
        <v>44995.0</v>
      </c>
      <c r="J184" s="27"/>
      <c r="K184" s="22">
        <v>44996.0</v>
      </c>
      <c r="L184" s="27"/>
      <c r="M184" s="22">
        <v>44997.0</v>
      </c>
      <c r="N184" s="27"/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H185" s="25" t="s">
        <v>89</v>
      </c>
      <c r="I185" s="22">
        <v>45002.0</v>
      </c>
      <c r="J185" s="21"/>
      <c r="K185" s="22">
        <v>45003.0</v>
      </c>
      <c r="L185" s="15" t="s">
        <v>90</v>
      </c>
      <c r="M185" s="22">
        <v>45004.0</v>
      </c>
      <c r="N185" s="21"/>
    </row>
    <row r="186" hidden="1">
      <c r="A186" s="22">
        <v>45005.0</v>
      </c>
      <c r="B186" s="21"/>
      <c r="C186" s="22">
        <v>45006.0</v>
      </c>
      <c r="D186" s="35"/>
      <c r="E186" s="22">
        <v>45007.0</v>
      </c>
      <c r="F186" s="21"/>
      <c r="G186" s="22">
        <v>45008.0</v>
      </c>
      <c r="H186" s="27"/>
      <c r="I186" s="22">
        <v>45009.0</v>
      </c>
      <c r="J186" s="21"/>
      <c r="K186" s="22">
        <v>45010.0</v>
      </c>
      <c r="L186" s="15" t="s">
        <v>91</v>
      </c>
      <c r="M186" s="22">
        <v>45011.0</v>
      </c>
      <c r="N186" s="21"/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8" t="s">
        <v>2047</v>
      </c>
      <c r="G187" s="22">
        <v>45015.0</v>
      </c>
      <c r="H187" s="8" t="s">
        <v>5</v>
      </c>
      <c r="I187" s="22">
        <v>45016.0</v>
      </c>
      <c r="J187" s="21"/>
      <c r="K187" s="22">
        <v>45017.0</v>
      </c>
      <c r="L187" s="8" t="s">
        <v>5</v>
      </c>
      <c r="M187" s="22">
        <v>45018.0</v>
      </c>
      <c r="N187" s="21"/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8" t="s">
        <v>2047</v>
      </c>
      <c r="G188" s="22">
        <v>45022.0</v>
      </c>
      <c r="H188" s="21"/>
      <c r="I188" s="22">
        <v>45023.0</v>
      </c>
      <c r="J188" s="25"/>
      <c r="K188" s="22">
        <v>45024.0</v>
      </c>
      <c r="L188" s="8" t="s">
        <v>2048</v>
      </c>
      <c r="M188" s="22">
        <v>45025.0</v>
      </c>
      <c r="N188" s="21"/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8" t="s">
        <v>2047</v>
      </c>
      <c r="G189" s="22">
        <v>45029.0</v>
      </c>
      <c r="H189" s="21"/>
      <c r="I189" s="22">
        <v>45030.0</v>
      </c>
      <c r="J189" s="8" t="s">
        <v>2049</v>
      </c>
      <c r="K189" s="22">
        <v>45031.0</v>
      </c>
      <c r="L189" s="8" t="s">
        <v>2048</v>
      </c>
      <c r="M189" s="22">
        <v>45032.0</v>
      </c>
      <c r="N189" s="8" t="s">
        <v>5</v>
      </c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8" t="s">
        <v>2047</v>
      </c>
      <c r="G190" s="22">
        <v>45036.0</v>
      </c>
      <c r="H190" s="8" t="s">
        <v>2048</v>
      </c>
      <c r="I190" s="22">
        <v>45037.0</v>
      </c>
      <c r="J190" s="8" t="s">
        <v>2048</v>
      </c>
      <c r="K190" s="22">
        <v>45038.0</v>
      </c>
      <c r="L190" s="8" t="s">
        <v>5</v>
      </c>
      <c r="M190" s="22">
        <v>45039.0</v>
      </c>
      <c r="N190" s="21"/>
    </row>
    <row r="191" hidden="1">
      <c r="A191" s="22">
        <v>45040.0</v>
      </c>
      <c r="B191" s="21"/>
      <c r="C191" s="22">
        <v>45041.0</v>
      </c>
      <c r="D191" s="8" t="s">
        <v>5</v>
      </c>
      <c r="E191" s="22">
        <v>45042.0</v>
      </c>
      <c r="F191" s="8" t="s">
        <v>2047</v>
      </c>
      <c r="G191" s="22">
        <v>45043.0</v>
      </c>
      <c r="H191" s="21"/>
      <c r="I191" s="22">
        <v>45044.0</v>
      </c>
      <c r="J191" s="21"/>
      <c r="K191" s="22">
        <v>45045.0</v>
      </c>
      <c r="L191" s="15" t="s">
        <v>282</v>
      </c>
      <c r="M191" s="22">
        <v>45046.0</v>
      </c>
      <c r="N191" s="21"/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8" t="s">
        <v>2047</v>
      </c>
      <c r="G192" s="22">
        <v>45050.0</v>
      </c>
      <c r="H192" s="6" t="s">
        <v>2050</v>
      </c>
      <c r="I192" s="22">
        <v>45051.0</v>
      </c>
      <c r="J192" s="8" t="s">
        <v>2048</v>
      </c>
      <c r="K192" s="22">
        <v>45052.0</v>
      </c>
      <c r="L192" s="14" t="s">
        <v>250</v>
      </c>
      <c r="M192" s="22">
        <v>45053.0</v>
      </c>
      <c r="N192" s="21"/>
    </row>
    <row r="193" hidden="1">
      <c r="A193" s="22">
        <v>45054.0</v>
      </c>
      <c r="B193" s="21"/>
      <c r="C193" s="22">
        <v>45055.0</v>
      </c>
      <c r="D193" s="21"/>
      <c r="E193" s="22">
        <v>45056.0</v>
      </c>
      <c r="F193" s="8" t="s">
        <v>2047</v>
      </c>
      <c r="G193" s="22">
        <v>45057.0</v>
      </c>
      <c r="H193" s="7" t="s">
        <v>555</v>
      </c>
      <c r="I193" s="22">
        <v>45058.0</v>
      </c>
      <c r="J193" s="5" t="s">
        <v>630</v>
      </c>
      <c r="K193" s="22">
        <v>45059.0</v>
      </c>
      <c r="L193" s="8" t="s">
        <v>5</v>
      </c>
      <c r="M193" s="22">
        <v>45060.0</v>
      </c>
      <c r="N193" s="21"/>
    </row>
    <row r="194" hidden="1">
      <c r="A194" s="22">
        <v>45061.0</v>
      </c>
      <c r="B194" s="21"/>
      <c r="C194" s="22">
        <v>45062.0</v>
      </c>
      <c r="D194" s="21"/>
      <c r="E194" s="22">
        <v>45063.0</v>
      </c>
      <c r="F194" s="8" t="s">
        <v>2047</v>
      </c>
      <c r="G194" s="22">
        <v>45064.0</v>
      </c>
      <c r="H194" s="21"/>
      <c r="I194" s="22">
        <v>45065.0</v>
      </c>
      <c r="J194" s="25" t="s">
        <v>2051</v>
      </c>
      <c r="K194" s="22">
        <v>45066.0</v>
      </c>
      <c r="L194" s="8" t="s">
        <v>5</v>
      </c>
      <c r="M194" s="22">
        <v>45067.0</v>
      </c>
      <c r="N194" s="21"/>
    </row>
    <row r="195" hidden="1">
      <c r="A195" s="22">
        <v>45068.0</v>
      </c>
      <c r="B195" s="21"/>
      <c r="C195" s="22">
        <v>45069.0</v>
      </c>
      <c r="D195" s="21"/>
      <c r="E195" s="22">
        <v>45070.0</v>
      </c>
      <c r="F195" s="8" t="s">
        <v>2047</v>
      </c>
      <c r="G195" s="22">
        <v>45071.0</v>
      </c>
      <c r="H195" s="55" t="s">
        <v>191</v>
      </c>
      <c r="I195" s="22">
        <v>45072.0</v>
      </c>
      <c r="J195" s="14" t="s">
        <v>1690</v>
      </c>
      <c r="K195" s="22">
        <v>45073.0</v>
      </c>
      <c r="L195" s="7" t="s">
        <v>858</v>
      </c>
      <c r="M195" s="22">
        <v>45074.0</v>
      </c>
      <c r="N195" s="21"/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8" t="s">
        <v>2047</v>
      </c>
      <c r="G196" s="22">
        <v>45078.0</v>
      </c>
      <c r="H196" s="6" t="s">
        <v>2052</v>
      </c>
      <c r="I196" s="22">
        <v>45079.0</v>
      </c>
      <c r="J196" s="8" t="s">
        <v>579</v>
      </c>
      <c r="K196" s="22">
        <v>45080.0</v>
      </c>
      <c r="L196" s="8" t="s">
        <v>579</v>
      </c>
      <c r="M196" s="22">
        <v>45081.0</v>
      </c>
      <c r="N196" s="8" t="s">
        <v>579</v>
      </c>
    </row>
    <row r="197" hidden="1">
      <c r="A197" s="22">
        <v>45082.0</v>
      </c>
      <c r="B197" s="21"/>
      <c r="C197" s="22">
        <v>45083.0</v>
      </c>
      <c r="D197" s="8" t="s">
        <v>2048</v>
      </c>
      <c r="E197" s="22">
        <v>45084.0</v>
      </c>
      <c r="F197" s="8" t="s">
        <v>2047</v>
      </c>
      <c r="G197" s="22">
        <v>45085.0</v>
      </c>
      <c r="H197" s="21"/>
      <c r="I197" s="22">
        <v>45086.0</v>
      </c>
      <c r="J197" s="8" t="s">
        <v>579</v>
      </c>
      <c r="K197" s="22">
        <v>45087.0</v>
      </c>
      <c r="L197" s="8" t="s">
        <v>579</v>
      </c>
      <c r="M197" s="22">
        <v>45088.0</v>
      </c>
      <c r="N197" s="8" t="s">
        <v>579</v>
      </c>
    </row>
    <row r="198" hidden="1">
      <c r="A198" s="22">
        <v>45089.0</v>
      </c>
      <c r="B198" s="21"/>
      <c r="C198" s="22">
        <v>45090.0</v>
      </c>
      <c r="D198" s="21"/>
      <c r="E198" s="22">
        <v>45091.0</v>
      </c>
      <c r="F198" s="8" t="s">
        <v>2047</v>
      </c>
      <c r="G198" s="22">
        <v>45092.0</v>
      </c>
      <c r="H198" s="7" t="s">
        <v>555</v>
      </c>
      <c r="I198" s="22">
        <v>45093.0</v>
      </c>
      <c r="J198" s="8" t="s">
        <v>2053</v>
      </c>
      <c r="K198" s="22">
        <v>45094.0</v>
      </c>
      <c r="L198" s="14" t="s">
        <v>2054</v>
      </c>
      <c r="M198" s="22">
        <v>45095.0</v>
      </c>
      <c r="N198" s="8" t="s">
        <v>579</v>
      </c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8" t="s">
        <v>2047</v>
      </c>
      <c r="G199" s="22">
        <v>45099.0</v>
      </c>
      <c r="H199" s="21"/>
      <c r="I199" s="22">
        <v>45100.0</v>
      </c>
      <c r="J199" s="5" t="s">
        <v>630</v>
      </c>
      <c r="K199" s="22">
        <v>45101.0</v>
      </c>
      <c r="L199" s="8" t="s">
        <v>2053</v>
      </c>
      <c r="M199" s="22">
        <v>45102.0</v>
      </c>
      <c r="N199" s="8" t="s">
        <v>579</v>
      </c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8" t="s">
        <v>2047</v>
      </c>
      <c r="G200" s="22">
        <v>45106.0</v>
      </c>
      <c r="H200" s="21"/>
      <c r="I200" s="22">
        <v>45107.0</v>
      </c>
      <c r="J200" s="55" t="s">
        <v>191</v>
      </c>
      <c r="K200" s="22">
        <v>45108.0</v>
      </c>
      <c r="L200" s="21"/>
      <c r="M200" s="22">
        <v>45109.0</v>
      </c>
      <c r="N200" s="8" t="s">
        <v>579</v>
      </c>
    </row>
    <row r="201" hidden="1">
      <c r="A201" s="22">
        <v>45110.0</v>
      </c>
      <c r="B201" s="8" t="s">
        <v>579</v>
      </c>
      <c r="C201" s="22">
        <v>45111.0</v>
      </c>
      <c r="D201" s="8" t="s">
        <v>579</v>
      </c>
      <c r="E201" s="22">
        <v>45112.0</v>
      </c>
      <c r="F201" s="8" t="s">
        <v>2047</v>
      </c>
      <c r="G201" s="22">
        <v>45113.0</v>
      </c>
      <c r="H201" s="6" t="s">
        <v>1077</v>
      </c>
      <c r="I201" s="22">
        <v>45114.0</v>
      </c>
      <c r="J201" s="14" t="s">
        <v>1690</v>
      </c>
      <c r="K201" s="22">
        <v>45115.0</v>
      </c>
      <c r="L201" s="7" t="s">
        <v>858</v>
      </c>
      <c r="M201" s="22">
        <v>45116.0</v>
      </c>
      <c r="N201" s="14" t="s">
        <v>1291</v>
      </c>
    </row>
    <row r="202" hidden="1">
      <c r="A202" s="22">
        <v>45117.0</v>
      </c>
      <c r="B202" s="21"/>
      <c r="C202" s="22">
        <v>45118.0</v>
      </c>
      <c r="D202" s="21"/>
      <c r="E202" s="22">
        <v>45119.0</v>
      </c>
      <c r="F202" s="8" t="s">
        <v>2047</v>
      </c>
      <c r="G202" s="22">
        <v>45120.0</v>
      </c>
      <c r="H202" s="7" t="s">
        <v>555</v>
      </c>
      <c r="I202" s="22">
        <v>45121.0</v>
      </c>
      <c r="J202" s="5" t="s">
        <v>630</v>
      </c>
      <c r="K202" s="22">
        <v>45122.0</v>
      </c>
      <c r="L202" s="8" t="s">
        <v>579</v>
      </c>
      <c r="M202" s="22">
        <v>45123.0</v>
      </c>
      <c r="N202" s="21"/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8" t="s">
        <v>2047</v>
      </c>
      <c r="G203" s="22">
        <v>45127.0</v>
      </c>
      <c r="H203" s="21"/>
      <c r="I203" s="22">
        <v>45128.0</v>
      </c>
      <c r="J203" s="55" t="s">
        <v>191</v>
      </c>
      <c r="K203" s="22">
        <v>45129.0</v>
      </c>
      <c r="L203" s="13" t="s">
        <v>2055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8" t="s">
        <v>2047</v>
      </c>
      <c r="G204" s="22">
        <v>45134.0</v>
      </c>
      <c r="H204" s="5" t="s">
        <v>1305</v>
      </c>
      <c r="I204" s="22">
        <v>45135.0</v>
      </c>
      <c r="J204" s="21"/>
      <c r="K204" s="22">
        <v>45136.0</v>
      </c>
      <c r="L204" s="5" t="s">
        <v>630</v>
      </c>
      <c r="M204" s="22">
        <v>45137.0</v>
      </c>
      <c r="N204" s="14" t="s">
        <v>1877</v>
      </c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8" t="s">
        <v>2047</v>
      </c>
      <c r="G205" s="22">
        <v>45141.0</v>
      </c>
      <c r="H205" s="7" t="s">
        <v>555</v>
      </c>
      <c r="I205" s="22">
        <v>45142.0</v>
      </c>
      <c r="J205" s="8" t="s">
        <v>2056</v>
      </c>
      <c r="K205" s="22">
        <v>45143.0</v>
      </c>
      <c r="L205" s="8" t="s">
        <v>2056</v>
      </c>
      <c r="M205" s="22">
        <v>45144.0</v>
      </c>
      <c r="N205" s="8" t="s">
        <v>2056</v>
      </c>
    </row>
    <row r="206" hidden="1">
      <c r="A206" s="22">
        <v>45145.0</v>
      </c>
      <c r="B206" s="8" t="s">
        <v>579</v>
      </c>
      <c r="C206" s="22">
        <v>45146.0</v>
      </c>
      <c r="D206" s="8" t="s">
        <v>579</v>
      </c>
      <c r="E206" s="22">
        <v>45147.0</v>
      </c>
      <c r="F206" s="8" t="s">
        <v>579</v>
      </c>
      <c r="G206" s="22">
        <v>45148.0</v>
      </c>
      <c r="H206" s="8" t="s">
        <v>579</v>
      </c>
      <c r="I206" s="22">
        <v>45149.0</v>
      </c>
      <c r="J206" s="8" t="s">
        <v>579</v>
      </c>
      <c r="K206" s="22">
        <v>45150.0</v>
      </c>
      <c r="L206" s="8" t="s">
        <v>579</v>
      </c>
      <c r="M206" s="22">
        <v>45151.0</v>
      </c>
      <c r="N206" s="8" t="s">
        <v>579</v>
      </c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8" t="s">
        <v>2047</v>
      </c>
      <c r="G207" s="22">
        <v>45155.0</v>
      </c>
      <c r="H207" s="21"/>
      <c r="I207" s="22">
        <v>45156.0</v>
      </c>
      <c r="J207" s="8" t="s">
        <v>2048</v>
      </c>
      <c r="K207" s="22">
        <v>45157.0</v>
      </c>
      <c r="L207" s="5" t="s">
        <v>630</v>
      </c>
      <c r="M207" s="22">
        <v>45158.0</v>
      </c>
      <c r="N207" s="21"/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8" t="s">
        <v>2047</v>
      </c>
      <c r="G208" s="22">
        <v>45162.0</v>
      </c>
      <c r="H208" s="7" t="s">
        <v>555</v>
      </c>
      <c r="I208" s="22">
        <v>45163.0</v>
      </c>
      <c r="J208" s="5" t="s">
        <v>630</v>
      </c>
      <c r="K208" s="22">
        <v>45164.0</v>
      </c>
      <c r="L208" s="8" t="s">
        <v>2056</v>
      </c>
      <c r="M208" s="22">
        <v>45165.0</v>
      </c>
      <c r="N208" s="8" t="s">
        <v>579</v>
      </c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8" t="s">
        <v>2047</v>
      </c>
      <c r="G209" s="22">
        <v>45169.0</v>
      </c>
      <c r="H209" s="21"/>
      <c r="I209" s="22">
        <v>45170.0</v>
      </c>
      <c r="J209" s="55" t="s">
        <v>191</v>
      </c>
      <c r="K209" s="22">
        <v>45171.0</v>
      </c>
      <c r="L209" s="21"/>
      <c r="M209" s="22">
        <v>45172.0</v>
      </c>
      <c r="N209" s="21"/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8" t="s">
        <v>2047</v>
      </c>
      <c r="G210" s="22">
        <v>45176.0</v>
      </c>
      <c r="H210" s="21"/>
      <c r="I210" s="22">
        <v>45177.0</v>
      </c>
      <c r="J210" s="7" t="s">
        <v>858</v>
      </c>
      <c r="K210" s="22">
        <v>45178.0</v>
      </c>
      <c r="L210" s="21"/>
      <c r="M210" s="22">
        <v>45179.0</v>
      </c>
      <c r="N210" s="8" t="s">
        <v>579</v>
      </c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8" t="s">
        <v>2047</v>
      </c>
      <c r="G211" s="22">
        <v>45183.0</v>
      </c>
      <c r="H211" s="7" t="s">
        <v>555</v>
      </c>
      <c r="I211" s="22">
        <v>45184.0</v>
      </c>
      <c r="J211" s="25" t="s">
        <v>2057</v>
      </c>
      <c r="K211" s="22">
        <v>45185.0</v>
      </c>
      <c r="L211" s="25"/>
      <c r="M211" s="22">
        <v>45186.0</v>
      </c>
      <c r="N211" s="13" t="s">
        <v>2058</v>
      </c>
    </row>
    <row r="212" hidden="1">
      <c r="A212" s="22">
        <v>45187.0</v>
      </c>
      <c r="B212" s="21"/>
      <c r="C212" s="22">
        <v>45188.0</v>
      </c>
      <c r="D212" s="21"/>
      <c r="E212" s="22">
        <v>45189.0</v>
      </c>
      <c r="F212" s="8" t="s">
        <v>2047</v>
      </c>
      <c r="G212" s="22">
        <v>45190.0</v>
      </c>
      <c r="H212" s="8" t="s">
        <v>2048</v>
      </c>
      <c r="I212" s="22">
        <v>45191.0</v>
      </c>
      <c r="J212" s="21"/>
      <c r="K212" s="22">
        <v>45192.0</v>
      </c>
      <c r="L212" s="7" t="s">
        <v>858</v>
      </c>
      <c r="M212" s="22">
        <v>45193.0</v>
      </c>
      <c r="N212" s="21"/>
    </row>
    <row r="213" hidden="1">
      <c r="A213" s="22">
        <v>45194.0</v>
      </c>
      <c r="B213" s="21"/>
      <c r="C213" s="22">
        <v>45195.0</v>
      </c>
      <c r="D213" s="21"/>
      <c r="E213" s="22">
        <v>45196.0</v>
      </c>
      <c r="F213" s="8" t="s">
        <v>2047</v>
      </c>
      <c r="G213" s="22">
        <v>45197.0</v>
      </c>
      <c r="H213" s="21"/>
      <c r="I213" s="22">
        <v>45198.0</v>
      </c>
      <c r="J213" s="8" t="s">
        <v>495</v>
      </c>
      <c r="K213" s="22">
        <v>45199.0</v>
      </c>
      <c r="L213" s="8" t="s">
        <v>495</v>
      </c>
      <c r="M213" s="22">
        <v>45200.0</v>
      </c>
      <c r="N213" s="8" t="s">
        <v>495</v>
      </c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7" t="s">
        <v>555</v>
      </c>
      <c r="I214" s="22">
        <v>45205.0</v>
      </c>
      <c r="J214" s="21"/>
      <c r="K214" s="22">
        <v>45206.0</v>
      </c>
      <c r="L214" s="5" t="s">
        <v>2059</v>
      </c>
      <c r="M214" s="22">
        <v>45207.0</v>
      </c>
      <c r="N214" s="8" t="s">
        <v>2048</v>
      </c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21"/>
      <c r="I215" s="22">
        <v>45212.0</v>
      </c>
      <c r="J215" s="21"/>
      <c r="K215" s="22">
        <v>45213.0</v>
      </c>
      <c r="L215" s="6" t="s">
        <v>233</v>
      </c>
      <c r="M215" s="22">
        <v>45214.0</v>
      </c>
      <c r="N215" s="21"/>
    </row>
    <row r="216" hidden="1">
      <c r="A216" s="22">
        <v>45215.0</v>
      </c>
      <c r="B216" s="21"/>
      <c r="C216" s="22">
        <v>45216.0</v>
      </c>
      <c r="D216" s="21"/>
      <c r="E216" s="22">
        <v>45217.0</v>
      </c>
      <c r="F216" s="21"/>
      <c r="G216" s="22">
        <v>45218.0</v>
      </c>
      <c r="H216" s="21"/>
      <c r="I216" s="22">
        <v>45219.0</v>
      </c>
      <c r="J216" s="14" t="s">
        <v>959</v>
      </c>
      <c r="K216" s="22">
        <v>45220.0</v>
      </c>
      <c r="L216" s="21"/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21"/>
      <c r="G217" s="22">
        <v>45225.0</v>
      </c>
      <c r="H217" s="7" t="s">
        <v>555</v>
      </c>
      <c r="I217" s="22">
        <v>45226.0</v>
      </c>
      <c r="J217" s="21"/>
      <c r="K217" s="22">
        <v>45227.0</v>
      </c>
      <c r="L217" s="5" t="s">
        <v>630</v>
      </c>
      <c r="M217" s="22">
        <v>45228.0</v>
      </c>
      <c r="N217" s="21"/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21"/>
      <c r="G218" s="22">
        <v>45232.0</v>
      </c>
      <c r="H218" s="6" t="s">
        <v>1331</v>
      </c>
      <c r="I218" s="22">
        <v>45233.0</v>
      </c>
      <c r="J218" s="8" t="s">
        <v>2060</v>
      </c>
      <c r="K218" s="22">
        <v>45234.0</v>
      </c>
      <c r="L218" s="15" t="s">
        <v>267</v>
      </c>
      <c r="M218" s="22">
        <v>45235.0</v>
      </c>
      <c r="N218" s="21"/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5" t="s">
        <v>976</v>
      </c>
      <c r="G219" s="22">
        <v>45239.0</v>
      </c>
      <c r="H219" s="21"/>
      <c r="I219" s="22">
        <v>45240.0</v>
      </c>
      <c r="J219" s="5" t="s">
        <v>2</v>
      </c>
      <c r="K219" s="22">
        <v>45241.0</v>
      </c>
      <c r="L219" s="21"/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F220" s="21"/>
      <c r="G220" s="22">
        <v>45246.0</v>
      </c>
      <c r="H220" s="21"/>
      <c r="I220" s="22">
        <v>45247.0</v>
      </c>
      <c r="J220" s="8" t="s">
        <v>495</v>
      </c>
      <c r="K220" s="22">
        <v>45248.0</v>
      </c>
      <c r="L220" s="14" t="s">
        <v>227</v>
      </c>
      <c r="M220" s="22">
        <v>45249.0</v>
      </c>
      <c r="N220" s="21"/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21"/>
      <c r="G221" s="22">
        <v>45253.0</v>
      </c>
      <c r="H221" s="21"/>
      <c r="I221" s="22">
        <v>45254.0</v>
      </c>
      <c r="J221" s="21"/>
      <c r="K221" s="22">
        <v>45255.0</v>
      </c>
      <c r="L221" s="6" t="s">
        <v>2061</v>
      </c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21"/>
      <c r="G222" s="22">
        <v>45260.0</v>
      </c>
      <c r="H222" s="8" t="s">
        <v>2062</v>
      </c>
      <c r="I222" s="22">
        <v>45261.0</v>
      </c>
      <c r="J222" s="8" t="s">
        <v>2062</v>
      </c>
      <c r="K222" s="22">
        <v>45262.0</v>
      </c>
      <c r="L222" s="8" t="s">
        <v>2062</v>
      </c>
      <c r="M222" s="22">
        <v>45263.0</v>
      </c>
      <c r="N222" s="8" t="s">
        <v>2062</v>
      </c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5" t="s">
        <v>1779</v>
      </c>
      <c r="G223" s="22">
        <v>45267.0</v>
      </c>
      <c r="H223" s="7" t="s">
        <v>555</v>
      </c>
      <c r="I223" s="22">
        <v>45268.0</v>
      </c>
      <c r="J223" s="14" t="s">
        <v>250</v>
      </c>
      <c r="K223" s="22">
        <v>45269.0</v>
      </c>
      <c r="L223" s="7" t="s">
        <v>858</v>
      </c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21"/>
      <c r="G224" s="22">
        <v>45274.0</v>
      </c>
      <c r="H224" s="8" t="s">
        <v>2063</v>
      </c>
      <c r="I224" s="22">
        <v>45275.0</v>
      </c>
      <c r="J224" s="8" t="s">
        <v>2063</v>
      </c>
      <c r="K224" s="22">
        <v>45276.0</v>
      </c>
      <c r="L224" s="8" t="s">
        <v>2063</v>
      </c>
      <c r="M224" s="22">
        <v>45277.0</v>
      </c>
      <c r="N224" s="8" t="s">
        <v>2063</v>
      </c>
    </row>
    <row r="225" hidden="1">
      <c r="A225" s="22">
        <v>45278.0</v>
      </c>
      <c r="B225" s="21"/>
      <c r="C225" s="22">
        <v>45279.0</v>
      </c>
      <c r="D225" s="21"/>
      <c r="E225" s="22">
        <v>45280.0</v>
      </c>
      <c r="F225" s="8" t="s">
        <v>2047</v>
      </c>
      <c r="G225" s="22">
        <v>45281.0</v>
      </c>
      <c r="H225" s="6" t="s">
        <v>2064</v>
      </c>
      <c r="I225" s="22">
        <v>45282.0</v>
      </c>
      <c r="J225" s="55" t="s">
        <v>191</v>
      </c>
      <c r="K225" s="22">
        <v>45283.0</v>
      </c>
      <c r="L225" s="7" t="s">
        <v>858</v>
      </c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21"/>
      <c r="G226" s="22">
        <v>45288.0</v>
      </c>
      <c r="H226" s="7" t="s">
        <v>555</v>
      </c>
      <c r="I226" s="22">
        <v>45289.0</v>
      </c>
      <c r="J226" s="5" t="s">
        <v>630</v>
      </c>
      <c r="K226" s="22">
        <v>45290.0</v>
      </c>
      <c r="L226" s="8" t="s">
        <v>900</v>
      </c>
      <c r="M226" s="22">
        <v>45291.0</v>
      </c>
      <c r="N226" s="6" t="s">
        <v>970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21"/>
      <c r="G227" s="22">
        <v>45295.0</v>
      </c>
      <c r="H227" s="21"/>
      <c r="I227" s="22">
        <v>45296.0</v>
      </c>
      <c r="J227" s="7" t="s">
        <v>858</v>
      </c>
      <c r="K227" s="22">
        <v>45297.0</v>
      </c>
      <c r="L227" s="14" t="s">
        <v>935</v>
      </c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G228" s="22">
        <v>45302.0</v>
      </c>
      <c r="H228" s="8" t="s">
        <v>900</v>
      </c>
      <c r="I228" s="22">
        <v>45303.0</v>
      </c>
      <c r="J228" s="55" t="s">
        <v>191</v>
      </c>
      <c r="K228" s="22">
        <v>45304.0</v>
      </c>
      <c r="L228" s="8" t="s">
        <v>2065</v>
      </c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8" t="s">
        <v>2066</v>
      </c>
      <c r="G229" s="22">
        <v>45309.0</v>
      </c>
      <c r="H229" s="5" t="s">
        <v>866</v>
      </c>
      <c r="I229" s="22">
        <v>45310.0</v>
      </c>
      <c r="J229" s="14" t="s">
        <v>2067</v>
      </c>
      <c r="K229" s="22">
        <v>45311.0</v>
      </c>
      <c r="L229" s="7" t="s">
        <v>858</v>
      </c>
      <c r="M229" s="22">
        <v>45312.0</v>
      </c>
      <c r="N229" s="21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F230" s="8" t="s">
        <v>2068</v>
      </c>
      <c r="G230" s="22">
        <v>45316.0</v>
      </c>
      <c r="H230" s="7" t="s">
        <v>555</v>
      </c>
      <c r="I230" s="22">
        <v>45317.0</v>
      </c>
      <c r="J230" s="5" t="s">
        <v>870</v>
      </c>
      <c r="K230" s="22">
        <v>45318.0</v>
      </c>
      <c r="L230" s="21"/>
      <c r="M230" s="22">
        <v>45319.0</v>
      </c>
      <c r="N230" s="21"/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8" t="s">
        <v>2066</v>
      </c>
      <c r="G231" s="22">
        <v>45323.0</v>
      </c>
      <c r="H231" s="8" t="s">
        <v>2063</v>
      </c>
      <c r="I231" s="22">
        <v>45324.0</v>
      </c>
      <c r="J231" s="8" t="s">
        <v>2063</v>
      </c>
      <c r="K231" s="22">
        <v>45325.0</v>
      </c>
      <c r="L231" s="8" t="s">
        <v>2063</v>
      </c>
      <c r="M231" s="22">
        <v>45326.0</v>
      </c>
      <c r="N231" s="8" t="s">
        <v>2063</v>
      </c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F232" s="8" t="s">
        <v>2066</v>
      </c>
      <c r="G232" s="22">
        <v>45330.0</v>
      </c>
      <c r="H232" s="6" t="s">
        <v>970</v>
      </c>
      <c r="I232" s="22">
        <v>45331.0</v>
      </c>
      <c r="J232" s="8"/>
      <c r="K232" s="22">
        <v>45332.0</v>
      </c>
      <c r="L232" s="7" t="s">
        <v>858</v>
      </c>
      <c r="M232" s="22">
        <v>45333.0</v>
      </c>
      <c r="N232" s="21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8" t="s">
        <v>2066</v>
      </c>
      <c r="G233" s="22">
        <v>45337.0</v>
      </c>
      <c r="H233" s="21"/>
      <c r="I233" s="22">
        <v>45338.0</v>
      </c>
      <c r="J233" s="14" t="s">
        <v>2069</v>
      </c>
      <c r="K233" s="22">
        <v>45339.0</v>
      </c>
      <c r="L233" s="5" t="s">
        <v>870</v>
      </c>
      <c r="M233" s="22">
        <v>45340.0</v>
      </c>
      <c r="N233" s="21"/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8" t="s">
        <v>2066</v>
      </c>
      <c r="G234" s="22">
        <v>45344.0</v>
      </c>
      <c r="H234" s="7" t="s">
        <v>555</v>
      </c>
      <c r="I234" s="22">
        <v>45345.0</v>
      </c>
      <c r="J234" s="8"/>
      <c r="K234" s="22">
        <v>45346.0</v>
      </c>
      <c r="L234" s="8"/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8" t="s">
        <v>2066</v>
      </c>
      <c r="G235" s="22">
        <v>45351.0</v>
      </c>
      <c r="H235" s="70" t="s">
        <v>869</v>
      </c>
      <c r="I235" s="22">
        <v>45352.0</v>
      </c>
      <c r="J235" s="8" t="s">
        <v>2070</v>
      </c>
      <c r="K235" s="22">
        <v>45353.0</v>
      </c>
      <c r="L235" s="75" t="s">
        <v>869</v>
      </c>
      <c r="M235" s="22">
        <v>45354.0</v>
      </c>
      <c r="N235" s="21"/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21"/>
      <c r="G236" s="22">
        <v>45358.0</v>
      </c>
      <c r="H236" s="8"/>
      <c r="I236" s="22">
        <v>45359.0</v>
      </c>
      <c r="J236" s="55" t="s">
        <v>191</v>
      </c>
      <c r="K236" s="22">
        <v>45360.0</v>
      </c>
      <c r="L236" s="8"/>
      <c r="M236" s="22">
        <v>45361.0</v>
      </c>
      <c r="N236" s="21"/>
    </row>
    <row r="237" hidden="1">
      <c r="A237" s="22">
        <v>45362.0</v>
      </c>
      <c r="B237" s="21"/>
      <c r="C237" s="22">
        <v>45363.0</v>
      </c>
      <c r="D237" s="21"/>
      <c r="E237" s="22">
        <v>45364.0</v>
      </c>
      <c r="F237" s="21"/>
      <c r="G237" s="22">
        <v>45365.0</v>
      </c>
      <c r="H237" s="8"/>
      <c r="I237" s="22">
        <v>45366.0</v>
      </c>
      <c r="J237" s="70" t="s">
        <v>869</v>
      </c>
      <c r="K237" s="22">
        <v>45367.0</v>
      </c>
      <c r="L237" s="6" t="s">
        <v>2071</v>
      </c>
      <c r="M237" s="22">
        <v>45368.0</v>
      </c>
      <c r="N237" s="21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1"/>
      <c r="G238" s="22">
        <v>45372.0</v>
      </c>
      <c r="H238" s="7" t="s">
        <v>555</v>
      </c>
      <c r="I238" s="22">
        <v>45373.0</v>
      </c>
      <c r="J238" s="8"/>
      <c r="K238" s="22">
        <v>45374.0</v>
      </c>
      <c r="L238" s="14" t="s">
        <v>1690</v>
      </c>
      <c r="M238" s="22">
        <v>45375.0</v>
      </c>
      <c r="N238" s="21"/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G239" s="22">
        <v>45379.0</v>
      </c>
      <c r="H239" s="8"/>
      <c r="I239" s="22">
        <v>45380.0</v>
      </c>
      <c r="J239" s="5" t="s">
        <v>870</v>
      </c>
      <c r="K239" s="22">
        <v>45381.0</v>
      </c>
      <c r="L239" s="7" t="s">
        <v>858</v>
      </c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8" t="s">
        <v>2072</v>
      </c>
      <c r="G240" s="22">
        <v>45386.0</v>
      </c>
      <c r="H240" s="8" t="s">
        <v>2072</v>
      </c>
      <c r="I240" s="22">
        <v>45387.0</v>
      </c>
      <c r="J240" s="8" t="s">
        <v>2072</v>
      </c>
      <c r="K240" s="22">
        <v>45388.0</v>
      </c>
      <c r="L240" s="8" t="s">
        <v>2072</v>
      </c>
      <c r="M240" s="22">
        <v>45389.0</v>
      </c>
      <c r="N240" s="8" t="s">
        <v>2072</v>
      </c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21"/>
      <c r="G241" s="22">
        <v>45393.0</v>
      </c>
      <c r="H241" s="5" t="s">
        <v>1183</v>
      </c>
      <c r="I241" s="22">
        <v>45394.0</v>
      </c>
      <c r="J241" s="8"/>
      <c r="K241" s="22">
        <v>45395.0</v>
      </c>
      <c r="L241" s="8"/>
      <c r="M241" s="22">
        <v>45396.0</v>
      </c>
      <c r="N241" s="21"/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21"/>
      <c r="G242" s="22">
        <v>45400.0</v>
      </c>
      <c r="H242" s="21"/>
      <c r="I242" s="22">
        <v>45401.0</v>
      </c>
      <c r="J242" s="55" t="s">
        <v>191</v>
      </c>
      <c r="K242" s="22">
        <v>45402.0</v>
      </c>
      <c r="L242" s="75" t="s">
        <v>869</v>
      </c>
      <c r="M242" s="22">
        <v>45403.0</v>
      </c>
      <c r="N242" s="21"/>
    </row>
    <row r="243" hidden="1">
      <c r="A243" s="22">
        <v>45404.0</v>
      </c>
      <c r="B243" s="21"/>
      <c r="C243" s="22">
        <v>45405.0</v>
      </c>
      <c r="D243" s="21"/>
      <c r="E243" s="22">
        <v>45406.0</v>
      </c>
      <c r="F243" s="21"/>
      <c r="G243" s="22">
        <v>45407.0</v>
      </c>
      <c r="H243" s="21"/>
      <c r="I243" s="22">
        <v>45408.0</v>
      </c>
      <c r="J243" s="5" t="s">
        <v>1183</v>
      </c>
      <c r="K243" s="22">
        <v>45409.0</v>
      </c>
      <c r="L243" s="21"/>
      <c r="M243" s="22">
        <v>45410.0</v>
      </c>
      <c r="N243" s="21"/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21"/>
      <c r="G244" s="22">
        <v>45414.0</v>
      </c>
      <c r="H244" s="8"/>
      <c r="I244" s="22">
        <v>45415.0</v>
      </c>
      <c r="J244" s="21"/>
      <c r="K244" s="22">
        <v>45416.0</v>
      </c>
      <c r="L244" s="8"/>
      <c r="M244" s="22">
        <v>45417.0</v>
      </c>
      <c r="N244" s="8"/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21"/>
      <c r="G245" s="22">
        <v>45421.0</v>
      </c>
      <c r="H245" s="8"/>
      <c r="I245" s="22">
        <v>45422.0</v>
      </c>
      <c r="J245" s="55" t="s">
        <v>191</v>
      </c>
      <c r="K245" s="22">
        <v>45423.0</v>
      </c>
      <c r="L245" s="7" t="s">
        <v>858</v>
      </c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21"/>
      <c r="I246" s="22">
        <v>45429.0</v>
      </c>
      <c r="J246" s="14" t="s">
        <v>1289</v>
      </c>
      <c r="K246" s="22">
        <v>45430.0</v>
      </c>
      <c r="L246" s="8"/>
      <c r="M246" s="22">
        <v>45431.0</v>
      </c>
      <c r="N246" s="21"/>
    </row>
    <row r="247" hidden="1">
      <c r="A247" s="22">
        <v>45432.0</v>
      </c>
      <c r="B247" s="21"/>
      <c r="C247" s="22">
        <v>45433.0</v>
      </c>
      <c r="D247" s="21"/>
      <c r="E247" s="22">
        <v>45434.0</v>
      </c>
      <c r="F247" s="21"/>
      <c r="G247" s="22">
        <v>45435.0</v>
      </c>
      <c r="H247" s="8" t="s">
        <v>2073</v>
      </c>
      <c r="I247" s="22">
        <v>45436.0</v>
      </c>
      <c r="J247" s="8" t="s">
        <v>2073</v>
      </c>
      <c r="K247" s="22">
        <v>45437.0</v>
      </c>
      <c r="L247" s="8" t="s">
        <v>2073</v>
      </c>
      <c r="M247" s="22">
        <v>45438.0</v>
      </c>
      <c r="N247" s="8" t="s">
        <v>2073</v>
      </c>
    </row>
    <row r="248" hidden="1">
      <c r="A248" s="22">
        <v>45439.0</v>
      </c>
      <c r="B248" s="8" t="s">
        <v>2073</v>
      </c>
      <c r="C248" s="22">
        <v>45440.0</v>
      </c>
      <c r="D248" s="8" t="s">
        <v>2073</v>
      </c>
      <c r="E248" s="22">
        <v>45441.0</v>
      </c>
      <c r="F248" s="21"/>
      <c r="G248" s="22">
        <v>45442.0</v>
      </c>
      <c r="H248" s="8"/>
      <c r="I248" s="22">
        <v>45443.0</v>
      </c>
      <c r="J248" s="7" t="s">
        <v>858</v>
      </c>
      <c r="K248" s="22">
        <v>45444.0</v>
      </c>
      <c r="L248" s="8" t="s">
        <v>2074</v>
      </c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6" t="s">
        <v>1331</v>
      </c>
      <c r="I249" s="22">
        <v>45450.0</v>
      </c>
      <c r="J249" s="8" t="s">
        <v>2075</v>
      </c>
      <c r="K249" s="22">
        <v>45451.0</v>
      </c>
      <c r="L249" s="8" t="s">
        <v>2075</v>
      </c>
      <c r="M249" s="22">
        <v>45452.0</v>
      </c>
      <c r="N249" s="8" t="s">
        <v>2075</v>
      </c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21"/>
      <c r="I250" s="22">
        <v>45457.0</v>
      </c>
      <c r="J250" s="55" t="s">
        <v>191</v>
      </c>
      <c r="K250" s="22">
        <v>45458.0</v>
      </c>
      <c r="L250" s="75" t="s">
        <v>869</v>
      </c>
      <c r="M250" s="22">
        <v>45459.0</v>
      </c>
      <c r="N250" s="21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21"/>
      <c r="I251" s="22">
        <v>45464.0</v>
      </c>
      <c r="J251" s="5" t="s">
        <v>870</v>
      </c>
      <c r="K251" s="22">
        <v>45465.0</v>
      </c>
      <c r="L251" s="7" t="s">
        <v>858</v>
      </c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5" t="s">
        <v>1183</v>
      </c>
      <c r="I252" s="22">
        <v>45471.0</v>
      </c>
      <c r="J252" s="7" t="s">
        <v>858</v>
      </c>
      <c r="K252" s="22">
        <v>45472.0</v>
      </c>
      <c r="L252" s="8"/>
      <c r="M252" s="22">
        <v>45473.0</v>
      </c>
      <c r="N252" s="21"/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1"/>
      <c r="G253" s="22">
        <v>45477.0</v>
      </c>
      <c r="H253" s="8"/>
      <c r="I253" s="22">
        <v>45478.0</v>
      </c>
      <c r="J253" s="8"/>
      <c r="K253" s="22">
        <v>45479.0</v>
      </c>
      <c r="L253" s="8"/>
      <c r="M253" s="22">
        <v>45480.0</v>
      </c>
      <c r="N253" s="8"/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6" t="s">
        <v>1672</v>
      </c>
      <c r="I254" s="22">
        <v>45485.0</v>
      </c>
      <c r="J254" s="14" t="s">
        <v>938</v>
      </c>
      <c r="K254" s="22">
        <v>45486.0</v>
      </c>
      <c r="L254" s="8"/>
      <c r="M254" s="22">
        <v>45487.0</v>
      </c>
      <c r="N254" s="21"/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21"/>
      <c r="I255" s="22">
        <v>45492.0</v>
      </c>
      <c r="J255" s="55" t="s">
        <v>191</v>
      </c>
      <c r="K255" s="22">
        <v>45493.0</v>
      </c>
      <c r="L255" s="21"/>
      <c r="M255" s="22">
        <v>45494.0</v>
      </c>
      <c r="N255" s="21"/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21"/>
      <c r="I256" s="22">
        <v>45499.0</v>
      </c>
      <c r="J256" s="8"/>
      <c r="K256" s="22">
        <v>45500.0</v>
      </c>
      <c r="L256" s="5" t="s">
        <v>870</v>
      </c>
      <c r="M256" s="22">
        <v>45501.0</v>
      </c>
      <c r="N256" s="8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21"/>
      <c r="I257" s="22">
        <v>45506.0</v>
      </c>
      <c r="J257" s="8" t="s">
        <v>2076</v>
      </c>
      <c r="K257" s="22">
        <v>45507.0</v>
      </c>
      <c r="L257" s="8" t="s">
        <v>2076</v>
      </c>
      <c r="M257" s="22">
        <v>45508.0</v>
      </c>
      <c r="N257" s="8" t="s">
        <v>2076</v>
      </c>
    </row>
    <row r="258" hidden="1">
      <c r="A258" s="22">
        <v>45509.0</v>
      </c>
      <c r="B258" s="21"/>
      <c r="C258" s="22">
        <v>45510.0</v>
      </c>
      <c r="D258" s="21"/>
      <c r="E258" s="22">
        <v>45511.0</v>
      </c>
      <c r="F258" s="21"/>
      <c r="G258" s="22">
        <v>45512.0</v>
      </c>
      <c r="H258" s="5" t="s">
        <v>1183</v>
      </c>
      <c r="I258" s="22">
        <v>45513.0</v>
      </c>
      <c r="J258" s="8"/>
      <c r="K258" s="22">
        <v>45514.0</v>
      </c>
      <c r="L258" s="62" t="s">
        <v>191</v>
      </c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1"/>
      <c r="G259" s="22">
        <v>45519.0</v>
      </c>
      <c r="H259" s="21"/>
      <c r="I259" s="22">
        <v>45520.0</v>
      </c>
      <c r="J259" s="14" t="s">
        <v>953</v>
      </c>
      <c r="K259" s="22">
        <v>45521.0</v>
      </c>
      <c r="L259" s="5" t="s">
        <v>870</v>
      </c>
      <c r="M259" s="22">
        <v>45522.0</v>
      </c>
      <c r="N259" s="8"/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21"/>
      <c r="I260" s="22">
        <v>45527.0</v>
      </c>
      <c r="J260" s="7" t="s">
        <v>858</v>
      </c>
      <c r="K260" s="22">
        <v>45528.0</v>
      </c>
      <c r="L260" s="21"/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8"/>
      <c r="I261" s="22">
        <v>45534.0</v>
      </c>
      <c r="J261" s="8"/>
      <c r="K261" s="22">
        <v>45535.0</v>
      </c>
      <c r="L261" s="96" t="s">
        <v>500</v>
      </c>
      <c r="M261" s="22">
        <v>45536.0</v>
      </c>
      <c r="N261" s="21"/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5" t="s">
        <v>2</v>
      </c>
      <c r="I262" s="22">
        <v>45541.0</v>
      </c>
      <c r="J262" s="14" t="s">
        <v>2077</v>
      </c>
      <c r="K262" s="22">
        <v>45542.0</v>
      </c>
      <c r="L262" s="8"/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21"/>
      <c r="I263" s="22">
        <v>45548.0</v>
      </c>
      <c r="J263" s="5" t="s">
        <v>870</v>
      </c>
      <c r="K263" s="22">
        <v>45549.0</v>
      </c>
      <c r="L263" s="8"/>
      <c r="M263" s="22">
        <v>45550.0</v>
      </c>
      <c r="N263" s="21"/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21"/>
      <c r="I264" s="22">
        <v>45555.0</v>
      </c>
      <c r="J264" s="21"/>
      <c r="K264" s="22">
        <v>45556.0</v>
      </c>
      <c r="L264" s="62" t="s">
        <v>191</v>
      </c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1"/>
      <c r="G265" s="22">
        <v>45561.0</v>
      </c>
      <c r="H265" s="55" t="s">
        <v>1377</v>
      </c>
      <c r="I265" s="22">
        <v>45562.0</v>
      </c>
      <c r="J265" s="96" t="s">
        <v>500</v>
      </c>
      <c r="K265" s="22">
        <v>45563.0</v>
      </c>
      <c r="L265" s="8"/>
      <c r="M265" s="22">
        <v>45564.0</v>
      </c>
      <c r="N265" s="21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21"/>
      <c r="I266" s="22">
        <v>45569.0</v>
      </c>
      <c r="J266" s="21"/>
      <c r="K266" s="22">
        <v>45570.0</v>
      </c>
      <c r="L266" s="8"/>
      <c r="M266" s="22">
        <v>45571.0</v>
      </c>
      <c r="N266" s="21"/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21"/>
      <c r="G267" s="22">
        <v>45575.0</v>
      </c>
      <c r="H267" s="55" t="s">
        <v>1377</v>
      </c>
      <c r="I267" s="22">
        <v>45576.0</v>
      </c>
      <c r="J267" s="7" t="s">
        <v>858</v>
      </c>
      <c r="K267" s="22">
        <v>45577.0</v>
      </c>
      <c r="L267" s="8"/>
      <c r="M267" s="22">
        <v>45578.0</v>
      </c>
      <c r="N267" s="21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21"/>
      <c r="I268" s="22">
        <v>45583.0</v>
      </c>
      <c r="J268" s="55" t="s">
        <v>191</v>
      </c>
      <c r="K268" s="22">
        <v>45584.0</v>
      </c>
      <c r="L268" s="8"/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21"/>
      <c r="I269" s="22">
        <v>45590.0</v>
      </c>
      <c r="J269" s="21"/>
      <c r="K269" s="22">
        <v>45591.0</v>
      </c>
      <c r="L269" s="8"/>
      <c r="M269" s="22">
        <v>45592.0</v>
      </c>
      <c r="N269" s="21"/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21"/>
      <c r="I270" s="22">
        <v>45597.0</v>
      </c>
      <c r="J270" s="5" t="s">
        <v>1209</v>
      </c>
      <c r="K270" s="22">
        <v>45598.0</v>
      </c>
      <c r="L270" s="8"/>
      <c r="M270" s="22">
        <v>45599.0</v>
      </c>
      <c r="N270" s="21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21"/>
      <c r="I271" s="22">
        <v>45604.0</v>
      </c>
      <c r="J271" s="7" t="s">
        <v>858</v>
      </c>
      <c r="K271" s="22">
        <v>45605.0</v>
      </c>
      <c r="L271" s="96" t="s">
        <v>500</v>
      </c>
      <c r="M271" s="22">
        <v>45606.0</v>
      </c>
      <c r="N271" s="21"/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21"/>
      <c r="G272" s="22">
        <v>45610.0</v>
      </c>
      <c r="H272" s="55" t="s">
        <v>1377</v>
      </c>
      <c r="I272" s="22">
        <v>45611.0</v>
      </c>
      <c r="J272" s="8"/>
      <c r="K272" s="22">
        <v>45612.0</v>
      </c>
      <c r="L272" s="8"/>
      <c r="M272" s="22">
        <v>45613.0</v>
      </c>
      <c r="N272" s="21"/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1"/>
      <c r="G273" s="22">
        <v>45617.0</v>
      </c>
      <c r="H273" s="21"/>
      <c r="I273" s="22">
        <v>45618.0</v>
      </c>
      <c r="J273" s="8"/>
      <c r="K273" s="22">
        <v>45619.0</v>
      </c>
      <c r="L273" s="14" t="s">
        <v>2078</v>
      </c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8"/>
      <c r="K274" s="22">
        <v>45626.0</v>
      </c>
      <c r="L274" s="62" t="s">
        <v>1243</v>
      </c>
      <c r="M274" s="22">
        <v>45627.0</v>
      </c>
      <c r="N274" s="21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55" t="s">
        <v>1377</v>
      </c>
      <c r="I275" s="22">
        <v>45632.0</v>
      </c>
      <c r="J275" s="8"/>
      <c r="K275" s="22">
        <v>45633.0</v>
      </c>
      <c r="L275" s="96" t="s">
        <v>500</v>
      </c>
      <c r="M275" s="22">
        <v>45634.0</v>
      </c>
      <c r="N275" s="21"/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21"/>
      <c r="G276" s="22">
        <v>45638.0</v>
      </c>
      <c r="H276" s="21"/>
      <c r="I276" s="22">
        <v>45639.0</v>
      </c>
      <c r="J276" s="55" t="s">
        <v>191</v>
      </c>
      <c r="K276" s="22">
        <v>45640.0</v>
      </c>
      <c r="L276" s="7" t="s">
        <v>858</v>
      </c>
      <c r="M276" s="22">
        <v>45641.0</v>
      </c>
      <c r="N276" s="21"/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55" t="s">
        <v>1377</v>
      </c>
      <c r="I277" s="22">
        <v>45646.0</v>
      </c>
      <c r="J277" s="8" t="s">
        <v>2079</v>
      </c>
      <c r="K277" s="22">
        <v>45647.0</v>
      </c>
      <c r="L277" s="8" t="s">
        <v>2079</v>
      </c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5" t="s">
        <v>2</v>
      </c>
      <c r="I278" s="22">
        <v>45653.0</v>
      </c>
      <c r="J278" s="8" t="s">
        <v>2079</v>
      </c>
      <c r="K278" s="22">
        <v>45654.0</v>
      </c>
      <c r="L278" s="8" t="s">
        <v>2079</v>
      </c>
      <c r="M278" s="22">
        <v>45655.0</v>
      </c>
      <c r="N278" s="8" t="s">
        <v>2079</v>
      </c>
    </row>
    <row r="279" hidden="1">
      <c r="A279" s="22">
        <v>45656.0</v>
      </c>
      <c r="B279" s="8" t="s">
        <v>2079</v>
      </c>
      <c r="C279" s="22">
        <v>45657.0</v>
      </c>
      <c r="D279" s="8" t="s">
        <v>2079</v>
      </c>
      <c r="E279" s="22">
        <v>45658.0</v>
      </c>
      <c r="F279" s="21"/>
      <c r="G279" s="22">
        <v>45659.0</v>
      </c>
      <c r="H279" s="21"/>
      <c r="I279" s="22">
        <v>45660.0</v>
      </c>
      <c r="J279" s="5" t="s">
        <v>1209</v>
      </c>
      <c r="K279" s="22">
        <v>45661.0</v>
      </c>
      <c r="L279" s="62" t="s">
        <v>191</v>
      </c>
      <c r="M279" s="22">
        <v>45662.0</v>
      </c>
      <c r="N279" s="21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21"/>
      <c r="I280" s="22">
        <v>45667.0</v>
      </c>
      <c r="J280" s="21"/>
      <c r="K280" s="22">
        <v>45668.0</v>
      </c>
      <c r="L280" s="96" t="s">
        <v>500</v>
      </c>
      <c r="M280" s="22">
        <v>45669.0</v>
      </c>
      <c r="N280" s="21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21"/>
      <c r="I281" s="22">
        <v>45674.0</v>
      </c>
      <c r="J281" s="55" t="s">
        <v>191</v>
      </c>
      <c r="K281" s="22">
        <v>45675.0</v>
      </c>
      <c r="L281" s="21"/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55" t="s">
        <v>1377</v>
      </c>
      <c r="I282" s="22">
        <v>45681.0</v>
      </c>
      <c r="J282" s="7" t="s">
        <v>858</v>
      </c>
      <c r="K282" s="22">
        <v>45682.0</v>
      </c>
      <c r="L282" s="21"/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21"/>
      <c r="G283" s="22">
        <v>45687.0</v>
      </c>
      <c r="H283" s="21"/>
      <c r="I283" s="22">
        <v>45688.0</v>
      </c>
      <c r="J283" s="74"/>
      <c r="K283" s="22">
        <v>45689.0</v>
      </c>
      <c r="L283" s="8" t="s">
        <v>495</v>
      </c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21"/>
      <c r="I284" s="22">
        <v>45695.0</v>
      </c>
      <c r="J284" s="8" t="s">
        <v>2079</v>
      </c>
      <c r="K284" s="22">
        <v>45696.0</v>
      </c>
      <c r="L284" s="8" t="s">
        <v>2079</v>
      </c>
      <c r="M284" s="22">
        <v>45697.0</v>
      </c>
      <c r="N284" s="21"/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8" t="s">
        <v>2079</v>
      </c>
      <c r="I285" s="22">
        <v>45702.0</v>
      </c>
      <c r="J285" s="8" t="s">
        <v>2079</v>
      </c>
      <c r="K285" s="22">
        <v>45703.0</v>
      </c>
      <c r="L285" s="62" t="s">
        <v>191</v>
      </c>
      <c r="M285" s="22">
        <v>45704.0</v>
      </c>
      <c r="N285" s="21"/>
    </row>
    <row r="286" hidden="1">
      <c r="A286" s="22">
        <v>45705.0</v>
      </c>
      <c r="B286" s="21"/>
      <c r="C286" s="22">
        <v>45706.0</v>
      </c>
      <c r="D286" s="21"/>
      <c r="E286" s="22">
        <v>45707.0</v>
      </c>
      <c r="F286" s="21"/>
      <c r="G286" s="22">
        <v>45708.0</v>
      </c>
      <c r="H286" s="21"/>
      <c r="I286" s="22">
        <v>45709.0</v>
      </c>
      <c r="J286" s="70" t="s">
        <v>869</v>
      </c>
      <c r="K286" s="22">
        <v>45710.0</v>
      </c>
      <c r="L286" s="74"/>
      <c r="M286" s="22">
        <v>45711.0</v>
      </c>
      <c r="N286" s="21"/>
    </row>
    <row r="287" hidden="1">
      <c r="A287" s="22">
        <v>45712.0</v>
      </c>
      <c r="B287" s="21"/>
      <c r="C287" s="22">
        <v>45713.0</v>
      </c>
      <c r="D287" s="21"/>
      <c r="E287" s="22">
        <v>45714.0</v>
      </c>
      <c r="F287" s="21"/>
      <c r="G287" s="22">
        <v>45715.0</v>
      </c>
      <c r="H287" s="167"/>
      <c r="I287" s="22">
        <v>45716.0</v>
      </c>
      <c r="J287" s="7" t="s">
        <v>858</v>
      </c>
      <c r="K287" s="22">
        <v>45717.0</v>
      </c>
      <c r="L287" s="96" t="s">
        <v>500</v>
      </c>
      <c r="M287" s="22">
        <v>45718.0</v>
      </c>
      <c r="N287" s="21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49" t="s">
        <v>2080</v>
      </c>
      <c r="K288" s="22">
        <v>45724.0</v>
      </c>
      <c r="L288" s="49" t="s">
        <v>2080</v>
      </c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21"/>
      <c r="G289" s="22">
        <v>45729.0</v>
      </c>
      <c r="H289" s="21"/>
      <c r="I289" s="22">
        <v>45730.0</v>
      </c>
      <c r="J289" s="70" t="s">
        <v>869</v>
      </c>
      <c r="K289" s="22">
        <v>45731.0</v>
      </c>
      <c r="L289" s="7" t="s">
        <v>858</v>
      </c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H290" s="49" t="s">
        <v>2081</v>
      </c>
      <c r="I290" s="22">
        <v>45737.0</v>
      </c>
      <c r="J290" s="49" t="s">
        <v>2081</v>
      </c>
      <c r="K290" s="22">
        <v>45738.0</v>
      </c>
      <c r="L290" s="49" t="s">
        <v>2081</v>
      </c>
      <c r="M290" s="22">
        <v>45739.0</v>
      </c>
      <c r="N290" s="49" t="s">
        <v>2081</v>
      </c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38"/>
      <c r="I291" s="22">
        <v>45744.0</v>
      </c>
      <c r="J291" s="21"/>
      <c r="K291" s="22">
        <v>45745.0</v>
      </c>
      <c r="L291" s="55" t="s">
        <v>1243</v>
      </c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21"/>
      <c r="I292" s="22">
        <v>45751.0</v>
      </c>
      <c r="J292" s="5" t="s">
        <v>1209</v>
      </c>
      <c r="K292" s="22">
        <v>45752.0</v>
      </c>
      <c r="L292" s="62" t="s">
        <v>191</v>
      </c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21"/>
      <c r="G293" s="22">
        <v>45757.0</v>
      </c>
      <c r="H293" s="49" t="s">
        <v>484</v>
      </c>
      <c r="I293" s="22">
        <v>45758.0</v>
      </c>
      <c r="J293" s="49" t="s">
        <v>484</v>
      </c>
      <c r="K293" s="22">
        <v>45759.0</v>
      </c>
      <c r="L293" s="49" t="s">
        <v>484</v>
      </c>
      <c r="M293" s="22">
        <v>45760.0</v>
      </c>
      <c r="N293" s="49" t="s">
        <v>484</v>
      </c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21"/>
      <c r="I294" s="22">
        <v>45765.0</v>
      </c>
      <c r="J294" s="27"/>
      <c r="K294" s="22">
        <v>45766.0</v>
      </c>
      <c r="L294" s="96" t="s">
        <v>500</v>
      </c>
      <c r="M294" s="22">
        <v>45767.0</v>
      </c>
      <c r="N294" s="21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49" t="s">
        <v>2076</v>
      </c>
      <c r="I295" s="22">
        <v>45772.0</v>
      </c>
      <c r="J295" s="49" t="s">
        <v>2076</v>
      </c>
      <c r="K295" s="22">
        <v>45773.0</v>
      </c>
      <c r="L295" s="49" t="s">
        <v>2076</v>
      </c>
      <c r="M295" s="22">
        <v>45774.0</v>
      </c>
      <c r="N295" s="49" t="s">
        <v>2076</v>
      </c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21"/>
      <c r="I296" s="22">
        <v>45779.0</v>
      </c>
      <c r="J296" s="27"/>
      <c r="K296" s="22">
        <v>45780.0</v>
      </c>
      <c r="L296" s="62" t="s">
        <v>1243</v>
      </c>
      <c r="M296" s="22">
        <v>45781.0</v>
      </c>
      <c r="N296" s="21"/>
    </row>
    <row r="297" hidden="1">
      <c r="A297" s="22">
        <v>45782.0</v>
      </c>
      <c r="B297" s="21"/>
      <c r="C297" s="22">
        <v>45783.0</v>
      </c>
      <c r="D297" s="21"/>
      <c r="E297" s="22">
        <v>45784.0</v>
      </c>
      <c r="F297" s="21"/>
      <c r="G297" s="22">
        <v>45785.0</v>
      </c>
      <c r="H297" s="49" t="s">
        <v>815</v>
      </c>
      <c r="I297" s="22">
        <v>45786.0</v>
      </c>
      <c r="J297" s="49" t="s">
        <v>815</v>
      </c>
      <c r="K297" s="22">
        <v>45787.0</v>
      </c>
      <c r="L297" s="62" t="s">
        <v>191</v>
      </c>
      <c r="M297" s="22">
        <v>45788.0</v>
      </c>
      <c r="N297" s="21"/>
    </row>
    <row r="298" hidden="1">
      <c r="A298" s="22">
        <v>45789.0</v>
      </c>
      <c r="B298" s="21"/>
      <c r="C298" s="22">
        <v>45790.0</v>
      </c>
      <c r="D298" s="21"/>
      <c r="E298" s="22">
        <v>45791.0</v>
      </c>
      <c r="F298" s="21"/>
      <c r="G298" s="22">
        <v>45792.0</v>
      </c>
      <c r="H298" s="21"/>
      <c r="I298" s="22">
        <v>45793.0</v>
      </c>
      <c r="J298" s="7" t="s">
        <v>858</v>
      </c>
      <c r="K298" s="22">
        <v>45794.0</v>
      </c>
      <c r="L298" s="21"/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21"/>
      <c r="E299" s="22">
        <v>45798.0</v>
      </c>
      <c r="F299" s="21"/>
      <c r="G299" s="22">
        <v>45799.0</v>
      </c>
      <c r="H299" s="49" t="s">
        <v>495</v>
      </c>
      <c r="I299" s="22">
        <v>45800.0</v>
      </c>
      <c r="J299" s="49" t="s">
        <v>495</v>
      </c>
      <c r="K299" s="22">
        <v>45801.0</v>
      </c>
      <c r="L299" s="49" t="s">
        <v>495</v>
      </c>
      <c r="M299" s="22">
        <v>45802.0</v>
      </c>
      <c r="N299" s="49" t="s">
        <v>495</v>
      </c>
    </row>
    <row r="300" hidden="1">
      <c r="A300" s="22">
        <v>45803.0</v>
      </c>
      <c r="B300" s="21"/>
      <c r="C300" s="22">
        <v>45804.0</v>
      </c>
      <c r="D300" s="21"/>
      <c r="E300" s="22">
        <v>45805.0</v>
      </c>
      <c r="F300" s="21"/>
      <c r="G300" s="22">
        <v>45806.0</v>
      </c>
      <c r="H300" s="21"/>
      <c r="I300" s="22">
        <v>45807.0</v>
      </c>
      <c r="J300" s="55" t="s">
        <v>191</v>
      </c>
      <c r="K300" s="22">
        <v>45808.0</v>
      </c>
      <c r="L300" s="7" t="s">
        <v>858</v>
      </c>
      <c r="M300" s="22">
        <v>45809.0</v>
      </c>
      <c r="N300" s="21"/>
    </row>
    <row r="301" hidden="1">
      <c r="A301" s="22">
        <v>45810.0</v>
      </c>
      <c r="B301" s="21"/>
      <c r="C301" s="22">
        <v>45811.0</v>
      </c>
      <c r="D301" s="21"/>
      <c r="E301" s="22">
        <v>45812.0</v>
      </c>
      <c r="F301" s="21"/>
      <c r="G301" s="22">
        <v>45813.0</v>
      </c>
      <c r="H301" s="21"/>
      <c r="I301" s="22">
        <v>45814.0</v>
      </c>
      <c r="J301" s="49" t="s">
        <v>495</v>
      </c>
      <c r="K301" s="22">
        <v>45815.0</v>
      </c>
      <c r="L301" s="49" t="s">
        <v>495</v>
      </c>
      <c r="M301" s="22">
        <v>45816.0</v>
      </c>
      <c r="N301" s="49" t="s">
        <v>495</v>
      </c>
    </row>
    <row r="302" hidden="1">
      <c r="A302" s="22">
        <v>45817.0</v>
      </c>
      <c r="B302" s="21"/>
      <c r="C302" s="22">
        <v>45818.0</v>
      </c>
      <c r="D302" s="27"/>
      <c r="E302" s="22">
        <v>45819.0</v>
      </c>
      <c r="F302" s="21"/>
      <c r="G302" s="22">
        <v>45820.0</v>
      </c>
      <c r="H302" s="21"/>
      <c r="I302" s="22">
        <v>45821.0</v>
      </c>
      <c r="J302" s="27"/>
      <c r="K302" s="22">
        <v>45822.0</v>
      </c>
      <c r="L302" s="27"/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21"/>
      <c r="G303" s="22">
        <v>45827.0</v>
      </c>
      <c r="H303" s="21"/>
      <c r="I303" s="22">
        <v>45828.0</v>
      </c>
      <c r="J303" s="55" t="s">
        <v>559</v>
      </c>
      <c r="K303" s="22">
        <v>45829.0</v>
      </c>
      <c r="L303" s="27"/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21"/>
      <c r="I304" s="22">
        <v>45835.0</v>
      </c>
      <c r="J304" s="7" t="s">
        <v>858</v>
      </c>
      <c r="K304" s="22">
        <v>45836.0</v>
      </c>
      <c r="L304" s="27"/>
      <c r="M304" s="22">
        <v>45837.0</v>
      </c>
      <c r="N304" s="27"/>
    </row>
    <row r="305" hidden="1">
      <c r="A305" s="22">
        <v>45838.0</v>
      </c>
      <c r="B305" s="27"/>
      <c r="C305" s="22">
        <v>45839.0</v>
      </c>
      <c r="D305" s="27"/>
      <c r="E305" s="22">
        <v>45840.0</v>
      </c>
      <c r="F305" s="27"/>
      <c r="G305" s="22">
        <v>45841.0</v>
      </c>
      <c r="H305" s="27"/>
      <c r="I305" s="22">
        <v>45842.0</v>
      </c>
      <c r="J305" s="27"/>
      <c r="K305" s="22">
        <v>45843.0</v>
      </c>
      <c r="L305" s="27"/>
      <c r="M305" s="22">
        <v>45844.0</v>
      </c>
      <c r="N305" s="27"/>
    </row>
    <row r="306" hidden="1">
      <c r="A306" s="22">
        <v>45845.0</v>
      </c>
      <c r="B306" s="21"/>
      <c r="C306" s="22">
        <v>45846.0</v>
      </c>
      <c r="D306" s="21"/>
      <c r="E306" s="22">
        <v>45847.0</v>
      </c>
      <c r="F306" s="21"/>
      <c r="G306" s="22">
        <v>45848.0</v>
      </c>
      <c r="H306" s="21"/>
      <c r="I306" s="22">
        <v>45849.0</v>
      </c>
      <c r="J306" s="21"/>
      <c r="K306" s="22">
        <v>45850.0</v>
      </c>
      <c r="L306" s="27"/>
      <c r="M306" s="22">
        <v>45851.0</v>
      </c>
      <c r="N306" s="21"/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1"/>
      <c r="I307" s="22">
        <v>45856.0</v>
      </c>
      <c r="J307" s="21"/>
      <c r="K307" s="22">
        <v>45857.0</v>
      </c>
      <c r="L307" s="96" t="s">
        <v>500</v>
      </c>
      <c r="M307" s="22">
        <v>45858.0</v>
      </c>
      <c r="N307" s="21"/>
    </row>
    <row r="308" hidden="1">
      <c r="A308" s="22">
        <v>45859.0</v>
      </c>
      <c r="B308" s="21"/>
      <c r="C308" s="22">
        <v>45860.0</v>
      </c>
      <c r="D308" s="21"/>
      <c r="E308" s="22">
        <v>45861.0</v>
      </c>
      <c r="F308" s="21"/>
      <c r="G308" s="22">
        <v>45862.0</v>
      </c>
      <c r="H308" s="21"/>
      <c r="I308" s="22">
        <v>45863.0</v>
      </c>
      <c r="J308" s="27"/>
      <c r="K308" s="22">
        <v>45864.0</v>
      </c>
      <c r="L308" s="27"/>
      <c r="M308" s="22">
        <v>45865.0</v>
      </c>
      <c r="N308" s="21"/>
    </row>
    <row r="309" hidden="1">
      <c r="A309" s="22">
        <v>45866.0</v>
      </c>
      <c r="B309" s="21"/>
      <c r="C309" s="22">
        <v>45867.0</v>
      </c>
      <c r="D309" s="21"/>
      <c r="E309" s="22">
        <v>45868.0</v>
      </c>
      <c r="F309" s="21"/>
      <c r="G309" s="22">
        <v>45869.0</v>
      </c>
      <c r="H309" s="5" t="s">
        <v>1409</v>
      </c>
      <c r="I309" s="22">
        <v>45870.0</v>
      </c>
      <c r="J309" s="21"/>
      <c r="K309" s="22">
        <v>45871.0</v>
      </c>
      <c r="L309" s="27"/>
      <c r="M309" s="22">
        <v>45872.0</v>
      </c>
      <c r="N309" s="21"/>
    </row>
    <row r="310" hidden="1">
      <c r="A310" s="22">
        <v>45873.0</v>
      </c>
      <c r="B310" s="21"/>
      <c r="C310" s="22">
        <v>45874.0</v>
      </c>
      <c r="D310" s="21"/>
      <c r="E310" s="22">
        <v>45875.0</v>
      </c>
      <c r="F310" s="21"/>
      <c r="G310" s="22">
        <v>45876.0</v>
      </c>
      <c r="H310" s="21"/>
      <c r="I310" s="22">
        <v>45877.0</v>
      </c>
      <c r="J310" s="21"/>
      <c r="K310" s="22">
        <v>45878.0</v>
      </c>
      <c r="L310" s="27"/>
      <c r="M310" s="22">
        <v>45879.0</v>
      </c>
      <c r="N310" s="21"/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21"/>
      <c r="G311" s="22">
        <v>45883.0</v>
      </c>
      <c r="H311" s="21"/>
      <c r="I311" s="22">
        <v>45884.0</v>
      </c>
      <c r="J311" s="27"/>
      <c r="K311" s="22">
        <v>45885.0</v>
      </c>
      <c r="L311" s="21"/>
      <c r="M311" s="22">
        <v>45886.0</v>
      </c>
      <c r="N311" s="21"/>
    </row>
    <row r="312" hidden="1">
      <c r="A312" s="22">
        <v>45887.0</v>
      </c>
      <c r="B312" s="21"/>
      <c r="C312" s="22">
        <v>45888.0</v>
      </c>
      <c r="D312" s="21"/>
      <c r="E312" s="22">
        <v>45889.0</v>
      </c>
      <c r="F312" s="21"/>
      <c r="G312" s="22">
        <v>45890.0</v>
      </c>
      <c r="H312" s="21"/>
      <c r="I312" s="22">
        <v>45891.0</v>
      </c>
      <c r="J312" s="27"/>
      <c r="K312" s="22">
        <v>45892.0</v>
      </c>
      <c r="L312" s="27"/>
      <c r="M312" s="22">
        <v>45893.0</v>
      </c>
      <c r="N312" s="21"/>
    </row>
    <row r="313" hidden="1">
      <c r="A313" s="22">
        <v>45894.0</v>
      </c>
      <c r="B313" s="21"/>
      <c r="C313" s="22">
        <v>45895.0</v>
      </c>
      <c r="D313" s="21"/>
      <c r="E313" s="22">
        <v>45896.0</v>
      </c>
      <c r="F313" s="21"/>
      <c r="G313" s="22">
        <v>45897.0</v>
      </c>
      <c r="H313" s="21"/>
      <c r="I313" s="22">
        <v>45898.0</v>
      </c>
      <c r="J313" s="55" t="s">
        <v>547</v>
      </c>
      <c r="K313" s="22">
        <v>45899.0</v>
      </c>
      <c r="L313" s="27"/>
      <c r="M313" s="22">
        <v>45900.0</v>
      </c>
      <c r="N313" s="21"/>
    </row>
    <row r="314" hidden="1">
      <c r="A314" s="22">
        <v>45901.0</v>
      </c>
      <c r="B314" s="21"/>
      <c r="C314" s="22">
        <v>45902.0</v>
      </c>
      <c r="D314" s="21"/>
      <c r="E314" s="22">
        <v>45903.0</v>
      </c>
      <c r="F314" s="21"/>
      <c r="G314" s="22">
        <v>45904.0</v>
      </c>
      <c r="H314" s="21"/>
      <c r="I314" s="22">
        <v>45905.0</v>
      </c>
      <c r="J314" s="27"/>
      <c r="K314" s="22">
        <v>45906.0</v>
      </c>
      <c r="L314" s="21"/>
      <c r="M314" s="22">
        <v>45907.0</v>
      </c>
      <c r="N314" s="21"/>
    </row>
    <row r="315" hidden="1">
      <c r="A315" s="22">
        <v>45908.0</v>
      </c>
      <c r="B315" s="21"/>
      <c r="C315" s="22">
        <v>45909.0</v>
      </c>
      <c r="D315" s="21"/>
      <c r="E315" s="22">
        <v>45910.0</v>
      </c>
      <c r="F315" s="21"/>
      <c r="G315" s="22">
        <v>45911.0</v>
      </c>
      <c r="H315" s="21"/>
      <c r="I315" s="22">
        <v>45912.0</v>
      </c>
      <c r="J315" s="49" t="s">
        <v>495</v>
      </c>
      <c r="K315" s="22">
        <v>45913.0</v>
      </c>
      <c r="L315" s="49" t="s">
        <v>495</v>
      </c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1"/>
      <c r="E316" s="22">
        <v>45917.0</v>
      </c>
      <c r="F316" s="21"/>
      <c r="G316" s="22">
        <v>45918.0</v>
      </c>
      <c r="H316" s="21"/>
      <c r="I316" s="22">
        <v>45919.0</v>
      </c>
      <c r="J316" s="21"/>
      <c r="K316" s="22">
        <v>45920.0</v>
      </c>
      <c r="L316" s="27"/>
      <c r="M316" s="22">
        <v>45921.0</v>
      </c>
      <c r="N316" s="21"/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21"/>
      <c r="G317" s="22">
        <v>45925.0</v>
      </c>
      <c r="H317" s="21"/>
      <c r="I317" s="22">
        <v>45926.0</v>
      </c>
      <c r="J317" s="49" t="s">
        <v>495</v>
      </c>
      <c r="K317" s="22">
        <v>45927.0</v>
      </c>
      <c r="L317" s="49" t="s">
        <v>495</v>
      </c>
      <c r="M317" s="22">
        <v>45928.0</v>
      </c>
      <c r="N317" s="49" t="s">
        <v>2082</v>
      </c>
    </row>
    <row r="318" hidden="1">
      <c r="A318" s="22">
        <v>45929.0</v>
      </c>
      <c r="B318" s="49" t="s">
        <v>2082</v>
      </c>
      <c r="C318" s="22">
        <v>45930.0</v>
      </c>
      <c r="D318" s="49" t="s">
        <v>2082</v>
      </c>
      <c r="E318" s="22">
        <v>45931.0</v>
      </c>
      <c r="F318" s="49" t="s">
        <v>2082</v>
      </c>
      <c r="G318" s="22">
        <v>45932.0</v>
      </c>
      <c r="H318" s="49" t="s">
        <v>2082</v>
      </c>
      <c r="I318" s="22">
        <v>45933.0</v>
      </c>
      <c r="J318" s="49" t="s">
        <v>2082</v>
      </c>
      <c r="K318" s="22">
        <v>45934.0</v>
      </c>
      <c r="L318" s="49" t="s">
        <v>2082</v>
      </c>
      <c r="M318" s="22">
        <v>45935.0</v>
      </c>
      <c r="N318" s="49" t="s">
        <v>2082</v>
      </c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21"/>
      <c r="I319" s="22">
        <v>45940.0</v>
      </c>
      <c r="J319" s="21"/>
      <c r="K319" s="22">
        <v>45941.0</v>
      </c>
      <c r="L319" s="49" t="s">
        <v>2083</v>
      </c>
      <c r="M319" s="22">
        <v>45942.0</v>
      </c>
      <c r="N319" s="21"/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21"/>
      <c r="I320" s="22">
        <v>45947.0</v>
      </c>
      <c r="J320" s="21"/>
      <c r="K320" s="22">
        <v>45948.0</v>
      </c>
      <c r="L320" s="27"/>
      <c r="M320" s="22">
        <v>45949.0</v>
      </c>
      <c r="N320" s="21"/>
    </row>
    <row r="321">
      <c r="A321" s="22">
        <v>45950.0</v>
      </c>
      <c r="B321" s="21"/>
      <c r="C321" s="22">
        <v>45951.0</v>
      </c>
      <c r="D321" s="21"/>
      <c r="E321" s="22">
        <v>45952.0</v>
      </c>
      <c r="F321" s="21"/>
      <c r="G321" s="22">
        <v>45953.0</v>
      </c>
      <c r="H321" s="21"/>
      <c r="I321" s="22">
        <v>45954.0</v>
      </c>
      <c r="J321" s="21"/>
      <c r="K321" s="22">
        <v>45955.0</v>
      </c>
      <c r="L321" s="21"/>
      <c r="M321" s="22">
        <v>45956.0</v>
      </c>
      <c r="N321" s="21"/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21"/>
      <c r="I322" s="22">
        <v>45961.0</v>
      </c>
      <c r="J322" s="21"/>
      <c r="K322" s="22">
        <v>45962.0</v>
      </c>
      <c r="L322" s="21"/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21"/>
      <c r="K323" s="22">
        <v>45969.0</v>
      </c>
      <c r="L323" s="21"/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21"/>
      <c r="E324" s="22">
        <v>45973.0</v>
      </c>
      <c r="F324" s="21"/>
      <c r="G324" s="22">
        <v>45974.0</v>
      </c>
      <c r="H324" s="21"/>
      <c r="I324" s="22">
        <v>45975.0</v>
      </c>
      <c r="J324" s="21"/>
      <c r="K324" s="22">
        <v>45976.0</v>
      </c>
      <c r="L324" s="21"/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21"/>
      <c r="K325" s="22">
        <v>45983.0</v>
      </c>
      <c r="L325" s="21"/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21"/>
      <c r="K326" s="22">
        <v>45990.0</v>
      </c>
      <c r="L326" s="21"/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21"/>
      <c r="E327" s="22">
        <v>45994.0</v>
      </c>
      <c r="F327" s="21"/>
      <c r="G327" s="22">
        <v>45995.0</v>
      </c>
      <c r="H327" s="21"/>
      <c r="I327" s="22">
        <v>45996.0</v>
      </c>
      <c r="J327" s="21"/>
      <c r="K327" s="22">
        <v>45997.0</v>
      </c>
      <c r="L327" s="21"/>
      <c r="M327" s="22">
        <v>45998.0</v>
      </c>
      <c r="N327" s="21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1"/>
      <c r="K328" s="22">
        <v>46004.0</v>
      </c>
      <c r="L328" s="21"/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21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21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1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1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1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1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1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1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1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21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1"/>
      <c r="M351" s="22">
        <v>46166.0</v>
      </c>
      <c r="N351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0.0"/>
    <col customWidth="1" min="3" max="3" width="7.38"/>
    <col customWidth="1" min="4" max="4" width="15.63"/>
    <col customWidth="1" min="5" max="5" width="7.5"/>
    <col customWidth="1" min="6" max="6" width="19.0"/>
    <col customWidth="1" min="7" max="7" width="7.13"/>
    <col customWidth="1" min="8" max="8" width="28.25"/>
    <col customWidth="1" min="9" max="9" width="6.88"/>
    <col customWidth="1" min="10" max="10" width="29.5"/>
    <col customWidth="1" min="11" max="11" width="7.88"/>
    <col customWidth="1" min="12" max="12" width="33.25"/>
    <col customWidth="1" min="14" max="14" width="36.25"/>
  </cols>
  <sheetData>
    <row r="1">
      <c r="A1" s="52" t="s">
        <v>2084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57" t="s">
        <v>15</v>
      </c>
      <c r="M3" s="18"/>
      <c r="N3" s="17" t="s">
        <v>16</v>
      </c>
      <c r="O3" s="75" t="s">
        <v>272</v>
      </c>
      <c r="P3" s="96" t="s">
        <v>525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7" t="s">
        <v>198</v>
      </c>
      <c r="K92" s="22">
        <v>44352.0</v>
      </c>
      <c r="L92" s="8" t="s">
        <v>412</v>
      </c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8" t="s">
        <v>5</v>
      </c>
      <c r="K93" s="22">
        <v>44359.0</v>
      </c>
      <c r="L93" s="60" t="s">
        <v>195</v>
      </c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7" t="s">
        <v>198</v>
      </c>
      <c r="K94" s="22">
        <v>44366.0</v>
      </c>
      <c r="L94" s="55" t="s">
        <v>598</v>
      </c>
      <c r="M94" s="22">
        <v>44367.0</v>
      </c>
      <c r="N94" s="21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7" t="s">
        <v>4</v>
      </c>
      <c r="K95" s="22">
        <v>44373.0</v>
      </c>
      <c r="L95" s="55" t="s">
        <v>191</v>
      </c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7" t="s">
        <v>198</v>
      </c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30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55" t="s">
        <v>598</v>
      </c>
      <c r="K98" s="22">
        <v>44394.0</v>
      </c>
      <c r="L98" s="7" t="s">
        <v>198</v>
      </c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30"/>
      <c r="I99" s="22">
        <v>44400.0</v>
      </c>
      <c r="J99" s="7" t="s">
        <v>4</v>
      </c>
      <c r="K99" s="22">
        <v>44401.0</v>
      </c>
      <c r="L99" s="135" t="s">
        <v>892</v>
      </c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21"/>
      <c r="K100" s="22">
        <v>44408.0</v>
      </c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7" t="s">
        <v>198</v>
      </c>
      <c r="K101" s="22">
        <v>44415.0</v>
      </c>
      <c r="L101" s="5" t="s">
        <v>199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21"/>
      <c r="K102" s="22">
        <v>44422.0</v>
      </c>
      <c r="L102" s="55" t="s">
        <v>598</v>
      </c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146" t="s">
        <v>191</v>
      </c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7" t="s">
        <v>198</v>
      </c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13" t="s">
        <v>7</v>
      </c>
      <c r="K105" s="22">
        <v>44443.0</v>
      </c>
      <c r="L105" s="135" t="s">
        <v>893</v>
      </c>
      <c r="M105" s="22">
        <v>44444.0</v>
      </c>
      <c r="N105" s="21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55" t="s">
        <v>191</v>
      </c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7" t="s">
        <v>198</v>
      </c>
      <c r="K107" s="22">
        <v>44457.0</v>
      </c>
      <c r="L107" s="135" t="s">
        <v>597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55" t="s">
        <v>191</v>
      </c>
      <c r="K108" s="22">
        <v>44464.0</v>
      </c>
      <c r="L108" s="26" t="s">
        <v>203</v>
      </c>
      <c r="M108" s="22">
        <v>44465.0</v>
      </c>
      <c r="N108" s="21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26" t="s">
        <v>203</v>
      </c>
      <c r="K109" s="22">
        <v>44471.0</v>
      </c>
      <c r="L109" s="7" t="s">
        <v>198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25" t="s">
        <v>575</v>
      </c>
      <c r="K110" s="22">
        <v>44478.0</v>
      </c>
      <c r="L110" s="25" t="s">
        <v>575</v>
      </c>
      <c r="M110" s="22">
        <v>44479.0</v>
      </c>
      <c r="N110" s="25" t="s">
        <v>575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55" t="s">
        <v>191</v>
      </c>
      <c r="K111" s="22">
        <v>44485.0</v>
      </c>
      <c r="L111" s="7" t="s">
        <v>198</v>
      </c>
      <c r="M111" s="22">
        <v>44486.0</v>
      </c>
      <c r="N111" s="21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1"/>
      <c r="K112" s="22">
        <v>44492.0</v>
      </c>
      <c r="L112" s="5" t="s">
        <v>894</v>
      </c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49" t="s">
        <v>341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49" t="s">
        <v>5</v>
      </c>
      <c r="K114" s="22">
        <v>44506.0</v>
      </c>
      <c r="L114" s="49" t="s">
        <v>341</v>
      </c>
      <c r="M114" s="22">
        <v>44507.0</v>
      </c>
      <c r="N114" s="49" t="s">
        <v>341</v>
      </c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5" t="s">
        <v>199</v>
      </c>
      <c r="K115" s="22">
        <v>44513.0</v>
      </c>
      <c r="L115" s="21"/>
      <c r="M115" s="22">
        <v>44514.0</v>
      </c>
      <c r="N115" s="21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5</v>
      </c>
      <c r="I116" s="22">
        <v>44519.0</v>
      </c>
      <c r="J116" s="21"/>
      <c r="K116" s="22">
        <v>44520.0</v>
      </c>
      <c r="L116" s="49" t="s">
        <v>341</v>
      </c>
      <c r="M116" s="22">
        <v>44521.0</v>
      </c>
      <c r="N116" s="49" t="s">
        <v>341</v>
      </c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77"/>
      <c r="I117" s="22">
        <v>44526.0</v>
      </c>
      <c r="J117" s="7" t="s">
        <v>895</v>
      </c>
      <c r="K117" s="22">
        <v>44527.0</v>
      </c>
      <c r="L117" s="49" t="s">
        <v>341</v>
      </c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21"/>
      <c r="K118" s="22">
        <v>44534.0</v>
      </c>
      <c r="L118" s="5" t="s">
        <v>894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49" t="s">
        <v>341</v>
      </c>
      <c r="E119" s="22">
        <v>44538.0</v>
      </c>
      <c r="F119" s="21"/>
      <c r="G119" s="22">
        <v>44539.0</v>
      </c>
      <c r="H119" s="7" t="s">
        <v>896</v>
      </c>
      <c r="I119" s="22">
        <v>44540.0</v>
      </c>
      <c r="J119" s="7" t="s">
        <v>895</v>
      </c>
      <c r="K119" s="22">
        <v>44541.0</v>
      </c>
      <c r="L119" s="7" t="s">
        <v>897</v>
      </c>
      <c r="M119" s="22">
        <v>44542.0</v>
      </c>
      <c r="N119" s="21"/>
    </row>
    <row r="120" hidden="1">
      <c r="A120" s="22">
        <v>44543.0</v>
      </c>
      <c r="B120" s="49" t="s">
        <v>341</v>
      </c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49" t="s">
        <v>898</v>
      </c>
      <c r="M120" s="22">
        <v>44549.0</v>
      </c>
      <c r="N120" s="49" t="s">
        <v>898</v>
      </c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49" t="s">
        <v>898</v>
      </c>
    </row>
    <row r="122" hidden="1">
      <c r="A122" s="22">
        <v>44557.0</v>
      </c>
      <c r="B122" s="49" t="s">
        <v>898</v>
      </c>
      <c r="C122" s="22">
        <v>44558.0</v>
      </c>
      <c r="D122" s="49" t="s">
        <v>898</v>
      </c>
      <c r="E122" s="22">
        <v>44559.0</v>
      </c>
      <c r="F122" s="49" t="s">
        <v>898</v>
      </c>
      <c r="G122" s="22">
        <v>44560.0</v>
      </c>
      <c r="H122" s="49" t="s">
        <v>898</v>
      </c>
      <c r="I122" s="22">
        <v>44561.0</v>
      </c>
      <c r="J122" s="26" t="s">
        <v>899</v>
      </c>
      <c r="K122" s="22">
        <v>44562.0</v>
      </c>
      <c r="L122" s="26" t="s">
        <v>776</v>
      </c>
      <c r="M122" s="22">
        <v>44563.0</v>
      </c>
      <c r="N122" s="49" t="s">
        <v>341</v>
      </c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5" t="s">
        <v>894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1"/>
      <c r="M124" s="22">
        <v>44577.0</v>
      </c>
      <c r="N124" s="21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1"/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21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1"/>
      <c r="K127" s="22">
        <v>44597.0</v>
      </c>
      <c r="L127" s="7" t="s">
        <v>204</v>
      </c>
      <c r="M127" s="22">
        <v>44598.0</v>
      </c>
      <c r="N127" s="21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7" t="s">
        <v>204</v>
      </c>
      <c r="K128" s="22">
        <v>44604.0</v>
      </c>
      <c r="L128" s="49" t="s">
        <v>900</v>
      </c>
      <c r="M128" s="22">
        <v>44605.0</v>
      </c>
      <c r="N128" s="21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1"/>
      <c r="K129" s="22">
        <v>44611.0</v>
      </c>
      <c r="L129" s="21"/>
      <c r="M129" s="22">
        <v>44612.0</v>
      </c>
      <c r="N129" s="21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21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21"/>
      <c r="K131" s="22">
        <v>44625.0</v>
      </c>
      <c r="L131" s="21"/>
      <c r="M131" s="22">
        <v>44626.0</v>
      </c>
      <c r="N131" s="21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136" t="s">
        <v>196</v>
      </c>
      <c r="K132" s="22">
        <v>44632.0</v>
      </c>
      <c r="L132" s="136" t="s">
        <v>196</v>
      </c>
      <c r="M132" s="22">
        <v>44633.0</v>
      </c>
      <c r="N132" s="21"/>
    </row>
    <row r="133" hidden="1">
      <c r="A133" s="22">
        <v>44634.0</v>
      </c>
      <c r="B133" s="136" t="s">
        <v>196</v>
      </c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1"/>
      <c r="K133" s="22">
        <v>44639.0</v>
      </c>
      <c r="L133" s="26" t="s">
        <v>901</v>
      </c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137" t="s">
        <v>902</v>
      </c>
      <c r="K134" s="22">
        <v>44646.0</v>
      </c>
      <c r="L134" s="26" t="s">
        <v>903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21"/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1"/>
      <c r="K136" s="22">
        <v>44660.0</v>
      </c>
      <c r="L136" s="21"/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1"/>
      <c r="K137" s="22">
        <v>44667.0</v>
      </c>
      <c r="L137" s="5" t="s">
        <v>199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4" t="s">
        <v>629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1"/>
      <c r="K139" s="22">
        <v>44681.0</v>
      </c>
      <c r="L139" s="4" t="s">
        <v>904</v>
      </c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4" t="s">
        <v>905</v>
      </c>
      <c r="K140" s="22">
        <v>44688.0</v>
      </c>
      <c r="L140" s="5" t="s">
        <v>199</v>
      </c>
      <c r="M140" s="22">
        <v>44689.0</v>
      </c>
      <c r="N140" s="136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44" t="s">
        <v>906</v>
      </c>
      <c r="K141" s="22">
        <v>44695.0</v>
      </c>
      <c r="L141" s="4" t="s">
        <v>907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61" t="s">
        <v>908</v>
      </c>
      <c r="K142" s="22">
        <v>44702.0</v>
      </c>
      <c r="L142" s="61" t="s">
        <v>909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8" t="s">
        <v>5</v>
      </c>
      <c r="K143" s="22">
        <v>44709.0</v>
      </c>
      <c r="L143" s="5" t="s">
        <v>199</v>
      </c>
      <c r="M143" s="22">
        <v>44710.0</v>
      </c>
      <c r="N143" s="8" t="s">
        <v>5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4" t="s">
        <v>910</v>
      </c>
      <c r="K144" s="22">
        <v>44716.0</v>
      </c>
      <c r="L144" s="8" t="s">
        <v>5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5" t="s">
        <v>199</v>
      </c>
      <c r="K145" s="22">
        <v>44723.0</v>
      </c>
      <c r="L145" s="7" t="s">
        <v>204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138" t="s">
        <v>5</v>
      </c>
      <c r="K146" s="22">
        <v>44730.0</v>
      </c>
      <c r="L146" s="5" t="s">
        <v>199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138" t="s">
        <v>5</v>
      </c>
      <c r="K147" s="22">
        <v>44737.0</v>
      </c>
      <c r="L147" s="4" t="s">
        <v>911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4" t="s">
        <v>912</v>
      </c>
      <c r="K148" s="22">
        <v>44744.0</v>
      </c>
      <c r="L148" s="61" t="s">
        <v>913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5" t="s">
        <v>194</v>
      </c>
      <c r="E149" s="22">
        <v>44748.0</v>
      </c>
      <c r="F149" s="25" t="s">
        <v>194</v>
      </c>
      <c r="G149" s="22">
        <v>44749.0</v>
      </c>
      <c r="H149" s="25" t="s">
        <v>194</v>
      </c>
      <c r="I149" s="22">
        <v>44750.0</v>
      </c>
      <c r="J149" s="25" t="s">
        <v>194</v>
      </c>
      <c r="K149" s="22">
        <v>44751.0</v>
      </c>
      <c r="L149" s="4" t="s">
        <v>914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7" t="s">
        <v>204</v>
      </c>
      <c r="K150" s="22">
        <v>44758.0</v>
      </c>
      <c r="L150" s="7" t="s">
        <v>204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61" t="s">
        <v>915</v>
      </c>
      <c r="I151" s="22">
        <v>44764.0</v>
      </c>
      <c r="J151" s="13" t="s">
        <v>7</v>
      </c>
      <c r="K151" s="22">
        <v>44765.0</v>
      </c>
      <c r="L151" s="4" t="s">
        <v>629</v>
      </c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4" t="s">
        <v>916</v>
      </c>
      <c r="K152" s="22">
        <v>44772.0</v>
      </c>
      <c r="L152" s="7" t="s">
        <v>204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4" t="s">
        <v>917</v>
      </c>
      <c r="K153" s="22">
        <v>44779.0</v>
      </c>
      <c r="L153" s="55" t="s">
        <v>191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8" t="s">
        <v>918</v>
      </c>
      <c r="I154" s="22">
        <v>44785.0</v>
      </c>
      <c r="J154" s="8" t="s">
        <v>918</v>
      </c>
      <c r="K154" s="22">
        <v>44786.0</v>
      </c>
      <c r="L154" s="8" t="s">
        <v>918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34" t="s">
        <v>1721</v>
      </c>
      <c r="K155" s="22">
        <v>44793.0</v>
      </c>
      <c r="L155" s="4" t="s">
        <v>916</v>
      </c>
      <c r="M155" s="22">
        <v>44794.0</v>
      </c>
      <c r="N155" s="25" t="s">
        <v>194</v>
      </c>
    </row>
    <row r="156" hidden="1">
      <c r="A156" s="22">
        <v>44795.0</v>
      </c>
      <c r="B156" s="21"/>
      <c r="C156" s="22">
        <v>44796.0</v>
      </c>
      <c r="D156" s="21"/>
      <c r="E156" s="22">
        <v>44797.0</v>
      </c>
      <c r="F156" s="21"/>
      <c r="G156" s="22">
        <v>44798.0</v>
      </c>
      <c r="H156" s="21"/>
      <c r="I156" s="22">
        <v>44799.0</v>
      </c>
      <c r="J156" s="4" t="s">
        <v>1859</v>
      </c>
      <c r="K156" s="22">
        <v>44800.0</v>
      </c>
      <c r="L156" s="105" t="s">
        <v>1860</v>
      </c>
      <c r="M156" s="22">
        <v>44801.0</v>
      </c>
      <c r="N156" s="25" t="s">
        <v>194</v>
      </c>
    </row>
    <row r="157" hidden="1">
      <c r="A157" s="22">
        <v>44802.0</v>
      </c>
      <c r="B157" s="21"/>
      <c r="C157" s="22">
        <v>44803.0</v>
      </c>
      <c r="D157" s="21"/>
      <c r="E157" s="22">
        <v>44804.0</v>
      </c>
      <c r="F157" s="21"/>
      <c r="G157" s="22">
        <v>44805.0</v>
      </c>
      <c r="H157" s="12" t="s">
        <v>6</v>
      </c>
      <c r="I157" s="22">
        <v>44806.0</v>
      </c>
      <c r="J157" s="5" t="s">
        <v>2</v>
      </c>
      <c r="K157" s="22">
        <v>44807.0</v>
      </c>
      <c r="L157" s="4" t="s">
        <v>912</v>
      </c>
      <c r="M157" s="22">
        <v>44808.0</v>
      </c>
      <c r="N157" s="25" t="s">
        <v>194</v>
      </c>
    </row>
    <row r="158" hidden="1">
      <c r="A158" s="22">
        <v>44809.0</v>
      </c>
      <c r="B158" s="25" t="s">
        <v>194</v>
      </c>
      <c r="C158" s="22">
        <v>44810.0</v>
      </c>
      <c r="D158" s="25" t="s">
        <v>194</v>
      </c>
      <c r="E158" s="22">
        <v>44811.0</v>
      </c>
      <c r="F158" s="21"/>
      <c r="G158" s="22">
        <v>44812.0</v>
      </c>
      <c r="H158" s="5" t="s">
        <v>2</v>
      </c>
      <c r="I158" s="22">
        <v>44813.0</v>
      </c>
      <c r="J158" s="4" t="s">
        <v>616</v>
      </c>
      <c r="K158" s="22">
        <v>44814.0</v>
      </c>
      <c r="L158" s="25" t="s">
        <v>194</v>
      </c>
      <c r="M158" s="22">
        <v>44815.0</v>
      </c>
      <c r="N158" s="25" t="s">
        <v>194</v>
      </c>
    </row>
    <row r="159" hidden="1">
      <c r="A159" s="22">
        <v>44816.0</v>
      </c>
      <c r="B159" s="25" t="s">
        <v>194</v>
      </c>
      <c r="C159" s="22">
        <v>44817.0</v>
      </c>
      <c r="D159" s="25" t="s">
        <v>194</v>
      </c>
      <c r="E159" s="22">
        <v>44818.0</v>
      </c>
      <c r="F159" s="25" t="s">
        <v>194</v>
      </c>
      <c r="G159" s="22">
        <v>44819.0</v>
      </c>
      <c r="H159" s="7" t="s">
        <v>555</v>
      </c>
      <c r="I159" s="22">
        <v>44820.0</v>
      </c>
      <c r="J159" s="13" t="s">
        <v>7</v>
      </c>
      <c r="K159" s="22">
        <v>44821.0</v>
      </c>
      <c r="L159" s="4" t="s">
        <v>1861</v>
      </c>
      <c r="M159" s="22">
        <v>44822.0</v>
      </c>
      <c r="N159" s="25"/>
    </row>
    <row r="160" hidden="1">
      <c r="A160" s="22">
        <v>44823.0</v>
      </c>
      <c r="B160" s="25" t="s">
        <v>194</v>
      </c>
      <c r="C160" s="22">
        <v>44824.0</v>
      </c>
      <c r="D160" s="25" t="s">
        <v>194</v>
      </c>
      <c r="E160" s="22">
        <v>44825.0</v>
      </c>
      <c r="F160" s="25" t="s">
        <v>194</v>
      </c>
      <c r="G160" s="22">
        <v>44826.0</v>
      </c>
      <c r="H160" s="25"/>
      <c r="I160" s="22">
        <v>44827.0</v>
      </c>
      <c r="J160" s="4" t="s">
        <v>910</v>
      </c>
      <c r="K160" s="22">
        <v>44828.0</v>
      </c>
      <c r="L160" s="7" t="s">
        <v>858</v>
      </c>
      <c r="M160" s="22">
        <v>44829.0</v>
      </c>
      <c r="N160" s="105" t="s">
        <v>632</v>
      </c>
    </row>
    <row r="161" hidden="1">
      <c r="A161" s="22">
        <v>44830.0</v>
      </c>
      <c r="B161" s="25" t="s">
        <v>194</v>
      </c>
      <c r="C161" s="22">
        <v>44831.0</v>
      </c>
      <c r="D161" s="25" t="s">
        <v>194</v>
      </c>
      <c r="E161" s="22">
        <v>44832.0</v>
      </c>
      <c r="F161" s="25" t="s">
        <v>194</v>
      </c>
      <c r="G161" s="22">
        <v>44833.0</v>
      </c>
      <c r="H161" s="5" t="s">
        <v>2</v>
      </c>
      <c r="I161" s="22">
        <v>44834.0</v>
      </c>
      <c r="J161" s="25"/>
      <c r="K161" s="22">
        <v>44835.0</v>
      </c>
      <c r="L161" s="4" t="s">
        <v>212</v>
      </c>
      <c r="M161" s="22">
        <v>44836.0</v>
      </c>
      <c r="N161" s="25"/>
    </row>
    <row r="162" hidden="1">
      <c r="A162" s="22">
        <v>44837.0</v>
      </c>
      <c r="B162" s="25" t="s">
        <v>194</v>
      </c>
      <c r="C162" s="22">
        <v>44838.0</v>
      </c>
      <c r="D162" s="25" t="s">
        <v>194</v>
      </c>
      <c r="E162" s="22">
        <v>44839.0</v>
      </c>
      <c r="F162" s="25" t="s">
        <v>194</v>
      </c>
      <c r="G162" s="22">
        <v>44840.0</v>
      </c>
      <c r="H162" s="7" t="s">
        <v>555</v>
      </c>
      <c r="I162" s="22">
        <v>44841.0</v>
      </c>
      <c r="J162" s="5" t="s">
        <v>636</v>
      </c>
      <c r="K162" s="22">
        <v>44842.0</v>
      </c>
      <c r="L162" s="12" t="s">
        <v>6</v>
      </c>
      <c r="M162" s="22">
        <v>44843.0</v>
      </c>
      <c r="N162" s="105" t="s">
        <v>632</v>
      </c>
    </row>
    <row r="163" hidden="1">
      <c r="A163" s="22">
        <v>44844.0</v>
      </c>
      <c r="B163" s="25" t="s">
        <v>194</v>
      </c>
      <c r="C163" s="22">
        <v>44845.0</v>
      </c>
      <c r="D163" s="25" t="s">
        <v>194</v>
      </c>
      <c r="E163" s="22">
        <v>44846.0</v>
      </c>
      <c r="F163" s="25" t="s">
        <v>194</v>
      </c>
      <c r="G163" s="22">
        <v>44847.0</v>
      </c>
      <c r="H163" s="25"/>
      <c r="I163" s="22">
        <v>44848.0</v>
      </c>
      <c r="J163" s="4" t="s">
        <v>1862</v>
      </c>
      <c r="K163" s="22">
        <v>44849.0</v>
      </c>
      <c r="L163" s="7" t="s">
        <v>858</v>
      </c>
      <c r="M163" s="22">
        <v>44850.0</v>
      </c>
      <c r="N163" s="25"/>
    </row>
    <row r="164" hidden="1">
      <c r="A164" s="22">
        <v>44851.0</v>
      </c>
      <c r="B164" s="25" t="s">
        <v>194</v>
      </c>
      <c r="C164" s="22">
        <v>44852.0</v>
      </c>
      <c r="D164" s="21"/>
      <c r="E164" s="22">
        <v>44853.0</v>
      </c>
      <c r="F164" s="21"/>
      <c r="G164" s="22">
        <v>44854.0</v>
      </c>
      <c r="H164" s="5" t="s">
        <v>2</v>
      </c>
      <c r="I164" s="22">
        <v>44855.0</v>
      </c>
      <c r="J164" s="21"/>
      <c r="K164" s="22">
        <v>44856.0</v>
      </c>
      <c r="L164" s="21"/>
      <c r="M164" s="22">
        <v>44857.0</v>
      </c>
      <c r="N164" s="21"/>
    </row>
    <row r="165" hidden="1">
      <c r="A165" s="22">
        <v>44858.0</v>
      </c>
      <c r="B165" s="105" t="s">
        <v>1863</v>
      </c>
      <c r="C165" s="22">
        <v>44859.0</v>
      </c>
      <c r="D165" s="21"/>
      <c r="E165" s="22">
        <v>44860.0</v>
      </c>
      <c r="F165" s="21"/>
      <c r="G165" s="22">
        <v>44861.0</v>
      </c>
      <c r="H165" s="7" t="s">
        <v>555</v>
      </c>
      <c r="I165" s="22">
        <v>44862.0</v>
      </c>
      <c r="J165" s="21"/>
      <c r="K165" s="22">
        <v>44863.0</v>
      </c>
      <c r="L165" s="4" t="s">
        <v>1864</v>
      </c>
      <c r="M165" s="22">
        <v>44864.0</v>
      </c>
      <c r="N165" s="21"/>
    </row>
    <row r="166" hidden="1">
      <c r="A166" s="22">
        <v>44865.0</v>
      </c>
      <c r="B166" s="21"/>
      <c r="C166" s="22">
        <v>44866.0</v>
      </c>
      <c r="D166" s="21"/>
      <c r="E166" s="22">
        <v>44867.0</v>
      </c>
      <c r="F166" s="21"/>
      <c r="G166" s="22">
        <v>44868.0</v>
      </c>
      <c r="H166" s="21"/>
      <c r="I166" s="22">
        <v>44869.0</v>
      </c>
      <c r="J166" s="7" t="s">
        <v>858</v>
      </c>
      <c r="K166" s="22">
        <v>44870.0</v>
      </c>
      <c r="L166" s="21"/>
      <c r="M166" s="22">
        <v>44871.0</v>
      </c>
      <c r="N166" s="105" t="s">
        <v>632</v>
      </c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21"/>
      <c r="I167" s="22">
        <v>44876.0</v>
      </c>
      <c r="K167" s="22">
        <v>44877.0</v>
      </c>
      <c r="M167" s="22">
        <v>44878.0</v>
      </c>
      <c r="N167" s="55" t="s">
        <v>191</v>
      </c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7" t="s">
        <v>555</v>
      </c>
      <c r="I168" s="22">
        <v>44883.0</v>
      </c>
      <c r="J168" s="55" t="s">
        <v>191</v>
      </c>
      <c r="K168" s="22">
        <v>44884.0</v>
      </c>
      <c r="M168" s="22">
        <v>44885.0</v>
      </c>
      <c r="N168" s="13" t="s">
        <v>631</v>
      </c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1"/>
      <c r="G169" s="22">
        <v>44889.0</v>
      </c>
      <c r="H169" s="21"/>
      <c r="I169" s="22">
        <v>44890.0</v>
      </c>
      <c r="J169" s="7" t="s">
        <v>858</v>
      </c>
      <c r="K169" s="22">
        <v>44891.0</v>
      </c>
      <c r="L169" s="5" t="s">
        <v>636</v>
      </c>
      <c r="M169" s="22">
        <v>44892.0</v>
      </c>
      <c r="N169" s="55" t="s">
        <v>191</v>
      </c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13" t="s">
        <v>1865</v>
      </c>
      <c r="I170" s="22">
        <v>44897.0</v>
      </c>
      <c r="J170" s="14" t="s">
        <v>227</v>
      </c>
      <c r="K170" s="22">
        <v>44898.0</v>
      </c>
      <c r="L170" s="7" t="s">
        <v>858</v>
      </c>
      <c r="M170" s="22">
        <v>44899.0</v>
      </c>
      <c r="N170" s="21"/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21"/>
      <c r="I171" s="22">
        <v>44904.0</v>
      </c>
      <c r="J171" s="8" t="s">
        <v>5</v>
      </c>
      <c r="K171" s="22">
        <v>44905.0</v>
      </c>
      <c r="L171" s="4" t="s">
        <v>629</v>
      </c>
      <c r="M171" s="22">
        <v>44906.0</v>
      </c>
      <c r="N171" s="55" t="s">
        <v>191</v>
      </c>
    </row>
    <row r="172" hidden="1">
      <c r="A172" s="22">
        <v>44907.0</v>
      </c>
      <c r="B172" s="21"/>
      <c r="C172" s="22">
        <v>44908.0</v>
      </c>
      <c r="D172" s="37" t="s">
        <v>1866</v>
      </c>
      <c r="E172" s="22">
        <v>44909.0</v>
      </c>
      <c r="F172" s="21"/>
      <c r="G172" s="22">
        <v>44910.0</v>
      </c>
      <c r="H172" s="7" t="s">
        <v>555</v>
      </c>
      <c r="I172" s="22">
        <v>44911.0</v>
      </c>
      <c r="J172" s="55" t="s">
        <v>191</v>
      </c>
      <c r="K172" s="22">
        <v>44912.0</v>
      </c>
      <c r="L172" s="5" t="s">
        <v>636</v>
      </c>
      <c r="M172" s="22">
        <v>44913.0</v>
      </c>
      <c r="N172" s="21"/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21"/>
      <c r="I173" s="22">
        <v>44918.0</v>
      </c>
      <c r="J173" s="7" t="s">
        <v>858</v>
      </c>
      <c r="K173" s="22">
        <v>44919.0</v>
      </c>
      <c r="L173" s="13" t="s">
        <v>466</v>
      </c>
      <c r="M173" s="22">
        <v>44920.0</v>
      </c>
      <c r="N173" s="21"/>
    </row>
    <row r="174" hidden="1">
      <c r="A174" s="22">
        <v>44921.0</v>
      </c>
      <c r="B174" s="21"/>
      <c r="C174" s="22">
        <v>44922.0</v>
      </c>
      <c r="D174" s="21"/>
      <c r="E174" s="22">
        <v>44923.0</v>
      </c>
      <c r="F174" s="21"/>
      <c r="G174" s="22">
        <v>44924.0</v>
      </c>
      <c r="H174" s="21"/>
      <c r="I174" s="22">
        <v>44925.0</v>
      </c>
      <c r="J174" s="4" t="s">
        <v>1867</v>
      </c>
      <c r="K174" s="22">
        <v>44926.0</v>
      </c>
      <c r="L174" s="7" t="s">
        <v>4</v>
      </c>
      <c r="M174" s="22">
        <v>44927.0</v>
      </c>
      <c r="N174" s="55" t="s">
        <v>191</v>
      </c>
    </row>
    <row r="175" hidden="1">
      <c r="A175" s="22">
        <v>44928.0</v>
      </c>
      <c r="B175" s="21"/>
      <c r="C175" s="22">
        <v>44929.0</v>
      </c>
      <c r="D175" s="21"/>
      <c r="E175" s="22">
        <v>44930.0</v>
      </c>
      <c r="F175" s="21"/>
      <c r="G175" s="22">
        <v>44931.0</v>
      </c>
      <c r="H175" s="6" t="s">
        <v>3</v>
      </c>
      <c r="I175" s="22">
        <v>44932.0</v>
      </c>
      <c r="J175" s="14" t="s">
        <v>1288</v>
      </c>
      <c r="K175" s="22">
        <v>44933.0</v>
      </c>
      <c r="L175" s="55" t="s">
        <v>191</v>
      </c>
      <c r="M175" s="22">
        <v>44934.0</v>
      </c>
      <c r="N175" s="14" t="s">
        <v>953</v>
      </c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21"/>
      <c r="I176" s="22">
        <v>44939.0</v>
      </c>
      <c r="J176" s="21"/>
      <c r="K176" s="22">
        <v>44940.0</v>
      </c>
      <c r="L176" s="5" t="s">
        <v>630</v>
      </c>
      <c r="M176" s="22">
        <v>44941.0</v>
      </c>
      <c r="N176" s="55" t="s">
        <v>191</v>
      </c>
    </row>
    <row r="177" hidden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21"/>
      <c r="I177" s="22">
        <v>44946.0</v>
      </c>
      <c r="J177" s="55" t="s">
        <v>191</v>
      </c>
      <c r="K177" s="22">
        <v>44947.0</v>
      </c>
      <c r="L177" s="15" t="s">
        <v>1868</v>
      </c>
      <c r="M177" s="22">
        <v>44948.0</v>
      </c>
      <c r="N177" s="21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7" t="s">
        <v>555</v>
      </c>
      <c r="I178" s="22">
        <v>44953.0</v>
      </c>
      <c r="J178" s="21"/>
      <c r="K178" s="22">
        <v>44954.0</v>
      </c>
      <c r="L178" s="7" t="s">
        <v>858</v>
      </c>
      <c r="M178" s="22">
        <v>44955.0</v>
      </c>
      <c r="N178" s="55" t="s">
        <v>191</v>
      </c>
    </row>
    <row r="179" hidden="1">
      <c r="A179" s="22">
        <v>44956.0</v>
      </c>
      <c r="B179" s="21"/>
      <c r="C179" s="22">
        <v>44957.0</v>
      </c>
      <c r="D179" s="21"/>
      <c r="E179" s="22">
        <v>44958.0</v>
      </c>
      <c r="F179" s="21"/>
      <c r="G179" s="22">
        <v>44959.0</v>
      </c>
      <c r="H179" s="21"/>
      <c r="I179" s="22">
        <v>44960.0</v>
      </c>
      <c r="J179" s="7" t="s">
        <v>4</v>
      </c>
      <c r="K179" s="22">
        <v>44961.0</v>
      </c>
      <c r="L179" s="6" t="s">
        <v>1869</v>
      </c>
      <c r="M179" s="22">
        <v>44962.0</v>
      </c>
      <c r="N179" s="21"/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21"/>
      <c r="G180" s="22">
        <v>44966.0</v>
      </c>
      <c r="H180" s="6" t="s">
        <v>1759</v>
      </c>
      <c r="I180" s="22">
        <v>44967.0</v>
      </c>
      <c r="J180" s="14" t="s">
        <v>367</v>
      </c>
      <c r="K180" s="22">
        <v>44968.0</v>
      </c>
      <c r="L180" s="21"/>
      <c r="M180" s="22">
        <v>44969.0</v>
      </c>
      <c r="N180" s="55" t="s">
        <v>191</v>
      </c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6" t="s">
        <v>970</v>
      </c>
      <c r="I181" s="22">
        <v>44974.0</v>
      </c>
      <c r="J181" s="21"/>
      <c r="K181" s="22">
        <v>44975.0</v>
      </c>
      <c r="L181" s="5" t="s">
        <v>630</v>
      </c>
      <c r="M181" s="22">
        <v>44976.0</v>
      </c>
      <c r="N181" s="14" t="s">
        <v>661</v>
      </c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7" t="s">
        <v>555</v>
      </c>
      <c r="I182" s="22">
        <v>44981.0</v>
      </c>
      <c r="J182" s="4" t="s">
        <v>1805</v>
      </c>
      <c r="K182" s="22">
        <v>44982.0</v>
      </c>
      <c r="L182" s="14" t="s">
        <v>1870</v>
      </c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21"/>
      <c r="I183" s="22">
        <v>44988.0</v>
      </c>
      <c r="J183" s="5" t="s">
        <v>2</v>
      </c>
      <c r="K183" s="22">
        <v>44989.0</v>
      </c>
      <c r="L183" s="15" t="s">
        <v>1871</v>
      </c>
      <c r="M183" s="22">
        <v>44990.0</v>
      </c>
      <c r="N183" s="21"/>
    </row>
    <row r="184" hidden="1">
      <c r="A184" s="22">
        <v>44991.0</v>
      </c>
      <c r="B184" s="21"/>
      <c r="C184" s="22">
        <v>44992.0</v>
      </c>
      <c r="D184" s="4" t="s">
        <v>1</v>
      </c>
      <c r="E184" s="22">
        <v>44993.0</v>
      </c>
      <c r="F184" s="21"/>
      <c r="G184" s="22">
        <v>44994.0</v>
      </c>
      <c r="H184" s="55" t="s">
        <v>941</v>
      </c>
      <c r="I184" s="22">
        <v>44995.0</v>
      </c>
      <c r="J184" s="239" t="s">
        <v>1872</v>
      </c>
      <c r="K184" s="22">
        <v>44996.0</v>
      </c>
      <c r="L184" s="25" t="s">
        <v>1873</v>
      </c>
      <c r="M184" s="22">
        <v>44997.0</v>
      </c>
      <c r="N184" s="55" t="s">
        <v>191</v>
      </c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H185" s="6" t="s">
        <v>1124</v>
      </c>
      <c r="I185" s="22">
        <v>45002.0</v>
      </c>
      <c r="J185" s="7" t="s">
        <v>4</v>
      </c>
      <c r="K185" s="22">
        <v>45003.0</v>
      </c>
      <c r="L185" s="4" t="s">
        <v>1874</v>
      </c>
      <c r="M185" s="22">
        <v>45004.0</v>
      </c>
      <c r="N185" s="55" t="s">
        <v>191</v>
      </c>
    </row>
    <row r="186" hidden="1">
      <c r="A186" s="22">
        <v>45005.0</v>
      </c>
      <c r="B186" s="21"/>
      <c r="C186" s="22">
        <v>45006.0</v>
      </c>
      <c r="D186" s="21"/>
      <c r="E186" s="22">
        <v>45007.0</v>
      </c>
      <c r="F186" s="21"/>
      <c r="G186" s="22">
        <v>45008.0</v>
      </c>
      <c r="H186" s="21"/>
      <c r="I186" s="22">
        <v>45009.0</v>
      </c>
      <c r="J186" s="55" t="s">
        <v>191</v>
      </c>
      <c r="K186" s="22">
        <v>45010.0</v>
      </c>
      <c r="L186" s="7" t="s">
        <v>858</v>
      </c>
      <c r="M186" s="22">
        <v>45011.0</v>
      </c>
      <c r="N186" s="14" t="s">
        <v>1291</v>
      </c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21"/>
      <c r="G187" s="22">
        <v>45015.0</v>
      </c>
      <c r="H187" s="7" t="s">
        <v>555</v>
      </c>
      <c r="I187" s="22">
        <v>45016.0</v>
      </c>
      <c r="J187" s="5" t="s">
        <v>1875</v>
      </c>
      <c r="K187" s="22">
        <v>45017.0</v>
      </c>
      <c r="L187" s="14" t="s">
        <v>1876</v>
      </c>
      <c r="M187" s="22">
        <v>45018.0</v>
      </c>
      <c r="N187" s="14" t="s">
        <v>1877</v>
      </c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21"/>
      <c r="G188" s="22">
        <v>45022.0</v>
      </c>
      <c r="H188" s="21"/>
      <c r="I188" s="22">
        <v>45023.0</v>
      </c>
      <c r="J188" s="4" t="s">
        <v>1</v>
      </c>
      <c r="K188" s="22">
        <v>45024.0</v>
      </c>
      <c r="L188" s="8" t="s">
        <v>5</v>
      </c>
      <c r="M188" s="22">
        <v>45025.0</v>
      </c>
      <c r="N188" s="55" t="s">
        <v>191</v>
      </c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21"/>
      <c r="G189" s="22">
        <v>45029.0</v>
      </c>
      <c r="H189" s="55" t="s">
        <v>941</v>
      </c>
      <c r="I189" s="22">
        <v>45030.0</v>
      </c>
      <c r="J189" s="7" t="s">
        <v>4</v>
      </c>
      <c r="K189" s="22">
        <v>45031.0</v>
      </c>
      <c r="L189" s="15" t="s">
        <v>1878</v>
      </c>
      <c r="M189" s="22">
        <v>45032.0</v>
      </c>
      <c r="N189" s="21"/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21"/>
      <c r="G190" s="22">
        <v>45036.0</v>
      </c>
      <c r="H190" s="7" t="s">
        <v>555</v>
      </c>
      <c r="I190" s="22">
        <v>45037.0</v>
      </c>
      <c r="J190" s="5" t="s">
        <v>1879</v>
      </c>
      <c r="K190" s="22">
        <v>45038.0</v>
      </c>
      <c r="L190" s="14" t="s">
        <v>226</v>
      </c>
      <c r="M190" s="22">
        <v>45039.0</v>
      </c>
      <c r="N190" s="30" t="s">
        <v>1880</v>
      </c>
    </row>
    <row r="191" hidden="1">
      <c r="A191" s="22">
        <v>45040.0</v>
      </c>
      <c r="B191" s="21"/>
      <c r="C191" s="22">
        <v>45041.0</v>
      </c>
      <c r="D191" s="21"/>
      <c r="E191" s="22">
        <v>45042.0</v>
      </c>
      <c r="F191" s="21"/>
      <c r="G191" s="22">
        <v>45043.0</v>
      </c>
      <c r="H191" s="55" t="s">
        <v>941</v>
      </c>
      <c r="I191" s="22">
        <v>45044.0</v>
      </c>
      <c r="J191" s="7" t="s">
        <v>858</v>
      </c>
      <c r="K191" s="22">
        <v>45045.0</v>
      </c>
      <c r="L191" s="8" t="s">
        <v>196</v>
      </c>
      <c r="M191" s="22">
        <v>45046.0</v>
      </c>
      <c r="N191" s="55" t="s">
        <v>191</v>
      </c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21"/>
      <c r="I192" s="22">
        <v>45051.0</v>
      </c>
      <c r="J192" s="14" t="s">
        <v>938</v>
      </c>
      <c r="K192" s="22">
        <v>45052.0</v>
      </c>
      <c r="L192" s="7" t="s">
        <v>858</v>
      </c>
      <c r="M192" s="22">
        <v>45053.0</v>
      </c>
      <c r="N192" s="21"/>
    </row>
    <row r="193" hidden="1">
      <c r="A193" s="22">
        <v>45054.0</v>
      </c>
      <c r="B193" s="21"/>
      <c r="C193" s="22">
        <v>45055.0</v>
      </c>
      <c r="D193" s="4" t="s">
        <v>1</v>
      </c>
      <c r="E193" s="22">
        <v>45056.0</v>
      </c>
      <c r="F193" s="21"/>
      <c r="G193" s="22">
        <v>45057.0</v>
      </c>
      <c r="H193" s="21"/>
      <c r="I193" s="22">
        <v>45058.0</v>
      </c>
      <c r="J193" s="7" t="s">
        <v>1881</v>
      </c>
      <c r="K193" s="22">
        <v>45059.0</v>
      </c>
      <c r="L193" s="4" t="s">
        <v>1882</v>
      </c>
      <c r="M193" s="22">
        <v>45060.0</v>
      </c>
      <c r="N193" s="14" t="s">
        <v>1291</v>
      </c>
    </row>
    <row r="194" hidden="1">
      <c r="A194" s="22">
        <v>45061.0</v>
      </c>
      <c r="B194" s="21"/>
      <c r="C194" s="22">
        <v>45062.0</v>
      </c>
      <c r="D194" s="21"/>
      <c r="E194" s="22">
        <v>45063.0</v>
      </c>
      <c r="F194" s="21"/>
      <c r="G194" s="22">
        <v>45064.0</v>
      </c>
      <c r="H194" s="7" t="s">
        <v>555</v>
      </c>
      <c r="I194" s="22">
        <v>45065.0</v>
      </c>
      <c r="J194" s="7" t="s">
        <v>4</v>
      </c>
      <c r="K194" s="22">
        <v>45066.0</v>
      </c>
      <c r="L194" s="14" t="s">
        <v>1883</v>
      </c>
      <c r="M194" s="22">
        <v>45067.0</v>
      </c>
      <c r="N194" s="55" t="s">
        <v>191</v>
      </c>
    </row>
    <row r="195" hidden="1">
      <c r="A195" s="22">
        <v>45068.0</v>
      </c>
      <c r="B195" s="21"/>
      <c r="C195" s="22">
        <v>45069.0</v>
      </c>
      <c r="D195" s="21"/>
      <c r="E195" s="22">
        <v>45070.0</v>
      </c>
      <c r="F195" s="21"/>
      <c r="G195" s="22">
        <v>45071.0</v>
      </c>
      <c r="H195" s="21"/>
      <c r="I195" s="22">
        <v>45072.0</v>
      </c>
      <c r="J195" s="5" t="s">
        <v>2</v>
      </c>
      <c r="K195" s="22">
        <v>45073.0</v>
      </c>
      <c r="L195" s="21"/>
      <c r="M195" s="22">
        <v>45074.0</v>
      </c>
      <c r="N195" s="21"/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21"/>
      <c r="G196" s="22">
        <v>45078.0</v>
      </c>
      <c r="H196" s="21"/>
      <c r="I196" s="22">
        <v>45079.0</v>
      </c>
      <c r="J196" s="14" t="s">
        <v>1884</v>
      </c>
      <c r="K196" s="22">
        <v>45080.0</v>
      </c>
      <c r="L196" s="8" t="s">
        <v>196</v>
      </c>
      <c r="M196" s="22">
        <v>45081.0</v>
      </c>
      <c r="N196" s="14" t="s">
        <v>8</v>
      </c>
    </row>
    <row r="197" hidden="1">
      <c r="A197" s="22">
        <v>45082.0</v>
      </c>
      <c r="B197" s="21"/>
      <c r="C197" s="22">
        <v>45083.0</v>
      </c>
      <c r="D197" s="21"/>
      <c r="E197" s="22">
        <v>45084.0</v>
      </c>
      <c r="F197" s="21"/>
      <c r="G197" s="22">
        <v>45085.0</v>
      </c>
      <c r="H197" s="21"/>
      <c r="I197" s="22">
        <v>45086.0</v>
      </c>
      <c r="J197" s="21"/>
      <c r="K197" s="22">
        <v>45087.0</v>
      </c>
      <c r="L197" s="13" t="s">
        <v>7</v>
      </c>
      <c r="M197" s="22">
        <v>45088.0</v>
      </c>
      <c r="N197" s="4" t="s">
        <v>1</v>
      </c>
    </row>
    <row r="198" hidden="1">
      <c r="A198" s="22">
        <v>45089.0</v>
      </c>
      <c r="B198" s="21"/>
      <c r="C198" s="22">
        <v>45090.0</v>
      </c>
      <c r="D198" s="21"/>
      <c r="E198" s="22">
        <v>45091.0</v>
      </c>
      <c r="F198" s="21"/>
      <c r="G198" s="22">
        <v>45092.0</v>
      </c>
      <c r="H198" s="21"/>
      <c r="I198" s="22">
        <v>45093.0</v>
      </c>
      <c r="J198" s="7" t="s">
        <v>858</v>
      </c>
      <c r="K198" s="22">
        <v>45094.0</v>
      </c>
      <c r="L198" s="4" t="s">
        <v>212</v>
      </c>
      <c r="M198" s="22">
        <v>45095.0</v>
      </c>
      <c r="N198" s="21"/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7" t="s">
        <v>555</v>
      </c>
      <c r="I199" s="22">
        <v>45100.0</v>
      </c>
      <c r="J199" s="21"/>
      <c r="K199" s="22">
        <v>45101.0</v>
      </c>
      <c r="L199" s="5" t="s">
        <v>630</v>
      </c>
      <c r="M199" s="22">
        <v>45102.0</v>
      </c>
      <c r="N199" s="14" t="s">
        <v>1885</v>
      </c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21"/>
      <c r="I200" s="22">
        <v>45107.0</v>
      </c>
      <c r="J200" s="5" t="s">
        <v>2</v>
      </c>
      <c r="K200" s="22">
        <v>45108.0</v>
      </c>
      <c r="L200" s="4" t="s">
        <v>1721</v>
      </c>
      <c r="M200" s="22">
        <v>45109.0</v>
      </c>
      <c r="N200" s="21"/>
    </row>
    <row r="201" hidden="1">
      <c r="A201" s="22">
        <v>45110.0</v>
      </c>
      <c r="B201" s="21"/>
      <c r="C201" s="22">
        <v>45111.0</v>
      </c>
      <c r="D201" s="21"/>
      <c r="E201" s="22">
        <v>45112.0</v>
      </c>
      <c r="F201" s="21"/>
      <c r="G201" s="22">
        <v>45113.0</v>
      </c>
      <c r="H201" s="21"/>
      <c r="I201" s="22">
        <v>45114.0</v>
      </c>
      <c r="J201" s="7" t="s">
        <v>858</v>
      </c>
      <c r="K201" s="22">
        <v>45115.0</v>
      </c>
      <c r="L201" s="5" t="s">
        <v>630</v>
      </c>
      <c r="M201" s="22">
        <v>45116.0</v>
      </c>
      <c r="N201" s="21"/>
    </row>
    <row r="202" hidden="1">
      <c r="A202" s="22">
        <v>45117.0</v>
      </c>
      <c r="B202" s="21"/>
      <c r="C202" s="22">
        <v>45118.0</v>
      </c>
      <c r="D202" s="21"/>
      <c r="E202" s="22">
        <v>45119.0</v>
      </c>
      <c r="F202" s="21"/>
      <c r="G202" s="22">
        <v>45120.0</v>
      </c>
      <c r="H202" s="21"/>
      <c r="I202" s="22">
        <v>45121.0</v>
      </c>
      <c r="J202" s="21"/>
      <c r="K202" s="22">
        <v>45122.0</v>
      </c>
      <c r="L202" s="7" t="s">
        <v>858</v>
      </c>
      <c r="M202" s="22">
        <v>45123.0</v>
      </c>
      <c r="N202" s="21"/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21"/>
      <c r="G203" s="22">
        <v>45127.0</v>
      </c>
      <c r="H203" s="7" t="s">
        <v>555</v>
      </c>
      <c r="I203" s="22">
        <v>45128.0</v>
      </c>
      <c r="J203" s="4" t="s">
        <v>1721</v>
      </c>
      <c r="K203" s="22">
        <v>45129.0</v>
      </c>
      <c r="L203" s="5" t="s">
        <v>630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21"/>
      <c r="G204" s="22">
        <v>45134.0</v>
      </c>
      <c r="H204" s="21"/>
      <c r="I204" s="22">
        <v>45135.0</v>
      </c>
      <c r="J204" s="55" t="s">
        <v>191</v>
      </c>
      <c r="K204" s="22">
        <v>45136.0</v>
      </c>
      <c r="L204" s="25" t="s">
        <v>341</v>
      </c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21"/>
      <c r="G205" s="22">
        <v>45141.0</v>
      </c>
      <c r="H205" s="21"/>
      <c r="I205" s="22">
        <v>45142.0</v>
      </c>
      <c r="J205" s="7" t="s">
        <v>858</v>
      </c>
      <c r="K205" s="22">
        <v>45143.0</v>
      </c>
      <c r="L205" s="4" t="s">
        <v>1721</v>
      </c>
      <c r="M205" s="22">
        <v>45144.0</v>
      </c>
      <c r="N205" s="14" t="s">
        <v>8</v>
      </c>
    </row>
    <row r="206" hidden="1">
      <c r="A206" s="22">
        <v>45145.0</v>
      </c>
      <c r="B206" s="21"/>
      <c r="C206" s="22">
        <v>45146.0</v>
      </c>
      <c r="D206" s="21"/>
      <c r="E206" s="22">
        <v>45147.0</v>
      </c>
      <c r="F206" s="21"/>
      <c r="G206" s="22">
        <v>45148.0</v>
      </c>
      <c r="H206" s="7" t="s">
        <v>555</v>
      </c>
      <c r="I206" s="22">
        <v>45149.0</v>
      </c>
      <c r="J206" s="21"/>
      <c r="K206" s="22">
        <v>45150.0</v>
      </c>
      <c r="L206" s="5" t="s">
        <v>630</v>
      </c>
      <c r="M206" s="22">
        <v>45151.0</v>
      </c>
      <c r="N206" s="21"/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21"/>
      <c r="G207" s="22">
        <v>45155.0</v>
      </c>
      <c r="H207" s="6" t="s">
        <v>224</v>
      </c>
      <c r="I207" s="22">
        <v>45156.0</v>
      </c>
      <c r="J207" s="25" t="s">
        <v>196</v>
      </c>
      <c r="K207" s="22">
        <v>45157.0</v>
      </c>
      <c r="L207" s="25" t="s">
        <v>196</v>
      </c>
      <c r="M207" s="22">
        <v>45158.0</v>
      </c>
      <c r="N207" s="21"/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21"/>
      <c r="G208" s="22">
        <v>45162.0</v>
      </c>
      <c r="H208" s="21"/>
      <c r="I208" s="22">
        <v>45163.0</v>
      </c>
      <c r="J208" s="7" t="s">
        <v>858</v>
      </c>
      <c r="K208" s="22">
        <v>45164.0</v>
      </c>
      <c r="L208" s="14" t="s">
        <v>1886</v>
      </c>
      <c r="M208" s="22">
        <v>45165.0</v>
      </c>
      <c r="N208" s="21"/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21"/>
      <c r="G209" s="22">
        <v>45169.0</v>
      </c>
      <c r="H209" s="7" t="s">
        <v>555</v>
      </c>
      <c r="I209" s="22">
        <v>45170.0</v>
      </c>
      <c r="J209" s="76" t="s">
        <v>1887</v>
      </c>
      <c r="K209" s="22">
        <v>45171.0</v>
      </c>
      <c r="L209" s="7" t="s">
        <v>858</v>
      </c>
      <c r="M209" s="22">
        <v>45172.0</v>
      </c>
      <c r="N209" s="21"/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21"/>
      <c r="G210" s="22">
        <v>45176.0</v>
      </c>
      <c r="H210" s="21"/>
      <c r="I210" s="22">
        <v>45177.0</v>
      </c>
      <c r="J210" s="25" t="s">
        <v>196</v>
      </c>
      <c r="K210" s="22">
        <v>45178.0</v>
      </c>
      <c r="L210" s="21"/>
      <c r="M210" s="22">
        <v>45179.0</v>
      </c>
      <c r="N210" s="13" t="s">
        <v>1865</v>
      </c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21"/>
      <c r="I211" s="22">
        <v>45184.0</v>
      </c>
      <c r="J211" s="14" t="s">
        <v>1888</v>
      </c>
      <c r="K211" s="22">
        <v>45185.0</v>
      </c>
      <c r="L211" s="7" t="s">
        <v>1889</v>
      </c>
      <c r="M211" s="22">
        <v>45186.0</v>
      </c>
      <c r="N211" s="21"/>
    </row>
    <row r="212" hidden="1">
      <c r="A212" s="22">
        <v>45187.0</v>
      </c>
      <c r="B212" s="21"/>
      <c r="C212" s="22">
        <v>45188.0</v>
      </c>
      <c r="D212" s="21"/>
      <c r="E212" s="22">
        <v>45189.0</v>
      </c>
      <c r="F212" s="21"/>
      <c r="G212" s="22">
        <v>45190.0</v>
      </c>
      <c r="H212" s="7" t="s">
        <v>555</v>
      </c>
      <c r="I212" s="22">
        <v>45191.0</v>
      </c>
      <c r="J212" s="21"/>
      <c r="K212" s="22">
        <v>45192.0</v>
      </c>
      <c r="L212" s="4" t="s">
        <v>1890</v>
      </c>
      <c r="M212" s="22">
        <v>45193.0</v>
      </c>
      <c r="N212" s="21"/>
    </row>
    <row r="213" hidden="1">
      <c r="A213" s="22">
        <v>45194.0</v>
      </c>
      <c r="B213" s="21"/>
      <c r="C213" s="22">
        <v>45195.0</v>
      </c>
      <c r="D213" s="21"/>
      <c r="E213" s="22">
        <v>45196.0</v>
      </c>
      <c r="F213" s="21"/>
      <c r="G213" s="22">
        <v>45197.0</v>
      </c>
      <c r="H213" s="4" t="s">
        <v>1</v>
      </c>
      <c r="I213" s="22">
        <v>45198.0</v>
      </c>
      <c r="J213" s="12" t="s">
        <v>6</v>
      </c>
      <c r="K213" s="22">
        <v>45199.0</v>
      </c>
      <c r="L213" s="5" t="s">
        <v>630</v>
      </c>
      <c r="M213" s="22">
        <v>45200.0</v>
      </c>
      <c r="N213" s="21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21"/>
      <c r="I214" s="22">
        <v>45205.0</v>
      </c>
      <c r="J214" s="7" t="s">
        <v>4</v>
      </c>
      <c r="K214" s="22">
        <v>45206.0</v>
      </c>
      <c r="L214" s="55" t="s">
        <v>191</v>
      </c>
      <c r="M214" s="22">
        <v>45207.0</v>
      </c>
      <c r="N214" s="21"/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7" t="s">
        <v>555</v>
      </c>
      <c r="I215" s="22">
        <v>45212.0</v>
      </c>
      <c r="J215" s="21"/>
      <c r="K215" s="22">
        <v>45213.0</v>
      </c>
      <c r="L215" s="7" t="s">
        <v>858</v>
      </c>
      <c r="M215" s="22">
        <v>45214.0</v>
      </c>
      <c r="N215" s="21"/>
    </row>
    <row r="216" hidden="1">
      <c r="A216" s="22">
        <v>45215.0</v>
      </c>
      <c r="B216" s="21"/>
      <c r="C216" s="22">
        <v>45216.0</v>
      </c>
      <c r="D216" s="21"/>
      <c r="E216" s="22">
        <v>45217.0</v>
      </c>
      <c r="F216" s="21"/>
      <c r="G216" s="22">
        <v>45218.0</v>
      </c>
      <c r="H216" s="25" t="s">
        <v>1891</v>
      </c>
      <c r="I216" s="22">
        <v>45219.0</v>
      </c>
      <c r="J216" s="7" t="s">
        <v>858</v>
      </c>
      <c r="K216" s="22">
        <v>45220.0</v>
      </c>
      <c r="L216" s="6" t="s">
        <v>1124</v>
      </c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21"/>
      <c r="G217" s="22">
        <v>45225.0</v>
      </c>
      <c r="H217" s="25" t="s">
        <v>1891</v>
      </c>
      <c r="I217" s="22">
        <v>45226.0</v>
      </c>
      <c r="J217" s="21"/>
      <c r="K217" s="22">
        <v>45227.0</v>
      </c>
      <c r="L217" s="8" t="s">
        <v>196</v>
      </c>
      <c r="M217" s="22">
        <v>45228.0</v>
      </c>
      <c r="N217" s="8" t="s">
        <v>196</v>
      </c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5" t="s">
        <v>976</v>
      </c>
      <c r="G218" s="22">
        <v>45232.0</v>
      </c>
      <c r="H218" s="21"/>
      <c r="I218" s="22">
        <v>45233.0</v>
      </c>
      <c r="J218" s="7" t="s">
        <v>4</v>
      </c>
      <c r="K218" s="22">
        <v>45234.0</v>
      </c>
      <c r="L218" s="55" t="s">
        <v>191</v>
      </c>
      <c r="M218" s="22">
        <v>45235.0</v>
      </c>
      <c r="N218" s="13" t="s">
        <v>631</v>
      </c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21"/>
      <c r="G219" s="22">
        <v>45239.0</v>
      </c>
      <c r="H219" s="7" t="s">
        <v>4</v>
      </c>
      <c r="I219" s="22">
        <v>45240.0</v>
      </c>
      <c r="J219" s="21"/>
      <c r="K219" s="22">
        <v>45241.0</v>
      </c>
      <c r="L219" s="5" t="s">
        <v>630</v>
      </c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F220" s="21"/>
      <c r="G220" s="22">
        <v>45246.0</v>
      </c>
      <c r="H220" s="21"/>
      <c r="I220" s="22">
        <v>45247.0</v>
      </c>
      <c r="J220" s="4" t="s">
        <v>1892</v>
      </c>
      <c r="K220" s="22">
        <v>45248.0</v>
      </c>
      <c r="L220" s="7" t="s">
        <v>1893</v>
      </c>
      <c r="M220" s="22">
        <v>45249.0</v>
      </c>
      <c r="N220" s="21"/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6" t="s">
        <v>1894</v>
      </c>
      <c r="G221" s="22">
        <v>45253.0</v>
      </c>
      <c r="H221" s="21"/>
      <c r="I221" s="22">
        <v>45254.0</v>
      </c>
      <c r="J221" s="21"/>
      <c r="K221" s="22">
        <v>45255.0</v>
      </c>
      <c r="L221" s="21"/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21"/>
      <c r="G222" s="22">
        <v>45260.0</v>
      </c>
      <c r="H222" s="44" t="s">
        <v>1895</v>
      </c>
      <c r="I222" s="22">
        <v>45261.0</v>
      </c>
      <c r="J222" s="14" t="s">
        <v>962</v>
      </c>
      <c r="K222" s="22">
        <v>45262.0</v>
      </c>
      <c r="L222" s="5" t="s">
        <v>630</v>
      </c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1"/>
      <c r="G223" s="22">
        <v>45267.0</v>
      </c>
      <c r="H223" s="21"/>
      <c r="I223" s="22">
        <v>45268.0</v>
      </c>
      <c r="J223" s="4" t="s">
        <v>1721</v>
      </c>
      <c r="K223" s="22">
        <v>45269.0</v>
      </c>
      <c r="L223" s="13" t="s">
        <v>1896</v>
      </c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21"/>
      <c r="G224" s="22">
        <v>45274.0</v>
      </c>
      <c r="H224" s="55" t="s">
        <v>1897</v>
      </c>
      <c r="I224" s="22">
        <v>45275.0</v>
      </c>
      <c r="J224" s="21"/>
      <c r="K224" s="22">
        <v>45276.0</v>
      </c>
      <c r="L224" s="7" t="s">
        <v>858</v>
      </c>
      <c r="M224" s="22">
        <v>45277.0</v>
      </c>
      <c r="N224" s="13" t="s">
        <v>466</v>
      </c>
    </row>
    <row r="225" hidden="1">
      <c r="A225" s="22">
        <v>45278.0</v>
      </c>
      <c r="C225" s="22">
        <v>45279.0</v>
      </c>
      <c r="D225" s="21"/>
      <c r="E225" s="22">
        <v>45280.0</v>
      </c>
      <c r="F225" s="21"/>
      <c r="G225" s="22">
        <v>45281.0</v>
      </c>
      <c r="H225" s="21"/>
      <c r="I225" s="22">
        <v>45282.0</v>
      </c>
      <c r="J225" s="21"/>
      <c r="K225" s="22">
        <v>45283.0</v>
      </c>
      <c r="L225" s="25"/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21"/>
      <c r="G226" s="22">
        <v>45288.0</v>
      </c>
      <c r="H226" s="21"/>
      <c r="I226" s="22">
        <v>45289.0</v>
      </c>
      <c r="J226" s="21"/>
      <c r="K226" s="22">
        <v>45290.0</v>
      </c>
      <c r="L226" s="7" t="s">
        <v>4</v>
      </c>
      <c r="M226" s="22">
        <v>45291.0</v>
      </c>
      <c r="N226" s="14" t="s">
        <v>227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5" t="s">
        <v>2</v>
      </c>
      <c r="G227" s="22">
        <v>45295.0</v>
      </c>
      <c r="H227" s="7" t="s">
        <v>555</v>
      </c>
      <c r="I227" s="22">
        <v>45296.0</v>
      </c>
      <c r="J227" s="55" t="s">
        <v>191</v>
      </c>
      <c r="K227" s="22">
        <v>45297.0</v>
      </c>
      <c r="L227" s="5" t="s">
        <v>870</v>
      </c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21"/>
      <c r="G228" s="22">
        <v>45302.0</v>
      </c>
      <c r="H228" s="21"/>
      <c r="I228" s="22">
        <v>45303.0</v>
      </c>
      <c r="J228" s="70" t="s">
        <v>990</v>
      </c>
      <c r="K228" s="22">
        <v>45304.0</v>
      </c>
      <c r="L228" s="70" t="s">
        <v>1726</v>
      </c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70" t="s">
        <v>990</v>
      </c>
      <c r="G229" s="22">
        <v>45309.0</v>
      </c>
      <c r="H229" s="21"/>
      <c r="I229" s="22">
        <v>45310.0</v>
      </c>
      <c r="J229" s="5" t="s">
        <v>870</v>
      </c>
      <c r="K229" s="22">
        <v>45311.0</v>
      </c>
      <c r="L229" s="21"/>
      <c r="M229" s="22">
        <v>45312.0</v>
      </c>
      <c r="N229" s="21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F230" s="21"/>
      <c r="G230" s="22">
        <v>45316.0</v>
      </c>
      <c r="H230" s="21"/>
      <c r="I230" s="22">
        <v>45317.0</v>
      </c>
      <c r="J230" s="55" t="s">
        <v>191</v>
      </c>
      <c r="K230" s="22">
        <v>45318.0</v>
      </c>
      <c r="L230" s="70" t="s">
        <v>1726</v>
      </c>
      <c r="M230" s="22">
        <v>45319.0</v>
      </c>
      <c r="N230" s="21"/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21"/>
      <c r="G231" s="22">
        <v>45323.0</v>
      </c>
      <c r="H231" s="7" t="s">
        <v>555</v>
      </c>
      <c r="I231" s="22">
        <v>45324.0</v>
      </c>
      <c r="J231" s="7" t="s">
        <v>858</v>
      </c>
      <c r="K231" s="22">
        <v>45325.0</v>
      </c>
      <c r="L231" s="12" t="s">
        <v>6</v>
      </c>
      <c r="M231" s="22">
        <v>45326.0</v>
      </c>
      <c r="N231" s="21"/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G232" s="22">
        <v>45330.0</v>
      </c>
      <c r="H232" s="5" t="s">
        <v>1183</v>
      </c>
      <c r="I232" s="22">
        <v>45331.0</v>
      </c>
      <c r="J232" s="21"/>
      <c r="K232" s="22">
        <v>45332.0</v>
      </c>
      <c r="L232" s="21"/>
      <c r="M232" s="22">
        <v>45333.0</v>
      </c>
      <c r="N232" s="21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21"/>
      <c r="G233" s="22">
        <v>45337.0</v>
      </c>
      <c r="H233" s="21"/>
      <c r="I233" s="22">
        <v>45338.0</v>
      </c>
      <c r="J233" s="5" t="s">
        <v>870</v>
      </c>
      <c r="K233" s="22">
        <v>45339.0</v>
      </c>
      <c r="L233" s="21"/>
      <c r="M233" s="22">
        <v>45340.0</v>
      </c>
      <c r="N233" s="21"/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21"/>
      <c r="G234" s="22">
        <v>45344.0</v>
      </c>
      <c r="H234" s="5" t="s">
        <v>1183</v>
      </c>
      <c r="I234" s="22">
        <v>45345.0</v>
      </c>
      <c r="J234" s="70" t="s">
        <v>869</v>
      </c>
      <c r="K234" s="22">
        <v>45346.0</v>
      </c>
      <c r="L234" s="55" t="s">
        <v>191</v>
      </c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7" t="s">
        <v>555</v>
      </c>
      <c r="I235" s="22">
        <v>45352.0</v>
      </c>
      <c r="J235" s="7" t="s">
        <v>858</v>
      </c>
      <c r="K235" s="22">
        <v>45353.0</v>
      </c>
      <c r="L235" s="5" t="s">
        <v>870</v>
      </c>
      <c r="M235" s="22">
        <v>45354.0</v>
      </c>
      <c r="N235" s="30" t="s">
        <v>1898</v>
      </c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21"/>
      <c r="G236" s="22">
        <v>45358.0</v>
      </c>
      <c r="H236" s="4" t="s">
        <v>1</v>
      </c>
      <c r="I236" s="22">
        <v>45359.0</v>
      </c>
      <c r="J236" s="21"/>
      <c r="K236" s="22">
        <v>45360.0</v>
      </c>
      <c r="L236" s="134"/>
      <c r="M236" s="22">
        <v>45361.0</v>
      </c>
      <c r="N236" s="21"/>
    </row>
    <row r="237" hidden="1">
      <c r="A237" s="22">
        <v>45362.0</v>
      </c>
      <c r="B237" s="21"/>
      <c r="C237" s="22">
        <v>45363.0</v>
      </c>
      <c r="D237" s="21"/>
      <c r="E237" s="22">
        <v>45364.0</v>
      </c>
      <c r="F237" s="21"/>
      <c r="G237" s="22">
        <v>45365.0</v>
      </c>
      <c r="H237" s="5" t="s">
        <v>1183</v>
      </c>
      <c r="I237" s="22">
        <v>45366.0</v>
      </c>
      <c r="J237" s="7" t="s">
        <v>858</v>
      </c>
      <c r="K237" s="22">
        <v>45367.0</v>
      </c>
      <c r="L237" s="5" t="s">
        <v>1899</v>
      </c>
      <c r="M237" s="22">
        <v>45368.0</v>
      </c>
      <c r="N237" s="21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1"/>
      <c r="G238" s="22">
        <v>45372.0</v>
      </c>
      <c r="H238" s="70" t="s">
        <v>1731</v>
      </c>
      <c r="I238" s="22">
        <v>45373.0</v>
      </c>
      <c r="J238" s="7" t="s">
        <v>1900</v>
      </c>
      <c r="K238" s="22">
        <v>45374.0</v>
      </c>
      <c r="L238" s="21"/>
      <c r="M238" s="22">
        <v>45375.0</v>
      </c>
      <c r="N238" s="21"/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F239" s="21"/>
      <c r="G239" s="22">
        <v>45379.0</v>
      </c>
      <c r="H239" s="21"/>
      <c r="I239" s="22">
        <v>45380.0</v>
      </c>
      <c r="J239" s="55" t="s">
        <v>191</v>
      </c>
      <c r="K239" s="22">
        <v>45381.0</v>
      </c>
      <c r="L239" s="134"/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21"/>
      <c r="G240" s="22">
        <v>45386.0</v>
      </c>
      <c r="H240" s="7" t="s">
        <v>4</v>
      </c>
      <c r="I240" s="22">
        <v>45387.0</v>
      </c>
      <c r="J240" s="5" t="s">
        <v>1183</v>
      </c>
      <c r="K240" s="22">
        <v>45388.0</v>
      </c>
      <c r="L240" s="70" t="s">
        <v>869</v>
      </c>
      <c r="M240" s="22">
        <v>45389.0</v>
      </c>
      <c r="N240" s="21"/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21"/>
      <c r="G241" s="22">
        <v>45393.0</v>
      </c>
      <c r="H241" s="4" t="s">
        <v>1</v>
      </c>
      <c r="I241" s="22">
        <v>45394.0</v>
      </c>
      <c r="J241" s="21"/>
      <c r="K241" s="22">
        <v>45395.0</v>
      </c>
      <c r="L241" s="7" t="s">
        <v>858</v>
      </c>
      <c r="M241" s="22">
        <v>45396.0</v>
      </c>
      <c r="N241" s="21"/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21"/>
      <c r="G242" s="22">
        <v>45400.0</v>
      </c>
      <c r="H242" s="70" t="s">
        <v>1731</v>
      </c>
      <c r="I242" s="22">
        <v>45401.0</v>
      </c>
      <c r="J242" s="21"/>
      <c r="K242" s="22">
        <v>45402.0</v>
      </c>
      <c r="L242" s="12" t="s">
        <v>6</v>
      </c>
      <c r="M242" s="22">
        <v>45403.0</v>
      </c>
      <c r="N242" s="21"/>
    </row>
    <row r="243" hidden="1">
      <c r="A243" s="22">
        <v>45404.0</v>
      </c>
      <c r="B243" s="21"/>
      <c r="C243" s="22">
        <v>45405.0</v>
      </c>
      <c r="D243" s="21"/>
      <c r="E243" s="22">
        <v>45406.0</v>
      </c>
      <c r="F243" s="21"/>
      <c r="G243" s="22">
        <v>45407.0</v>
      </c>
      <c r="H243" s="5" t="s">
        <v>1183</v>
      </c>
      <c r="I243" s="22">
        <v>45408.0</v>
      </c>
      <c r="J243" s="21"/>
      <c r="K243" s="22">
        <v>45409.0</v>
      </c>
      <c r="L243" s="25"/>
      <c r="M243" s="22">
        <v>45410.0</v>
      </c>
      <c r="N243" s="21"/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21"/>
      <c r="G244" s="22">
        <v>45414.0</v>
      </c>
      <c r="H244" s="21"/>
      <c r="I244" s="22">
        <v>45415.0</v>
      </c>
      <c r="J244" s="55" t="s">
        <v>191</v>
      </c>
      <c r="K244" s="22">
        <v>45416.0</v>
      </c>
      <c r="L244" s="70" t="s">
        <v>869</v>
      </c>
      <c r="M244" s="22">
        <v>45417.0</v>
      </c>
      <c r="N244" s="21"/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21"/>
      <c r="G245" s="22">
        <v>45421.0</v>
      </c>
      <c r="H245" s="21"/>
      <c r="I245" s="22">
        <v>45422.0</v>
      </c>
      <c r="J245" s="12" t="s">
        <v>6</v>
      </c>
      <c r="K245" s="22">
        <v>45423.0</v>
      </c>
      <c r="L245" s="21"/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25"/>
      <c r="I246" s="22">
        <v>45429.0</v>
      </c>
      <c r="J246" s="25"/>
      <c r="K246" s="22">
        <v>45430.0</v>
      </c>
      <c r="L246" s="25"/>
      <c r="M246" s="22">
        <v>45431.0</v>
      </c>
      <c r="N246" s="21"/>
    </row>
    <row r="247" hidden="1">
      <c r="A247" s="22">
        <v>45432.0</v>
      </c>
      <c r="B247" s="21"/>
      <c r="C247" s="22">
        <v>45433.0</v>
      </c>
      <c r="D247" s="21"/>
      <c r="E247" s="22">
        <v>45434.0</v>
      </c>
      <c r="F247" s="21"/>
      <c r="G247" s="22">
        <v>45435.0</v>
      </c>
      <c r="H247" s="7" t="s">
        <v>4</v>
      </c>
      <c r="I247" s="22">
        <v>45436.0</v>
      </c>
      <c r="J247" s="70" t="s">
        <v>869</v>
      </c>
      <c r="K247" s="22">
        <v>45437.0</v>
      </c>
      <c r="L247" s="4" t="s">
        <v>1721</v>
      </c>
      <c r="M247" s="22">
        <v>45438.0</v>
      </c>
      <c r="N247" s="21"/>
    </row>
    <row r="248" hidden="1">
      <c r="A248" s="22">
        <v>45439.0</v>
      </c>
      <c r="B248" s="15" t="s">
        <v>1338</v>
      </c>
      <c r="C248" s="22">
        <v>45440.0</v>
      </c>
      <c r="D248" s="21"/>
      <c r="E248" s="22">
        <v>45441.0</v>
      </c>
      <c r="F248" s="21"/>
      <c r="G248" s="22">
        <v>45442.0</v>
      </c>
      <c r="H248" s="25" t="s">
        <v>1901</v>
      </c>
      <c r="I248" s="22">
        <v>45443.0</v>
      </c>
      <c r="J248" s="14" t="s">
        <v>1902</v>
      </c>
      <c r="K248" s="22">
        <v>45444.0</v>
      </c>
      <c r="L248" s="12" t="s">
        <v>6</v>
      </c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30" t="s">
        <v>1903</v>
      </c>
      <c r="I249" s="22">
        <v>45450.0</v>
      </c>
      <c r="J249" s="55" t="s">
        <v>191</v>
      </c>
      <c r="K249" s="22">
        <v>45451.0</v>
      </c>
      <c r="L249" s="70" t="s">
        <v>869</v>
      </c>
      <c r="M249" s="22">
        <v>45452.0</v>
      </c>
      <c r="N249" s="30" t="s">
        <v>1904</v>
      </c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5" t="s">
        <v>1183</v>
      </c>
      <c r="I250" s="22">
        <v>45457.0</v>
      </c>
      <c r="J250" s="12" t="s">
        <v>6</v>
      </c>
      <c r="K250" s="22">
        <v>45458.0</v>
      </c>
      <c r="L250" s="25" t="s">
        <v>1905</v>
      </c>
      <c r="M250" s="22">
        <v>45459.0</v>
      </c>
      <c r="N250" s="21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25" t="s">
        <v>1901</v>
      </c>
      <c r="I251" s="22">
        <v>45464.0</v>
      </c>
      <c r="J251" s="70" t="s">
        <v>869</v>
      </c>
      <c r="K251" s="22">
        <v>45465.0</v>
      </c>
      <c r="L251" s="21"/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21"/>
      <c r="I252" s="22">
        <v>45471.0</v>
      </c>
      <c r="K252" s="22">
        <v>45472.0</v>
      </c>
      <c r="L252" s="96" t="s">
        <v>500</v>
      </c>
      <c r="M252" s="22">
        <v>45473.0</v>
      </c>
      <c r="N252" s="21"/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1"/>
      <c r="G253" s="22">
        <v>45477.0</v>
      </c>
      <c r="H253" s="21"/>
      <c r="I253" s="22">
        <v>45478.0</v>
      </c>
      <c r="J253" s="7" t="s">
        <v>1906</v>
      </c>
      <c r="K253" s="22">
        <v>45479.0</v>
      </c>
      <c r="L253" s="55" t="s">
        <v>191</v>
      </c>
      <c r="M253" s="22">
        <v>45480.0</v>
      </c>
      <c r="N253" s="21"/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5" t="s">
        <v>1183</v>
      </c>
      <c r="I254" s="22">
        <v>45485.0</v>
      </c>
      <c r="J254" s="96" t="s">
        <v>500</v>
      </c>
      <c r="K254" s="22">
        <v>45486.0</v>
      </c>
      <c r="L254" s="21"/>
      <c r="M254" s="22">
        <v>45487.0</v>
      </c>
      <c r="N254" s="21"/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25" t="s">
        <v>1901</v>
      </c>
      <c r="I255" s="22">
        <v>45492.0</v>
      </c>
      <c r="J255" s="12" t="s">
        <v>6</v>
      </c>
      <c r="K255" s="22">
        <v>45493.0</v>
      </c>
      <c r="L255" s="96" t="s">
        <v>500</v>
      </c>
      <c r="M255" s="22">
        <v>45494.0</v>
      </c>
      <c r="N255" s="21"/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21"/>
      <c r="I256" s="22">
        <v>45499.0</v>
      </c>
      <c r="J256" s="7" t="s">
        <v>1906</v>
      </c>
      <c r="K256" s="22">
        <v>45500.0</v>
      </c>
      <c r="L256" s="55" t="s">
        <v>191</v>
      </c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21"/>
      <c r="I257" s="22">
        <v>45506.0</v>
      </c>
      <c r="J257" s="12" t="s">
        <v>6</v>
      </c>
      <c r="K257" s="22">
        <v>45507.0</v>
      </c>
      <c r="L257" s="13" t="s">
        <v>7</v>
      </c>
      <c r="M257" s="22">
        <v>45508.0</v>
      </c>
      <c r="N257" s="21"/>
    </row>
    <row r="258" hidden="1">
      <c r="A258" s="22">
        <v>45509.0</v>
      </c>
      <c r="B258" s="240"/>
      <c r="C258" s="22">
        <v>45510.0</v>
      </c>
      <c r="D258" s="21"/>
      <c r="E258" s="22">
        <v>45511.0</v>
      </c>
      <c r="F258" s="21"/>
      <c r="G258" s="22">
        <v>45512.0</v>
      </c>
      <c r="H258" s="21"/>
      <c r="I258" s="22">
        <v>45513.0</v>
      </c>
      <c r="J258" s="55" t="s">
        <v>191</v>
      </c>
      <c r="K258" s="22">
        <v>45514.0</v>
      </c>
      <c r="L258" s="7" t="s">
        <v>858</v>
      </c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1"/>
      <c r="G259" s="22">
        <v>45519.0</v>
      </c>
      <c r="H259" s="4" t="s">
        <v>1</v>
      </c>
      <c r="I259" s="22">
        <v>45520.0</v>
      </c>
      <c r="J259" s="7" t="s">
        <v>858</v>
      </c>
      <c r="K259" s="22">
        <v>45521.0</v>
      </c>
      <c r="L259" s="96" t="s">
        <v>500</v>
      </c>
      <c r="M259" s="22">
        <v>45522.0</v>
      </c>
      <c r="N259" s="21"/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5" t="s">
        <v>1183</v>
      </c>
      <c r="I260" s="22">
        <v>45527.0</v>
      </c>
      <c r="J260" s="21"/>
      <c r="K260" s="22">
        <v>45528.0</v>
      </c>
      <c r="L260" s="4" t="s">
        <v>1732</v>
      </c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4" t="s">
        <v>1</v>
      </c>
      <c r="I261" s="22">
        <v>45534.0</v>
      </c>
      <c r="J261" s="12" t="s">
        <v>6</v>
      </c>
      <c r="K261" s="22">
        <v>45535.0</v>
      </c>
      <c r="L261" s="241" t="s">
        <v>1907</v>
      </c>
      <c r="M261" s="22">
        <v>45536.0</v>
      </c>
      <c r="N261" s="21"/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21"/>
      <c r="I262" s="22">
        <v>45541.0</v>
      </c>
      <c r="J262" s="96" t="s">
        <v>1908</v>
      </c>
      <c r="K262" s="22">
        <v>45542.0</v>
      </c>
      <c r="L262" s="55" t="s">
        <v>191</v>
      </c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5" t="s">
        <v>2</v>
      </c>
      <c r="I263" s="22">
        <v>45548.0</v>
      </c>
      <c r="J263" s="96" t="s">
        <v>1909</v>
      </c>
      <c r="K263" s="22">
        <v>45549.0</v>
      </c>
      <c r="L263" s="7" t="s">
        <v>4</v>
      </c>
      <c r="M263" s="22">
        <v>45550.0</v>
      </c>
      <c r="N263" s="21"/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25" t="s">
        <v>1901</v>
      </c>
      <c r="I264" s="22">
        <v>45555.0</v>
      </c>
      <c r="J264" s="55" t="s">
        <v>191</v>
      </c>
      <c r="K264" s="22">
        <v>45556.0</v>
      </c>
      <c r="L264" s="96" t="s">
        <v>1198</v>
      </c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1"/>
      <c r="G265" s="22">
        <v>45561.0</v>
      </c>
      <c r="H265" s="25" t="s">
        <v>1901</v>
      </c>
      <c r="I265" s="22">
        <v>45562.0</v>
      </c>
      <c r="J265" s="12" t="s">
        <v>6</v>
      </c>
      <c r="K265" s="22">
        <v>45563.0</v>
      </c>
      <c r="L265" s="4" t="s">
        <v>911</v>
      </c>
      <c r="M265" s="22">
        <v>45564.0</v>
      </c>
      <c r="N265" s="21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55" t="s">
        <v>1377</v>
      </c>
      <c r="I266" s="22">
        <v>45569.0</v>
      </c>
      <c r="J266" s="7" t="s">
        <v>858</v>
      </c>
      <c r="K266" s="22">
        <v>45570.0</v>
      </c>
      <c r="L266" s="96" t="s">
        <v>1910</v>
      </c>
      <c r="M266" s="22">
        <v>45571.0</v>
      </c>
      <c r="N266" s="21"/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7" t="s">
        <v>4</v>
      </c>
      <c r="G267" s="22">
        <v>45575.0</v>
      </c>
      <c r="H267" s="5" t="s">
        <v>2</v>
      </c>
      <c r="I267" s="22">
        <v>45576.0</v>
      </c>
      <c r="J267" s="55" t="s">
        <v>191</v>
      </c>
      <c r="K267" s="22">
        <v>45577.0</v>
      </c>
      <c r="L267" s="5" t="s">
        <v>1209</v>
      </c>
      <c r="M267" s="22">
        <v>45578.0</v>
      </c>
      <c r="N267" s="21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21"/>
      <c r="I268" s="22">
        <v>45583.0</v>
      </c>
      <c r="J268" s="12" t="s">
        <v>6</v>
      </c>
      <c r="K268" s="22">
        <v>45584.0</v>
      </c>
      <c r="L268" s="55" t="s">
        <v>1798</v>
      </c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21"/>
      <c r="I269" s="22">
        <v>45590.0</v>
      </c>
      <c r="J269" s="5" t="s">
        <v>1209</v>
      </c>
      <c r="K269" s="22">
        <v>45591.0</v>
      </c>
      <c r="L269" s="96" t="s">
        <v>1911</v>
      </c>
      <c r="M269" s="22">
        <v>45592.0</v>
      </c>
      <c r="N269" s="21"/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21"/>
      <c r="I270" s="22">
        <v>45597.0</v>
      </c>
      <c r="J270" s="190" t="s">
        <v>6</v>
      </c>
      <c r="K270" s="22">
        <v>45598.0</v>
      </c>
      <c r="L270" s="7" t="s">
        <v>858</v>
      </c>
      <c r="M270" s="22">
        <v>45599.0</v>
      </c>
      <c r="N270" s="21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55" t="s">
        <v>1377</v>
      </c>
      <c r="I271" s="22">
        <v>45604.0</v>
      </c>
      <c r="J271" s="7" t="s">
        <v>4</v>
      </c>
      <c r="K271" s="22">
        <v>45605.0</v>
      </c>
      <c r="L271" s="14" t="s">
        <v>1199</v>
      </c>
      <c r="M271" s="22">
        <v>45606.0</v>
      </c>
      <c r="N271" s="21"/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21"/>
      <c r="G272" s="22">
        <v>45610.0</v>
      </c>
      <c r="H272" s="21"/>
      <c r="I272" s="22">
        <v>45611.0</v>
      </c>
      <c r="J272" s="190" t="s">
        <v>6</v>
      </c>
      <c r="K272" s="22">
        <v>45612.0</v>
      </c>
      <c r="L272" s="186" t="s">
        <v>1912</v>
      </c>
      <c r="M272" s="22">
        <v>45613.0</v>
      </c>
      <c r="N272" s="21"/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7" t="s">
        <v>1913</v>
      </c>
      <c r="G273" s="22">
        <v>45617.0</v>
      </c>
      <c r="H273" s="21"/>
      <c r="I273" s="22">
        <v>45618.0</v>
      </c>
      <c r="J273" s="55" t="s">
        <v>191</v>
      </c>
      <c r="K273" s="22">
        <v>45619.0</v>
      </c>
      <c r="L273" s="44" t="s">
        <v>1914</v>
      </c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5" t="s">
        <v>1209</v>
      </c>
      <c r="K274" s="22">
        <v>45626.0</v>
      </c>
      <c r="L274" s="7" t="s">
        <v>858</v>
      </c>
      <c r="M274" s="22">
        <v>45627.0</v>
      </c>
      <c r="N274" s="21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5" t="s">
        <v>2</v>
      </c>
      <c r="I275" s="22">
        <v>45632.0</v>
      </c>
      <c r="J275" s="190" t="s">
        <v>6</v>
      </c>
      <c r="K275" s="22">
        <v>45633.0</v>
      </c>
      <c r="L275" s="55" t="s">
        <v>191</v>
      </c>
      <c r="M275" s="22">
        <v>45634.0</v>
      </c>
      <c r="N275" s="21"/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7" t="s">
        <v>4</v>
      </c>
      <c r="G276" s="22">
        <v>45638.0</v>
      </c>
      <c r="H276" s="5" t="s">
        <v>2</v>
      </c>
      <c r="I276" s="22">
        <v>45639.0</v>
      </c>
      <c r="J276" s="96" t="s">
        <v>500</v>
      </c>
      <c r="K276" s="22">
        <v>45640.0</v>
      </c>
      <c r="L276" s="7" t="s">
        <v>4</v>
      </c>
      <c r="M276" s="22">
        <v>45641.0</v>
      </c>
      <c r="N276" s="44" t="s">
        <v>722</v>
      </c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1"/>
      <c r="I277" s="22">
        <v>45646.0</v>
      </c>
      <c r="J277" s="21"/>
      <c r="K277" s="22">
        <v>45647.0</v>
      </c>
      <c r="L277" s="167"/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167"/>
      <c r="I278" s="22">
        <v>45653.0</v>
      </c>
      <c r="J278" s="21"/>
      <c r="K278" s="22">
        <v>45654.0</v>
      </c>
      <c r="L278" s="167"/>
      <c r="M278" s="22">
        <v>45655.0</v>
      </c>
      <c r="N278" s="21"/>
    </row>
    <row r="279" hidden="1">
      <c r="A279" s="22">
        <v>45656.0</v>
      </c>
      <c r="B279" s="21"/>
      <c r="C279" s="22">
        <v>45657.0</v>
      </c>
      <c r="D279" s="167"/>
      <c r="E279" s="22">
        <v>45658.0</v>
      </c>
      <c r="F279" s="25"/>
      <c r="G279" s="22">
        <v>45659.0</v>
      </c>
      <c r="H279" s="21"/>
      <c r="I279" s="22">
        <v>45660.0</v>
      </c>
      <c r="J279" s="25" t="s">
        <v>1901</v>
      </c>
      <c r="K279" s="22">
        <v>45661.0</v>
      </c>
      <c r="L279" s="21"/>
      <c r="M279" s="22">
        <v>45662.0</v>
      </c>
      <c r="N279" s="21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21"/>
      <c r="I280" s="22">
        <v>45667.0</v>
      </c>
      <c r="J280" s="25" t="s">
        <v>1901</v>
      </c>
      <c r="K280" s="22">
        <v>45668.0</v>
      </c>
      <c r="L280" s="21"/>
      <c r="M280" s="22">
        <v>45669.0</v>
      </c>
      <c r="N280" s="21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21"/>
      <c r="I281" s="22">
        <v>45674.0</v>
      </c>
      <c r="J281" s="25" t="s">
        <v>1901</v>
      </c>
      <c r="K281" s="22">
        <v>45675.0</v>
      </c>
      <c r="L281" s="21"/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25" t="s">
        <v>1901</v>
      </c>
      <c r="I282" s="22">
        <v>45681.0</v>
      </c>
      <c r="J282" s="21"/>
      <c r="K282" s="22">
        <v>45682.0</v>
      </c>
      <c r="L282" s="25"/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94" t="s">
        <v>1915</v>
      </c>
      <c r="E283" s="22">
        <v>45686.0</v>
      </c>
      <c r="F283" s="21"/>
      <c r="G283" s="22">
        <v>45687.0</v>
      </c>
      <c r="H283" s="21"/>
      <c r="I283" s="22">
        <v>45688.0</v>
      </c>
      <c r="J283" s="21"/>
      <c r="K283" s="22">
        <v>45689.0</v>
      </c>
      <c r="L283" s="55" t="s">
        <v>191</v>
      </c>
      <c r="M283" s="22">
        <v>45690.0</v>
      </c>
      <c r="N283" s="34" t="s">
        <v>1</v>
      </c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21"/>
      <c r="I284" s="22">
        <v>45695.0</v>
      </c>
      <c r="J284" s="70" t="s">
        <v>869</v>
      </c>
      <c r="K284" s="22">
        <v>45696.0</v>
      </c>
      <c r="L284" s="6" t="s">
        <v>1759</v>
      </c>
      <c r="M284" s="22">
        <v>45697.0</v>
      </c>
      <c r="N284" s="21"/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21"/>
      <c r="I285" s="22">
        <v>45702.0</v>
      </c>
      <c r="J285" s="7" t="s">
        <v>4</v>
      </c>
      <c r="K285" s="22">
        <v>45703.0</v>
      </c>
      <c r="L285" s="25"/>
      <c r="M285" s="22">
        <v>45704.0</v>
      </c>
      <c r="N285" s="21"/>
    </row>
    <row r="286" hidden="1">
      <c r="A286" s="22">
        <v>45705.0</v>
      </c>
      <c r="B286" s="21"/>
      <c r="C286" s="22">
        <v>45706.0</v>
      </c>
      <c r="D286" s="21"/>
      <c r="E286" s="22">
        <v>45707.0</v>
      </c>
      <c r="F286" s="21"/>
      <c r="G286" s="22">
        <v>45708.0</v>
      </c>
      <c r="H286" s="167"/>
      <c r="I286" s="22">
        <v>45709.0</v>
      </c>
      <c r="J286" s="12" t="s">
        <v>6</v>
      </c>
      <c r="K286" s="22">
        <v>45710.0</v>
      </c>
      <c r="L286" s="7" t="s">
        <v>1916</v>
      </c>
      <c r="M286" s="22">
        <v>45711.0</v>
      </c>
      <c r="N286" s="21"/>
    </row>
    <row r="287" hidden="1">
      <c r="A287" s="22">
        <v>45712.0</v>
      </c>
      <c r="B287" s="242" t="s">
        <v>1917</v>
      </c>
      <c r="C287" s="22">
        <v>45713.0</v>
      </c>
      <c r="D287" s="21"/>
      <c r="E287" s="22">
        <v>45714.0</v>
      </c>
      <c r="F287" s="7" t="s">
        <v>4</v>
      </c>
      <c r="G287" s="22">
        <v>45715.0</v>
      </c>
      <c r="H287" s="21"/>
      <c r="I287" s="22">
        <v>45716.0</v>
      </c>
      <c r="J287" s="21"/>
      <c r="K287" s="22">
        <v>45717.0</v>
      </c>
      <c r="L287" s="55" t="s">
        <v>191</v>
      </c>
      <c r="M287" s="22">
        <v>45718.0</v>
      </c>
      <c r="N287" s="21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70" t="s">
        <v>869</v>
      </c>
      <c r="K288" s="22">
        <v>45724.0</v>
      </c>
      <c r="L288" s="7" t="s">
        <v>4</v>
      </c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21"/>
      <c r="G289" s="22">
        <v>45729.0</v>
      </c>
      <c r="H289" s="25" t="s">
        <v>1901</v>
      </c>
      <c r="I289" s="22">
        <v>45730.0</v>
      </c>
      <c r="J289" s="12" t="s">
        <v>6</v>
      </c>
      <c r="K289" s="22">
        <v>45731.0</v>
      </c>
      <c r="L289" s="55" t="s">
        <v>1918</v>
      </c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H290" s="21"/>
      <c r="I290" s="22">
        <v>45737.0</v>
      </c>
      <c r="J290" s="94" t="s">
        <v>2085</v>
      </c>
      <c r="K290" s="22">
        <v>45738.0</v>
      </c>
      <c r="L290" s="7" t="s">
        <v>858</v>
      </c>
      <c r="M290" s="22">
        <v>45739.0</v>
      </c>
      <c r="N290" s="21"/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1"/>
      <c r="I291" s="22">
        <v>45744.0</v>
      </c>
      <c r="J291" s="70" t="s">
        <v>869</v>
      </c>
      <c r="K291" s="22">
        <v>45745.0</v>
      </c>
      <c r="L291" s="25" t="s">
        <v>2086</v>
      </c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94" t="s">
        <v>2087</v>
      </c>
      <c r="E292" s="22">
        <v>45749.0</v>
      </c>
      <c r="F292" s="7" t="s">
        <v>4</v>
      </c>
      <c r="G292" s="22">
        <v>45750.0</v>
      </c>
      <c r="H292" s="21"/>
      <c r="I292" s="22">
        <v>45751.0</v>
      </c>
      <c r="J292" s="55" t="s">
        <v>191</v>
      </c>
      <c r="K292" s="22">
        <v>45752.0</v>
      </c>
      <c r="L292" s="12" t="s">
        <v>6</v>
      </c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21"/>
      <c r="G293" s="22">
        <v>45757.0</v>
      </c>
      <c r="H293" s="21"/>
      <c r="I293" s="22">
        <v>45758.0</v>
      </c>
      <c r="J293" s="70" t="s">
        <v>869</v>
      </c>
      <c r="K293" s="22">
        <v>45759.0</v>
      </c>
      <c r="L293" s="55" t="s">
        <v>191</v>
      </c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21"/>
      <c r="I294" s="22">
        <v>45765.0</v>
      </c>
      <c r="J294" s="7" t="s">
        <v>858</v>
      </c>
      <c r="K294" s="22">
        <v>45766.0</v>
      </c>
      <c r="L294" s="7" t="s">
        <v>858</v>
      </c>
      <c r="M294" s="22">
        <v>45767.0</v>
      </c>
      <c r="N294" s="21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21"/>
      <c r="I295" s="22">
        <v>45772.0</v>
      </c>
      <c r="J295" s="15" t="s">
        <v>2088</v>
      </c>
      <c r="K295" s="22">
        <v>45773.0</v>
      </c>
      <c r="L295" s="55" t="s">
        <v>1243</v>
      </c>
      <c r="M295" s="22">
        <v>45774.0</v>
      </c>
      <c r="N295" s="44" t="s">
        <v>1393</v>
      </c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21"/>
      <c r="I296" s="22">
        <v>45779.0</v>
      </c>
      <c r="J296" s="70" t="s">
        <v>869</v>
      </c>
      <c r="K296" s="22">
        <v>45780.0</v>
      </c>
      <c r="M296" s="22">
        <v>45781.0</v>
      </c>
      <c r="N296" s="21"/>
    </row>
    <row r="297" hidden="1">
      <c r="A297" s="22">
        <v>45782.0</v>
      </c>
      <c r="B297" s="70" t="s">
        <v>1834</v>
      </c>
      <c r="C297" s="22">
        <v>45783.0</v>
      </c>
      <c r="D297" s="44" t="s">
        <v>2089</v>
      </c>
      <c r="E297" s="22">
        <v>45784.0</v>
      </c>
      <c r="F297" s="44" t="s">
        <v>2090</v>
      </c>
      <c r="G297" s="22">
        <v>45785.0</v>
      </c>
      <c r="H297" s="21"/>
      <c r="I297" s="22">
        <v>45786.0</v>
      </c>
      <c r="J297" s="14" t="s">
        <v>1752</v>
      </c>
      <c r="K297" s="22">
        <v>45787.0</v>
      </c>
      <c r="L297" s="44" t="s">
        <v>2091</v>
      </c>
      <c r="M297" s="22">
        <v>45788.0</v>
      </c>
      <c r="N297" s="21"/>
    </row>
    <row r="298" hidden="1">
      <c r="A298" s="22">
        <v>45789.0</v>
      </c>
      <c r="B298" s="21"/>
      <c r="C298" s="22">
        <v>45790.0</v>
      </c>
      <c r="D298" s="21"/>
      <c r="E298" s="22">
        <v>45791.0</v>
      </c>
      <c r="F298" s="70" t="s">
        <v>1834</v>
      </c>
      <c r="G298" s="22">
        <v>45792.0</v>
      </c>
      <c r="H298" s="21"/>
      <c r="I298" s="22">
        <v>45793.0</v>
      </c>
      <c r="J298" s="70" t="s">
        <v>2092</v>
      </c>
      <c r="K298" s="22">
        <v>45794.0</v>
      </c>
      <c r="L298" s="48" t="s">
        <v>2093</v>
      </c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21"/>
      <c r="E299" s="22">
        <v>45798.0</v>
      </c>
      <c r="F299" s="21"/>
      <c r="G299" s="22">
        <v>45799.0</v>
      </c>
      <c r="H299" s="21"/>
      <c r="I299" s="22">
        <v>45800.0</v>
      </c>
      <c r="K299" s="22">
        <v>45801.0</v>
      </c>
      <c r="L299" s="7" t="s">
        <v>858</v>
      </c>
      <c r="M299" s="22">
        <v>45802.0</v>
      </c>
      <c r="N299" s="21"/>
    </row>
    <row r="300" hidden="1">
      <c r="A300" s="22">
        <v>45803.0</v>
      </c>
      <c r="B300" s="21"/>
      <c r="C300" s="22">
        <v>45804.0</v>
      </c>
      <c r="D300" s="21"/>
      <c r="E300" s="22">
        <v>45805.0</v>
      </c>
      <c r="F300" s="21"/>
      <c r="G300" s="22">
        <v>45806.0</v>
      </c>
      <c r="H300" s="21"/>
      <c r="I300" s="22">
        <v>45807.0</v>
      </c>
      <c r="J300" s="5" t="s">
        <v>2</v>
      </c>
      <c r="K300" s="22">
        <v>45808.0</v>
      </c>
      <c r="L300" s="6" t="s">
        <v>347</v>
      </c>
      <c r="M300" s="22">
        <v>45809.0</v>
      </c>
      <c r="N300" s="21"/>
    </row>
    <row r="301" hidden="1">
      <c r="A301" s="22">
        <v>45810.0</v>
      </c>
      <c r="B301" s="21"/>
      <c r="C301" s="22">
        <v>45811.0</v>
      </c>
      <c r="D301" s="21"/>
      <c r="E301" s="22">
        <v>45812.0</v>
      </c>
      <c r="F301" s="21"/>
      <c r="G301" s="22">
        <v>45813.0</v>
      </c>
      <c r="H301" s="21"/>
      <c r="I301" s="22">
        <v>45814.0</v>
      </c>
      <c r="J301" s="12" t="s">
        <v>6</v>
      </c>
      <c r="K301" s="22">
        <v>45815.0</v>
      </c>
      <c r="L301" s="7" t="s">
        <v>858</v>
      </c>
      <c r="M301" s="22">
        <v>45816.0</v>
      </c>
      <c r="N301" s="21"/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21"/>
      <c r="I302" s="22">
        <v>45821.0</v>
      </c>
      <c r="J302" s="21"/>
      <c r="K302" s="22">
        <v>45822.0</v>
      </c>
      <c r="L302" s="25" t="s">
        <v>2094</v>
      </c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44" t="s">
        <v>2095</v>
      </c>
      <c r="G303" s="22">
        <v>45827.0</v>
      </c>
      <c r="H303" s="21"/>
      <c r="I303" s="22">
        <v>45828.0</v>
      </c>
      <c r="J303" s="7" t="s">
        <v>858</v>
      </c>
      <c r="K303" s="22">
        <v>45829.0</v>
      </c>
      <c r="L303" s="55" t="s">
        <v>2096</v>
      </c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21"/>
      <c r="I304" s="22">
        <v>45835.0</v>
      </c>
      <c r="J304" s="21"/>
      <c r="K304" s="22">
        <v>45836.0</v>
      </c>
      <c r="L304" s="7" t="s">
        <v>858</v>
      </c>
      <c r="M304" s="22">
        <v>45837.0</v>
      </c>
      <c r="N304" s="25" t="s">
        <v>2097</v>
      </c>
    </row>
    <row r="305" hidden="1">
      <c r="A305" s="22">
        <v>45838.0</v>
      </c>
      <c r="B305" s="25" t="s">
        <v>196</v>
      </c>
      <c r="C305" s="22">
        <v>45839.0</v>
      </c>
      <c r="D305" s="25" t="s">
        <v>196</v>
      </c>
      <c r="E305" s="22">
        <v>45840.0</v>
      </c>
      <c r="F305" s="25" t="s">
        <v>196</v>
      </c>
      <c r="G305" s="22">
        <v>45841.0</v>
      </c>
      <c r="H305" s="25" t="s">
        <v>196</v>
      </c>
      <c r="I305" s="22">
        <v>45842.0</v>
      </c>
      <c r="J305" s="14" t="s">
        <v>1752</v>
      </c>
      <c r="K305" s="22">
        <v>45843.0</v>
      </c>
      <c r="L305" s="21"/>
      <c r="M305" s="22">
        <v>45844.0</v>
      </c>
      <c r="N305" s="21"/>
    </row>
    <row r="306" hidden="1">
      <c r="A306" s="22">
        <v>45845.0</v>
      </c>
      <c r="B306" s="21"/>
      <c r="C306" s="22">
        <v>45846.0</v>
      </c>
      <c r="D306" s="21"/>
      <c r="E306" s="22">
        <v>45847.0</v>
      </c>
      <c r="F306" s="21"/>
      <c r="G306" s="22">
        <v>45848.0</v>
      </c>
      <c r="H306" s="21"/>
      <c r="I306" s="22">
        <v>45849.0</v>
      </c>
      <c r="J306" s="12" t="s">
        <v>6</v>
      </c>
      <c r="K306" s="22">
        <v>45850.0</v>
      </c>
      <c r="L306" s="25" t="s">
        <v>1901</v>
      </c>
      <c r="M306" s="22">
        <v>45851.0</v>
      </c>
      <c r="N306" s="21"/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5"/>
      <c r="I307" s="22">
        <v>45856.0</v>
      </c>
      <c r="J307" s="21"/>
      <c r="K307" s="22">
        <v>45857.0</v>
      </c>
      <c r="L307" s="25" t="s">
        <v>1901</v>
      </c>
      <c r="M307" s="22">
        <v>45858.0</v>
      </c>
      <c r="N307" s="21"/>
    </row>
    <row r="308" hidden="1">
      <c r="A308" s="22">
        <v>45859.0</v>
      </c>
      <c r="B308" s="21"/>
      <c r="C308" s="22">
        <v>45860.0</v>
      </c>
      <c r="D308" s="21"/>
      <c r="E308" s="22">
        <v>45861.0</v>
      </c>
      <c r="F308" s="21"/>
      <c r="G308" s="22">
        <v>45862.0</v>
      </c>
      <c r="H308" s="21"/>
      <c r="I308" s="22">
        <v>45863.0</v>
      </c>
      <c r="J308" s="25" t="s">
        <v>1901</v>
      </c>
      <c r="K308" s="22">
        <v>45864.0</v>
      </c>
      <c r="L308" s="55" t="s">
        <v>547</v>
      </c>
      <c r="M308" s="22">
        <v>45865.0</v>
      </c>
      <c r="N308" s="15" t="s">
        <v>2098</v>
      </c>
    </row>
    <row r="309" hidden="1">
      <c r="A309" s="22">
        <v>45866.0</v>
      </c>
      <c r="B309" s="21"/>
      <c r="C309" s="22">
        <v>45867.0</v>
      </c>
      <c r="D309" s="21"/>
      <c r="E309" s="22">
        <v>45868.0</v>
      </c>
      <c r="F309" s="21"/>
      <c r="G309" s="22">
        <v>45869.0</v>
      </c>
      <c r="H309" s="21"/>
      <c r="I309" s="22">
        <v>45870.0</v>
      </c>
      <c r="J309" s="14" t="s">
        <v>2099</v>
      </c>
      <c r="K309" s="22">
        <v>45871.0</v>
      </c>
      <c r="L309" s="44" t="s">
        <v>2100</v>
      </c>
      <c r="M309" s="22">
        <v>45872.0</v>
      </c>
      <c r="N309" s="21"/>
    </row>
    <row r="310" hidden="1">
      <c r="A310" s="22">
        <v>45873.0</v>
      </c>
      <c r="B310" s="21"/>
      <c r="C310" s="22">
        <v>45874.0</v>
      </c>
      <c r="D310" s="21"/>
      <c r="E310" s="22">
        <v>45875.0</v>
      </c>
      <c r="F310" s="21"/>
      <c r="G310" s="22">
        <v>45876.0</v>
      </c>
      <c r="H310" s="21"/>
      <c r="I310" s="22">
        <v>45877.0</v>
      </c>
      <c r="J310" s="21"/>
      <c r="K310" s="22">
        <v>45878.0</v>
      </c>
      <c r="L310" s="13" t="s">
        <v>7</v>
      </c>
      <c r="M310" s="22">
        <v>45879.0</v>
      </c>
      <c r="N310" s="21"/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21"/>
      <c r="G311" s="22">
        <v>45883.0</v>
      </c>
      <c r="H311" s="21"/>
      <c r="I311" s="22">
        <v>45884.0</v>
      </c>
      <c r="J311" s="5" t="s">
        <v>1209</v>
      </c>
      <c r="K311" s="22">
        <v>45885.0</v>
      </c>
      <c r="L311" s="44" t="s">
        <v>1628</v>
      </c>
      <c r="M311" s="22">
        <v>45886.0</v>
      </c>
      <c r="N311" s="21"/>
    </row>
    <row r="312" hidden="1">
      <c r="A312" s="22">
        <v>45887.0</v>
      </c>
      <c r="B312" s="21"/>
      <c r="C312" s="22">
        <v>45888.0</v>
      </c>
      <c r="D312" s="21"/>
      <c r="E312" s="22">
        <v>45889.0</v>
      </c>
      <c r="F312" s="6" t="s">
        <v>3</v>
      </c>
      <c r="G312" s="22">
        <v>45890.0</v>
      </c>
      <c r="H312" s="21"/>
      <c r="I312" s="22">
        <v>45891.0</v>
      </c>
      <c r="J312" s="21"/>
      <c r="K312" s="22">
        <v>45892.0</v>
      </c>
      <c r="L312" s="44" t="s">
        <v>1628</v>
      </c>
      <c r="M312" s="22">
        <v>45893.0</v>
      </c>
      <c r="N312" s="21"/>
    </row>
    <row r="313" hidden="1">
      <c r="A313" s="22">
        <v>45894.0</v>
      </c>
      <c r="B313" s="21"/>
      <c r="C313" s="22">
        <v>45895.0</v>
      </c>
      <c r="D313" s="21"/>
      <c r="E313" s="22">
        <v>45896.0</v>
      </c>
      <c r="F313" s="21"/>
      <c r="G313" s="22">
        <v>45897.0</v>
      </c>
      <c r="H313" s="21"/>
      <c r="I313" s="22">
        <v>45898.0</v>
      </c>
      <c r="J313" s="21"/>
      <c r="K313" s="22">
        <v>45899.0</v>
      </c>
      <c r="L313" s="12" t="s">
        <v>6</v>
      </c>
      <c r="M313" s="22">
        <v>45900.0</v>
      </c>
      <c r="N313" s="6" t="s">
        <v>2101</v>
      </c>
    </row>
    <row r="314" hidden="1">
      <c r="A314" s="22">
        <v>45901.0</v>
      </c>
      <c r="B314" s="21"/>
      <c r="C314" s="22">
        <v>45902.0</v>
      </c>
      <c r="D314" s="21"/>
      <c r="E314" s="22">
        <v>45903.0</v>
      </c>
      <c r="F314" s="21"/>
      <c r="G314" s="22">
        <v>45904.0</v>
      </c>
      <c r="H314" s="44" t="s">
        <v>2102</v>
      </c>
      <c r="I314" s="22">
        <v>45905.0</v>
      </c>
      <c r="J314" s="5" t="s">
        <v>1209</v>
      </c>
      <c r="K314" s="22">
        <v>45906.0</v>
      </c>
      <c r="L314" s="55" t="s">
        <v>547</v>
      </c>
      <c r="M314" s="22">
        <v>45907.0</v>
      </c>
      <c r="N314" s="21"/>
    </row>
    <row r="315" hidden="1">
      <c r="A315" s="22">
        <v>45908.0</v>
      </c>
      <c r="B315" s="21"/>
      <c r="C315" s="22">
        <v>45909.0</v>
      </c>
      <c r="D315" s="21"/>
      <c r="E315" s="22">
        <v>45910.0</v>
      </c>
      <c r="F315" s="21"/>
      <c r="G315" s="22">
        <v>45911.0</v>
      </c>
      <c r="H315" s="21"/>
      <c r="I315" s="22">
        <v>45912.0</v>
      </c>
      <c r="J315" s="55" t="s">
        <v>547</v>
      </c>
      <c r="K315" s="22">
        <v>45913.0</v>
      </c>
      <c r="L315" s="6" t="s">
        <v>2103</v>
      </c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1"/>
      <c r="E316" s="22">
        <v>45917.0</v>
      </c>
      <c r="F316" s="21"/>
      <c r="G316" s="22">
        <v>45918.0</v>
      </c>
      <c r="H316" s="21"/>
      <c r="I316" s="22">
        <v>45919.0</v>
      </c>
      <c r="J316" s="25"/>
      <c r="K316" s="22">
        <v>45920.0</v>
      </c>
      <c r="L316" s="21"/>
      <c r="M316" s="22">
        <v>45921.0</v>
      </c>
      <c r="N316" s="13" t="s">
        <v>206</v>
      </c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6" t="s">
        <v>2104</v>
      </c>
      <c r="G317" s="22">
        <v>45925.0</v>
      </c>
      <c r="H317" s="21"/>
      <c r="I317" s="22">
        <v>45926.0</v>
      </c>
      <c r="J317" s="49" t="s">
        <v>1901</v>
      </c>
      <c r="K317" s="22">
        <v>45927.0</v>
      </c>
      <c r="L317" s="21"/>
      <c r="M317" s="22">
        <v>45928.0</v>
      </c>
      <c r="N317" s="21"/>
    </row>
    <row r="318" hidden="1">
      <c r="A318" s="22">
        <v>45929.0</v>
      </c>
      <c r="B318" s="21"/>
      <c r="C318" s="22">
        <v>45930.0</v>
      </c>
      <c r="D318" s="21"/>
      <c r="E318" s="22">
        <v>45931.0</v>
      </c>
      <c r="F318" s="21"/>
      <c r="G318" s="22">
        <v>45932.0</v>
      </c>
      <c r="H318" s="21"/>
      <c r="I318" s="22">
        <v>45933.0</v>
      </c>
      <c r="J318" s="12" t="s">
        <v>2105</v>
      </c>
      <c r="K318" s="22">
        <v>45934.0</v>
      </c>
      <c r="L318" s="25"/>
      <c r="M318" s="22">
        <v>45935.0</v>
      </c>
      <c r="N318" s="21"/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21"/>
      <c r="I319" s="22">
        <v>45940.0</v>
      </c>
      <c r="J319" s="21"/>
      <c r="K319" s="22">
        <v>45941.0</v>
      </c>
      <c r="L319" s="21"/>
      <c r="M319" s="22">
        <v>45942.0</v>
      </c>
      <c r="N319" s="21"/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21"/>
      <c r="I320" s="22">
        <v>45947.0</v>
      </c>
      <c r="J320" s="55" t="s">
        <v>559</v>
      </c>
      <c r="K320" s="22">
        <v>45948.0</v>
      </c>
      <c r="L320" s="55" t="s">
        <v>559</v>
      </c>
      <c r="M320" s="22">
        <v>45949.0</v>
      </c>
      <c r="N320" s="21"/>
    </row>
    <row r="321">
      <c r="A321" s="22">
        <v>45950.0</v>
      </c>
      <c r="B321" s="21"/>
      <c r="C321" s="22">
        <v>45951.0</v>
      </c>
      <c r="D321" s="21"/>
      <c r="E321" s="22">
        <v>45952.0</v>
      </c>
      <c r="F321" s="21"/>
      <c r="G321" s="22">
        <v>45953.0</v>
      </c>
      <c r="H321" s="21"/>
      <c r="I321" s="22">
        <v>45954.0</v>
      </c>
      <c r="J321" s="21"/>
      <c r="K321" s="22">
        <v>45955.0</v>
      </c>
      <c r="L321" s="15" t="s">
        <v>2106</v>
      </c>
      <c r="M321" s="22">
        <v>45956.0</v>
      </c>
      <c r="N321" s="21"/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21"/>
      <c r="I322" s="22">
        <v>45961.0</v>
      </c>
      <c r="J322" s="12" t="s">
        <v>6</v>
      </c>
      <c r="K322" s="22">
        <v>45962.0</v>
      </c>
      <c r="L322" s="21"/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21"/>
      <c r="K323" s="22">
        <v>45969.0</v>
      </c>
      <c r="L323" s="21"/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21"/>
      <c r="E324" s="22">
        <v>45973.0</v>
      </c>
      <c r="F324" s="21"/>
      <c r="G324" s="22">
        <v>45974.0</v>
      </c>
      <c r="H324" s="13" t="s">
        <v>1449</v>
      </c>
      <c r="I324" s="22">
        <v>45975.0</v>
      </c>
      <c r="J324" s="55" t="s">
        <v>571</v>
      </c>
      <c r="K324" s="22">
        <v>45976.0</v>
      </c>
      <c r="L324" s="25"/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21"/>
      <c r="K325" s="22">
        <v>45983.0</v>
      </c>
      <c r="L325" s="21"/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21"/>
      <c r="K326" s="22">
        <v>45990.0</v>
      </c>
      <c r="L326" s="21"/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21"/>
      <c r="E327" s="22">
        <v>45994.0</v>
      </c>
      <c r="F327" s="21"/>
      <c r="G327" s="22">
        <v>45995.0</v>
      </c>
      <c r="H327" s="21"/>
      <c r="I327" s="22">
        <v>45996.0</v>
      </c>
      <c r="J327" s="21"/>
      <c r="K327" s="22">
        <v>45997.0</v>
      </c>
      <c r="L327" s="25"/>
      <c r="M327" s="22">
        <v>45998.0</v>
      </c>
      <c r="N327" s="21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1"/>
      <c r="K328" s="22">
        <v>46004.0</v>
      </c>
      <c r="L328" s="21"/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21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25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5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5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5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5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5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5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5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21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1"/>
      <c r="M351" s="22">
        <v>46166.0</v>
      </c>
      <c r="N351" s="21"/>
    </row>
    <row r="352">
      <c r="A352" s="22">
        <v>46167.0</v>
      </c>
      <c r="B352" s="21"/>
      <c r="C352" s="22">
        <v>46168.0</v>
      </c>
      <c r="D352" s="21"/>
      <c r="E352" s="22">
        <v>46169.0</v>
      </c>
      <c r="F352" s="21"/>
      <c r="G352" s="22">
        <v>46170.0</v>
      </c>
      <c r="H352" s="21"/>
      <c r="I352" s="22">
        <v>46171.0</v>
      </c>
      <c r="J352" s="21"/>
      <c r="K352" s="22">
        <v>46172.0</v>
      </c>
      <c r="L352" s="25"/>
      <c r="M352" s="22">
        <v>46173.0</v>
      </c>
      <c r="N352" s="21"/>
    </row>
    <row r="353">
      <c r="A353" s="22">
        <v>46174.0</v>
      </c>
      <c r="B353" s="21"/>
      <c r="C353" s="22">
        <v>46175.0</v>
      </c>
      <c r="D353" s="21"/>
      <c r="E353" s="22">
        <v>46176.0</v>
      </c>
      <c r="F353" s="21"/>
      <c r="G353" s="22">
        <v>46177.0</v>
      </c>
      <c r="H353" s="21"/>
      <c r="I353" s="22">
        <v>46178.0</v>
      </c>
      <c r="J353" s="21"/>
      <c r="K353" s="22">
        <v>46179.0</v>
      </c>
      <c r="L353" s="21"/>
      <c r="M353" s="22">
        <v>46180.0</v>
      </c>
      <c r="N353" s="21"/>
    </row>
    <row r="354">
      <c r="A354" s="22">
        <v>46181.0</v>
      </c>
      <c r="B354" s="21"/>
      <c r="C354" s="22">
        <v>46182.0</v>
      </c>
      <c r="D354" s="21"/>
      <c r="E354" s="22">
        <v>46183.0</v>
      </c>
      <c r="F354" s="21"/>
      <c r="G354" s="22">
        <v>46184.0</v>
      </c>
      <c r="H354" s="21"/>
      <c r="I354" s="22">
        <v>46185.0</v>
      </c>
      <c r="J354" s="21"/>
      <c r="K354" s="22">
        <v>46186.0</v>
      </c>
      <c r="L354" s="21"/>
      <c r="M354" s="22">
        <v>46187.0</v>
      </c>
      <c r="N354" s="21"/>
    </row>
    <row r="355">
      <c r="A355" s="22">
        <v>46188.0</v>
      </c>
      <c r="B355" s="21"/>
      <c r="C355" s="22">
        <v>46189.0</v>
      </c>
      <c r="D355" s="21"/>
      <c r="E355" s="22">
        <v>46190.0</v>
      </c>
      <c r="F355" s="21"/>
      <c r="G355" s="22">
        <v>46191.0</v>
      </c>
      <c r="H355" s="21"/>
      <c r="I355" s="22">
        <v>46192.0</v>
      </c>
      <c r="J355" s="21"/>
      <c r="K355" s="22">
        <v>46193.0</v>
      </c>
      <c r="L355" s="25"/>
      <c r="M355" s="22">
        <v>46194.0</v>
      </c>
      <c r="N355" s="21"/>
    </row>
    <row r="356">
      <c r="A356" s="22">
        <v>46195.0</v>
      </c>
      <c r="B356" s="21"/>
      <c r="C356" s="22">
        <v>46196.0</v>
      </c>
      <c r="D356" s="21"/>
      <c r="E356" s="22">
        <v>46197.0</v>
      </c>
      <c r="F356" s="21"/>
      <c r="G356" s="22">
        <v>46198.0</v>
      </c>
      <c r="H356" s="21"/>
      <c r="I356" s="22">
        <v>46199.0</v>
      </c>
      <c r="J356" s="21"/>
      <c r="K356" s="22">
        <v>46200.0</v>
      </c>
      <c r="L356" s="21"/>
      <c r="M356" s="22">
        <v>46201.0</v>
      </c>
      <c r="N356" s="21"/>
    </row>
    <row r="357">
      <c r="A357" s="22">
        <v>46202.0</v>
      </c>
      <c r="B357" s="21"/>
      <c r="C357" s="22">
        <v>46203.0</v>
      </c>
      <c r="D357" s="21"/>
      <c r="E357" s="22">
        <v>46204.0</v>
      </c>
      <c r="F357" s="21"/>
      <c r="G357" s="22">
        <v>46205.0</v>
      </c>
      <c r="H357" s="21"/>
      <c r="I357" s="22">
        <v>46206.0</v>
      </c>
      <c r="J357" s="21"/>
      <c r="K357" s="22">
        <v>46207.0</v>
      </c>
      <c r="L357" s="25"/>
      <c r="M357" s="22">
        <v>46208.0</v>
      </c>
      <c r="N357" s="21"/>
    </row>
    <row r="358">
      <c r="A358" s="22">
        <v>46209.0</v>
      </c>
      <c r="B358" s="21"/>
      <c r="C358" s="22">
        <v>46210.0</v>
      </c>
      <c r="D358" s="21"/>
      <c r="E358" s="22">
        <v>46211.0</v>
      </c>
      <c r="F358" s="21"/>
      <c r="G358" s="22">
        <v>46212.0</v>
      </c>
      <c r="H358" s="21"/>
      <c r="I358" s="22">
        <v>46213.0</v>
      </c>
      <c r="J358" s="21"/>
      <c r="K358" s="22">
        <v>46214.0</v>
      </c>
      <c r="L358" s="21"/>
      <c r="M358" s="22">
        <v>46215.0</v>
      </c>
      <c r="N358" s="21"/>
    </row>
    <row r="359">
      <c r="A359" s="22">
        <v>46216.0</v>
      </c>
      <c r="B359" s="21"/>
      <c r="C359" s="22">
        <v>46217.0</v>
      </c>
      <c r="D359" s="21"/>
      <c r="E359" s="22">
        <v>46218.0</v>
      </c>
      <c r="F359" s="21"/>
      <c r="G359" s="22">
        <v>46219.0</v>
      </c>
      <c r="H359" s="21"/>
      <c r="I359" s="22">
        <v>46220.0</v>
      </c>
      <c r="J359" s="21"/>
      <c r="K359" s="22">
        <v>46221.0</v>
      </c>
      <c r="L359" s="21"/>
      <c r="M359" s="22">
        <v>46222.0</v>
      </c>
      <c r="N359" s="21"/>
    </row>
    <row r="360">
      <c r="A360" s="22">
        <v>46223.0</v>
      </c>
      <c r="B360" s="21"/>
      <c r="C360" s="22">
        <v>46224.0</v>
      </c>
      <c r="D360" s="21"/>
      <c r="E360" s="22">
        <v>46225.0</v>
      </c>
      <c r="F360" s="21"/>
      <c r="G360" s="22">
        <v>46226.0</v>
      </c>
      <c r="H360" s="21"/>
      <c r="I360" s="22">
        <v>46227.0</v>
      </c>
      <c r="J360" s="21"/>
      <c r="K360" s="22">
        <v>46228.0</v>
      </c>
      <c r="L360" s="25"/>
      <c r="M360" s="22">
        <v>46229.0</v>
      </c>
      <c r="N360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2.38"/>
    <col customWidth="1" min="3" max="3" width="6.75"/>
    <col customWidth="1" min="4" max="4" width="19.63"/>
    <col customWidth="1" min="5" max="5" width="7.0"/>
    <col customWidth="1" min="6" max="6" width="13.38"/>
    <col customWidth="1" min="7" max="7" width="6.63"/>
    <col customWidth="1" min="8" max="8" width="18.5"/>
    <col customWidth="1" min="9" max="9" width="6.38"/>
    <col customWidth="1" min="10" max="10" width="27.25"/>
    <col customWidth="1" min="11" max="11" width="6.38"/>
    <col customWidth="1" min="12" max="12" width="29.38"/>
    <col customWidth="1" min="13" max="13" width="7.0"/>
    <col customWidth="1" min="14" max="14" width="29.63"/>
  </cols>
  <sheetData>
    <row r="1">
      <c r="A1" s="1" t="s">
        <v>2107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80"/>
      <c r="U1" s="80"/>
      <c r="V1" s="80"/>
      <c r="W1" s="80"/>
      <c r="X1" s="80"/>
      <c r="Y1" s="80"/>
      <c r="Z1" s="80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80"/>
      <c r="U2" s="80"/>
      <c r="V2" s="80"/>
      <c r="W2" s="80"/>
      <c r="X2" s="80"/>
      <c r="Y2" s="80"/>
      <c r="Z2" s="80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20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58" t="s">
        <v>193</v>
      </c>
      <c r="K6" s="22">
        <v>43750.0</v>
      </c>
      <c r="L6" s="21"/>
      <c r="M6" s="22">
        <v>43751.0</v>
      </c>
      <c r="N6" s="21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58" t="s">
        <v>193</v>
      </c>
      <c r="K7" s="22">
        <v>43757.0</v>
      </c>
      <c r="L7" s="21"/>
      <c r="M7" s="22">
        <v>43758.0</v>
      </c>
      <c r="N7" s="21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58" t="s">
        <v>193</v>
      </c>
      <c r="K9" s="22">
        <v>43771.0</v>
      </c>
      <c r="L9" s="82" t="s">
        <v>576</v>
      </c>
      <c r="M9" s="22">
        <v>43772.0</v>
      </c>
      <c r="N9" s="21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58" t="s">
        <v>193</v>
      </c>
      <c r="K10" s="22">
        <v>43778.0</v>
      </c>
      <c r="L10" s="82" t="s">
        <v>576</v>
      </c>
      <c r="M10" s="22">
        <v>43779.0</v>
      </c>
      <c r="N10" s="21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82" t="s">
        <v>576</v>
      </c>
      <c r="K11" s="22">
        <v>43785.0</v>
      </c>
      <c r="L11" s="42" t="s">
        <v>580</v>
      </c>
      <c r="M11" s="22">
        <v>43786.0</v>
      </c>
      <c r="N11" s="21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42" t="s">
        <v>580</v>
      </c>
      <c r="K12" s="22">
        <v>43792.0</v>
      </c>
      <c r="L12" s="21"/>
      <c r="M12" s="22">
        <v>43793.0</v>
      </c>
      <c r="N12" s="21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58" t="s">
        <v>193</v>
      </c>
      <c r="K13" s="22">
        <v>43799.0</v>
      </c>
      <c r="L13" s="21"/>
      <c r="M13" s="22">
        <v>43800.0</v>
      </c>
      <c r="N13" s="21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82" t="s">
        <v>576</v>
      </c>
      <c r="K14" s="22">
        <v>43806.0</v>
      </c>
      <c r="L14" s="8" t="s">
        <v>1945</v>
      </c>
      <c r="M14" s="22">
        <v>43807.0</v>
      </c>
      <c r="N14" s="21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82" t="s">
        <v>576</v>
      </c>
      <c r="K15" s="22">
        <v>43813.0</v>
      </c>
      <c r="L15" s="42" t="s">
        <v>580</v>
      </c>
      <c r="M15" s="22">
        <v>43814.0</v>
      </c>
      <c r="N15" s="21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42" t="s">
        <v>580</v>
      </c>
      <c r="M16" s="22">
        <v>43821.0</v>
      </c>
      <c r="N16" s="21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21"/>
      <c r="K17" s="22">
        <v>43827.0</v>
      </c>
      <c r="L17" s="21"/>
      <c r="M17" s="22">
        <v>43828.0</v>
      </c>
      <c r="N17" s="21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idden="1">
      <c r="A18" s="22">
        <v>43850.0</v>
      </c>
      <c r="B18" s="21"/>
      <c r="C18" s="22">
        <v>43851.0</v>
      </c>
      <c r="D18" s="21"/>
      <c r="E18" s="22">
        <v>43852.0</v>
      </c>
      <c r="F18" s="21"/>
      <c r="G18" s="22">
        <v>43853.0</v>
      </c>
      <c r="H18" s="21"/>
      <c r="I18" s="22">
        <v>43854.0</v>
      </c>
      <c r="J18" s="42" t="s">
        <v>580</v>
      </c>
      <c r="K18" s="22">
        <v>43855.0</v>
      </c>
      <c r="L18" s="42" t="s">
        <v>580</v>
      </c>
      <c r="M18" s="22">
        <v>43856.0</v>
      </c>
      <c r="N18" s="21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idden="1">
      <c r="A19" s="22">
        <v>43857.0</v>
      </c>
      <c r="B19" s="21"/>
      <c r="C19" s="22">
        <v>43858.0</v>
      </c>
      <c r="D19" s="21"/>
      <c r="E19" s="22">
        <v>43859.0</v>
      </c>
      <c r="F19" s="21"/>
      <c r="G19" s="22">
        <v>43860.0</v>
      </c>
      <c r="H19" s="21"/>
      <c r="I19" s="22">
        <v>43861.0</v>
      </c>
      <c r="J19" s="82" t="s">
        <v>576</v>
      </c>
      <c r="K19" s="22">
        <v>43862.0</v>
      </c>
      <c r="L19" s="82" t="s">
        <v>576</v>
      </c>
      <c r="M19" s="22">
        <v>43863.0</v>
      </c>
      <c r="N19" s="21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idden="1">
      <c r="A20" s="22">
        <v>43864.0</v>
      </c>
      <c r="B20" s="21"/>
      <c r="C20" s="22">
        <v>43865.0</v>
      </c>
      <c r="D20" s="21"/>
      <c r="E20" s="22">
        <v>43866.0</v>
      </c>
      <c r="F20" s="21"/>
      <c r="G20" s="22">
        <v>43867.0</v>
      </c>
      <c r="H20" s="21"/>
      <c r="I20" s="22">
        <v>43868.0</v>
      </c>
      <c r="J20" s="21"/>
      <c r="K20" s="22">
        <v>43869.0</v>
      </c>
      <c r="L20" s="42" t="s">
        <v>580</v>
      </c>
      <c r="M20" s="22">
        <v>43870.0</v>
      </c>
      <c r="N20" s="21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idden="1">
      <c r="A21" s="22">
        <v>43871.0</v>
      </c>
      <c r="B21" s="21"/>
      <c r="C21" s="22">
        <v>43872.0</v>
      </c>
      <c r="D21" s="21"/>
      <c r="E21" s="22">
        <v>43873.0</v>
      </c>
      <c r="F21" s="21"/>
      <c r="G21" s="22">
        <v>43874.0</v>
      </c>
      <c r="H21" s="21"/>
      <c r="I21" s="22">
        <v>43875.0</v>
      </c>
      <c r="J21" s="58" t="s">
        <v>592</v>
      </c>
      <c r="K21" s="22">
        <v>43876.0</v>
      </c>
      <c r="L21" s="82" t="s">
        <v>1486</v>
      </c>
      <c r="M21" s="22">
        <v>43877.0</v>
      </c>
      <c r="N21" s="21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idden="1">
      <c r="A22" s="22">
        <v>43878.0</v>
      </c>
      <c r="B22" s="21"/>
      <c r="C22" s="22">
        <v>43879.0</v>
      </c>
      <c r="D22" s="21"/>
      <c r="E22" s="22">
        <v>43880.0</v>
      </c>
      <c r="F22" s="21"/>
      <c r="G22" s="22">
        <v>43881.0</v>
      </c>
      <c r="H22" s="82" t="s">
        <v>576</v>
      </c>
      <c r="I22" s="22">
        <v>43882.0</v>
      </c>
      <c r="J22" s="21"/>
      <c r="K22" s="22">
        <v>43883.0</v>
      </c>
      <c r="L22" s="42" t="s">
        <v>1946</v>
      </c>
      <c r="M22" s="22">
        <v>43884.0</v>
      </c>
      <c r="N22" s="21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idden="1">
      <c r="A23" s="22">
        <v>43885.0</v>
      </c>
      <c r="B23" s="21"/>
      <c r="C23" s="22">
        <v>43886.0</v>
      </c>
      <c r="D23" s="21"/>
      <c r="E23" s="22">
        <v>43887.0</v>
      </c>
      <c r="F23" s="21"/>
      <c r="G23" s="22">
        <v>43888.0</v>
      </c>
      <c r="H23" s="21"/>
      <c r="I23" s="22">
        <v>43889.0</v>
      </c>
      <c r="J23" s="81" t="s">
        <v>1947</v>
      </c>
      <c r="K23" s="22">
        <v>43890.0</v>
      </c>
      <c r="L23" s="84" t="s">
        <v>199</v>
      </c>
      <c r="M23" s="22">
        <v>43891.0</v>
      </c>
      <c r="N23" s="21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idden="1">
      <c r="A24" s="22">
        <v>43892.0</v>
      </c>
      <c r="B24" s="21"/>
      <c r="C24" s="22">
        <v>43893.0</v>
      </c>
      <c r="D24" s="21"/>
      <c r="E24" s="22">
        <v>43894.0</v>
      </c>
      <c r="F24" s="21"/>
      <c r="G24" s="22">
        <v>43895.0</v>
      </c>
      <c r="H24" s="21"/>
      <c r="I24" s="22">
        <v>43896.0</v>
      </c>
      <c r="J24" s="81" t="s">
        <v>1947</v>
      </c>
      <c r="K24" s="22">
        <v>43897.0</v>
      </c>
      <c r="L24" s="82" t="s">
        <v>1486</v>
      </c>
      <c r="M24" s="22">
        <v>43898.0</v>
      </c>
      <c r="N24" s="21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idden="1">
      <c r="A25" s="22">
        <v>43899.0</v>
      </c>
      <c r="B25" s="21"/>
      <c r="C25" s="22">
        <v>43900.0</v>
      </c>
      <c r="D25" s="21"/>
      <c r="E25" s="22">
        <v>43901.0</v>
      </c>
      <c r="F25" s="21"/>
      <c r="G25" s="22">
        <v>43902.0</v>
      </c>
      <c r="H25" s="21"/>
      <c r="I25" s="22">
        <v>43903.0</v>
      </c>
      <c r="J25" s="21"/>
      <c r="K25" s="22">
        <v>43904.0</v>
      </c>
      <c r="L25" s="21"/>
      <c r="M25" s="22">
        <v>43905.0</v>
      </c>
      <c r="N25" s="21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idden="1">
      <c r="A26" s="22">
        <v>43906.0</v>
      </c>
      <c r="B26" s="21"/>
      <c r="C26" s="22">
        <v>43907.0</v>
      </c>
      <c r="D26" s="21"/>
      <c r="E26" s="22">
        <v>43908.0</v>
      </c>
      <c r="F26" s="21"/>
      <c r="G26" s="22">
        <v>43909.0</v>
      </c>
      <c r="H26" s="21"/>
      <c r="I26" s="22">
        <v>43910.0</v>
      </c>
      <c r="J26" s="21"/>
      <c r="K26" s="22">
        <v>43911.0</v>
      </c>
      <c r="L26" s="116"/>
      <c r="M26" s="22">
        <v>43912.0</v>
      </c>
      <c r="N26" s="21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idden="1">
      <c r="A27" s="22">
        <v>43913.0</v>
      </c>
      <c r="B27" s="21"/>
      <c r="C27" s="22">
        <v>43914.0</v>
      </c>
      <c r="D27" s="21"/>
      <c r="E27" s="22">
        <v>43915.0</v>
      </c>
      <c r="F27" s="21"/>
      <c r="G27" s="22">
        <v>43916.0</v>
      </c>
      <c r="H27" s="21"/>
      <c r="I27" s="22">
        <v>43917.0</v>
      </c>
      <c r="J27" s="30"/>
      <c r="K27" s="22">
        <v>43918.0</v>
      </c>
      <c r="L27" s="21"/>
      <c r="M27" s="22">
        <v>43919.0</v>
      </c>
      <c r="N27" s="21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idden="1">
      <c r="A28" s="22">
        <v>43920.0</v>
      </c>
      <c r="B28" s="21"/>
      <c r="C28" s="22">
        <v>43921.0</v>
      </c>
      <c r="D28" s="21"/>
      <c r="E28" s="22">
        <v>43922.0</v>
      </c>
      <c r="F28" s="21"/>
      <c r="G28" s="22">
        <v>43923.0</v>
      </c>
      <c r="H28" s="21"/>
      <c r="I28" s="22">
        <v>43924.0</v>
      </c>
      <c r="J28" s="30"/>
      <c r="K28" s="22">
        <v>43925.0</v>
      </c>
      <c r="L28" s="21"/>
      <c r="M28" s="22">
        <v>43926.0</v>
      </c>
      <c r="N28" s="21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idden="1">
      <c r="A29" s="22">
        <v>43927.0</v>
      </c>
      <c r="B29" s="21"/>
      <c r="C29" s="22">
        <v>43928.0</v>
      </c>
      <c r="D29" s="21"/>
      <c r="E29" s="22">
        <v>43929.0</v>
      </c>
      <c r="F29" s="21"/>
      <c r="G29" s="22">
        <v>43930.0</v>
      </c>
      <c r="H29" s="21"/>
      <c r="I29" s="22">
        <v>43931.0</v>
      </c>
      <c r="J29" s="21"/>
      <c r="K29" s="22">
        <v>43932.0</v>
      </c>
      <c r="L29" s="30"/>
      <c r="M29" s="22">
        <v>43933.0</v>
      </c>
      <c r="N29" s="21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idden="1">
      <c r="A30" s="22">
        <v>43934.0</v>
      </c>
      <c r="B30" s="21"/>
      <c r="C30" s="22">
        <v>43935.0</v>
      </c>
      <c r="D30" s="21"/>
      <c r="E30" s="22">
        <v>43936.0</v>
      </c>
      <c r="F30" s="21"/>
      <c r="G30" s="22">
        <v>43937.0</v>
      </c>
      <c r="H30" s="21"/>
      <c r="I30" s="22">
        <v>43938.0</v>
      </c>
      <c r="J30" s="21"/>
      <c r="K30" s="22">
        <v>43939.0</v>
      </c>
      <c r="L30" s="49"/>
      <c r="M30" s="22">
        <v>43940.0</v>
      </c>
      <c r="N30" s="21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idden="1">
      <c r="A31" s="22">
        <v>43941.0</v>
      </c>
      <c r="B31" s="21"/>
      <c r="C31" s="22">
        <v>43942.0</v>
      </c>
      <c r="D31" s="21"/>
      <c r="E31" s="22">
        <v>43943.0</v>
      </c>
      <c r="F31" s="21"/>
      <c r="G31" s="22">
        <v>43944.0</v>
      </c>
      <c r="H31" s="21"/>
      <c r="I31" s="22">
        <v>43945.0</v>
      </c>
      <c r="J31" s="21"/>
      <c r="K31" s="22">
        <v>43946.0</v>
      </c>
      <c r="L31" s="21"/>
      <c r="M31" s="22">
        <v>43947.0</v>
      </c>
      <c r="N31" s="2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idden="1">
      <c r="A32" s="22">
        <v>43948.0</v>
      </c>
      <c r="B32" s="21"/>
      <c r="C32" s="22">
        <v>43949.0</v>
      </c>
      <c r="D32" s="21"/>
      <c r="E32" s="22">
        <v>43950.0</v>
      </c>
      <c r="F32" s="21"/>
      <c r="G32" s="22">
        <v>43951.0</v>
      </c>
      <c r="H32" s="21"/>
      <c r="I32" s="22">
        <v>43952.0</v>
      </c>
      <c r="J32" s="21"/>
      <c r="K32" s="22">
        <v>43953.0</v>
      </c>
      <c r="L32" s="21"/>
      <c r="M32" s="22">
        <v>43954.0</v>
      </c>
      <c r="N32" s="2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idden="1">
      <c r="A33" s="22">
        <v>43955.0</v>
      </c>
      <c r="B33" s="21"/>
      <c r="C33" s="22">
        <v>43956.0</v>
      </c>
      <c r="D33" s="21"/>
      <c r="E33" s="22">
        <v>43957.0</v>
      </c>
      <c r="F33" s="21"/>
      <c r="G33" s="22">
        <v>43958.0</v>
      </c>
      <c r="H33" s="21"/>
      <c r="I33" s="22">
        <v>43959.0</v>
      </c>
      <c r="J33" s="21"/>
      <c r="K33" s="22">
        <v>43960.0</v>
      </c>
      <c r="L33" s="21"/>
      <c r="M33" s="22">
        <v>43961.0</v>
      </c>
      <c r="N33" s="2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idden="1">
      <c r="A34" s="22">
        <v>43962.0</v>
      </c>
      <c r="B34" s="21"/>
      <c r="C34" s="22">
        <v>43963.0</v>
      </c>
      <c r="D34" s="21"/>
      <c r="E34" s="22">
        <v>43964.0</v>
      </c>
      <c r="F34" s="21"/>
      <c r="G34" s="22">
        <v>43965.0</v>
      </c>
      <c r="H34" s="21"/>
      <c r="I34" s="22">
        <v>43966.0</v>
      </c>
      <c r="J34" s="21"/>
      <c r="K34" s="22">
        <v>43967.0</v>
      </c>
      <c r="L34" s="27"/>
      <c r="M34" s="22">
        <v>43968.0</v>
      </c>
      <c r="N34" s="27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idden="1">
      <c r="A35" s="22">
        <v>43969.0</v>
      </c>
      <c r="B35" s="27"/>
      <c r="C35" s="22">
        <v>43970.0</v>
      </c>
      <c r="D35" s="27"/>
      <c r="E35" s="22">
        <v>43971.0</v>
      </c>
      <c r="F35" s="27"/>
      <c r="G35" s="22">
        <v>43972.0</v>
      </c>
      <c r="H35" s="27"/>
      <c r="I35" s="22">
        <v>43973.0</v>
      </c>
      <c r="J35" s="27"/>
      <c r="K35" s="22">
        <v>43974.0</v>
      </c>
      <c r="L35" s="27"/>
      <c r="M35" s="22">
        <v>43975.0</v>
      </c>
      <c r="N35" s="2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idden="1">
      <c r="A36" s="22">
        <v>43976.0</v>
      </c>
      <c r="B36" s="21"/>
      <c r="C36" s="22">
        <v>43977.0</v>
      </c>
      <c r="D36" s="21"/>
      <c r="E36" s="22">
        <v>43978.0</v>
      </c>
      <c r="F36" s="21"/>
      <c r="G36" s="22">
        <v>43979.0</v>
      </c>
      <c r="H36" s="21"/>
      <c r="I36" s="22">
        <v>43980.0</v>
      </c>
      <c r="J36" s="21"/>
      <c r="K36" s="22">
        <v>43981.0</v>
      </c>
      <c r="L36" s="21"/>
      <c r="M36" s="22">
        <v>43982.0</v>
      </c>
      <c r="N36" s="2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idden="1">
      <c r="A37" s="22">
        <v>43983.0</v>
      </c>
      <c r="B37" s="21"/>
      <c r="C37" s="22">
        <v>43984.0</v>
      </c>
      <c r="D37" s="21"/>
      <c r="E37" s="22">
        <v>43985.0</v>
      </c>
      <c r="F37" s="21"/>
      <c r="G37" s="22">
        <v>43986.0</v>
      </c>
      <c r="H37" s="21"/>
      <c r="I37" s="22">
        <v>43987.0</v>
      </c>
      <c r="J37" s="21"/>
      <c r="K37" s="22">
        <v>43988.0</v>
      </c>
      <c r="L37" s="21"/>
      <c r="M37" s="22">
        <v>43989.0</v>
      </c>
      <c r="N37" s="2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idden="1">
      <c r="A38" s="22">
        <v>43990.0</v>
      </c>
      <c r="B38" s="21"/>
      <c r="C38" s="22">
        <v>43991.0</v>
      </c>
      <c r="D38" s="21"/>
      <c r="E38" s="22">
        <v>43992.0</v>
      </c>
      <c r="F38" s="21"/>
      <c r="G38" s="22">
        <v>43993.0</v>
      </c>
      <c r="H38" s="21"/>
      <c r="I38" s="22">
        <v>43994.0</v>
      </c>
      <c r="J38" s="21"/>
      <c r="K38" s="22">
        <v>43995.0</v>
      </c>
      <c r="L38" s="21"/>
      <c r="M38" s="22">
        <v>43996.0</v>
      </c>
      <c r="N38" s="2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idden="1">
      <c r="A39" s="22">
        <v>43997.0</v>
      </c>
      <c r="B39" s="21"/>
      <c r="C39" s="22">
        <v>43998.0</v>
      </c>
      <c r="D39" s="21"/>
      <c r="E39" s="22">
        <v>43999.0</v>
      </c>
      <c r="F39" s="21"/>
      <c r="G39" s="22">
        <v>44000.0</v>
      </c>
      <c r="H39" s="21"/>
      <c r="I39" s="22">
        <v>44001.0</v>
      </c>
      <c r="J39" s="21"/>
      <c r="K39" s="22">
        <v>44002.0</v>
      </c>
      <c r="L39" s="21"/>
      <c r="M39" s="22">
        <v>44003.0</v>
      </c>
      <c r="N39" s="2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idden="1">
      <c r="A40" s="22">
        <v>44004.0</v>
      </c>
      <c r="B40" s="21"/>
      <c r="C40" s="22">
        <v>44005.0</v>
      </c>
      <c r="D40" s="21"/>
      <c r="E40" s="22">
        <v>44006.0</v>
      </c>
      <c r="F40" s="21"/>
      <c r="G40" s="22">
        <v>44007.0</v>
      </c>
      <c r="H40" s="21"/>
      <c r="I40" s="22">
        <v>44008.0</v>
      </c>
      <c r="J40" s="21"/>
      <c r="K40" s="22">
        <v>44009.0</v>
      </c>
      <c r="L40" s="21"/>
      <c r="M40" s="22">
        <v>44010.0</v>
      </c>
      <c r="N40" s="2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idden="1">
      <c r="A41" s="22">
        <v>44011.0</v>
      </c>
      <c r="B41" s="21"/>
      <c r="C41" s="22">
        <v>44012.0</v>
      </c>
      <c r="D41" s="21"/>
      <c r="E41" s="22">
        <v>44013.0</v>
      </c>
      <c r="F41" s="21"/>
      <c r="G41" s="22">
        <v>44014.0</v>
      </c>
      <c r="H41" s="21"/>
      <c r="I41" s="22">
        <v>44015.0</v>
      </c>
      <c r="J41" s="21"/>
      <c r="K41" s="22">
        <v>44016.0</v>
      </c>
      <c r="L41" s="21"/>
      <c r="M41" s="22">
        <v>44017.0</v>
      </c>
      <c r="N41" s="2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idden="1">
      <c r="A42" s="22">
        <v>44018.0</v>
      </c>
      <c r="B42" s="21"/>
      <c r="C42" s="22">
        <v>44019.0</v>
      </c>
      <c r="D42" s="21"/>
      <c r="E42" s="22">
        <v>44020.0</v>
      </c>
      <c r="F42" s="21"/>
      <c r="G42" s="22">
        <v>44021.0</v>
      </c>
      <c r="H42" s="21"/>
      <c r="I42" s="22">
        <v>44022.0</v>
      </c>
      <c r="J42" s="21"/>
      <c r="K42" s="22">
        <v>44023.0</v>
      </c>
      <c r="L42" s="21"/>
      <c r="M42" s="22">
        <v>44024.0</v>
      </c>
      <c r="N42" s="21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idden="1">
      <c r="A43" s="22">
        <v>44025.0</v>
      </c>
      <c r="B43" s="21"/>
      <c r="C43" s="22">
        <v>44026.0</v>
      </c>
      <c r="D43" s="21"/>
      <c r="E43" s="22">
        <v>44027.0</v>
      </c>
      <c r="F43" s="21"/>
      <c r="G43" s="22">
        <v>44028.0</v>
      </c>
      <c r="H43" s="21"/>
      <c r="I43" s="22">
        <v>44029.0</v>
      </c>
      <c r="J43" s="21"/>
      <c r="K43" s="22">
        <v>44030.0</v>
      </c>
      <c r="L43" s="21"/>
      <c r="M43" s="22">
        <v>44031.0</v>
      </c>
      <c r="N43" s="21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idden="1">
      <c r="A44" s="22">
        <v>44032.0</v>
      </c>
      <c r="B44" s="21"/>
      <c r="C44" s="22">
        <v>44033.0</v>
      </c>
      <c r="D44" s="21"/>
      <c r="E44" s="22">
        <v>44034.0</v>
      </c>
      <c r="F44" s="21"/>
      <c r="G44" s="22">
        <v>44035.0</v>
      </c>
      <c r="H44" s="21"/>
      <c r="I44" s="22">
        <v>44036.0</v>
      </c>
      <c r="J44" s="21"/>
      <c r="K44" s="22">
        <v>44037.0</v>
      </c>
      <c r="L44" s="21"/>
      <c r="M44" s="22">
        <v>44038.0</v>
      </c>
      <c r="N44" s="21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idden="1">
      <c r="A45" s="22">
        <v>44039.0</v>
      </c>
      <c r="B45" s="21"/>
      <c r="C45" s="22">
        <v>44040.0</v>
      </c>
      <c r="D45" s="21"/>
      <c r="E45" s="22">
        <v>44041.0</v>
      </c>
      <c r="F45" s="21"/>
      <c r="G45" s="22">
        <v>44042.0</v>
      </c>
      <c r="H45" s="21"/>
      <c r="I45" s="22">
        <v>44043.0</v>
      </c>
      <c r="J45" s="21"/>
      <c r="K45" s="22">
        <v>44044.0</v>
      </c>
      <c r="L45" s="21"/>
      <c r="M45" s="22">
        <v>44045.0</v>
      </c>
      <c r="N45" s="21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idden="1">
      <c r="A46" s="22">
        <v>44046.0</v>
      </c>
      <c r="B46" s="21"/>
      <c r="C46" s="22">
        <v>44047.0</v>
      </c>
      <c r="D46" s="21"/>
      <c r="E46" s="22">
        <v>44048.0</v>
      </c>
      <c r="F46" s="21"/>
      <c r="G46" s="22">
        <v>44049.0</v>
      </c>
      <c r="H46" s="21"/>
      <c r="I46" s="22">
        <v>44050.0</v>
      </c>
      <c r="J46" s="21"/>
      <c r="K46" s="22">
        <v>44051.0</v>
      </c>
      <c r="L46" s="21"/>
      <c r="M46" s="22">
        <v>44052.0</v>
      </c>
      <c r="N46" s="21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idden="1">
      <c r="A47" s="22">
        <v>44053.0</v>
      </c>
      <c r="B47" s="21"/>
      <c r="C47" s="22">
        <v>44054.0</v>
      </c>
      <c r="D47" s="21"/>
      <c r="E47" s="22">
        <v>44055.0</v>
      </c>
      <c r="F47" s="21"/>
      <c r="G47" s="22">
        <v>44056.0</v>
      </c>
      <c r="H47" s="21"/>
      <c r="I47" s="22">
        <v>44057.0</v>
      </c>
      <c r="J47" s="21"/>
      <c r="K47" s="22">
        <v>44058.0</v>
      </c>
      <c r="L47" s="21"/>
      <c r="M47" s="22">
        <v>44059.0</v>
      </c>
      <c r="N47" s="21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idden="1">
      <c r="A48" s="22">
        <v>44060.0</v>
      </c>
      <c r="B48" s="21"/>
      <c r="C48" s="22">
        <v>44061.0</v>
      </c>
      <c r="D48" s="21"/>
      <c r="E48" s="22">
        <v>44062.0</v>
      </c>
      <c r="F48" s="21"/>
      <c r="G48" s="22">
        <v>44063.0</v>
      </c>
      <c r="H48" s="21"/>
      <c r="I48" s="22">
        <v>44064.0</v>
      </c>
      <c r="J48" s="21"/>
      <c r="K48" s="22">
        <v>44065.0</v>
      </c>
      <c r="L48" s="21"/>
      <c r="M48" s="22">
        <v>44066.0</v>
      </c>
      <c r="N48" s="21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idden="1">
      <c r="A49" s="22">
        <v>44067.0</v>
      </c>
      <c r="B49" s="21"/>
      <c r="C49" s="22">
        <v>44068.0</v>
      </c>
      <c r="D49" s="21"/>
      <c r="E49" s="22">
        <v>44069.0</v>
      </c>
      <c r="F49" s="21"/>
      <c r="G49" s="22">
        <v>44070.0</v>
      </c>
      <c r="H49" s="21"/>
      <c r="I49" s="22">
        <v>44071.0</v>
      </c>
      <c r="J49" s="21"/>
      <c r="K49" s="22">
        <v>44072.0</v>
      </c>
      <c r="L49" s="21"/>
      <c r="M49" s="22">
        <v>44073.0</v>
      </c>
      <c r="N49" s="21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idden="1">
      <c r="A50" s="22">
        <v>44074.0</v>
      </c>
      <c r="B50" s="21"/>
      <c r="C50" s="22">
        <v>44075.0</v>
      </c>
      <c r="D50" s="21"/>
      <c r="E50" s="22">
        <v>44076.0</v>
      </c>
      <c r="F50" s="21"/>
      <c r="G50" s="22">
        <v>44077.0</v>
      </c>
      <c r="H50" s="21"/>
      <c r="I50" s="22">
        <v>44078.0</v>
      </c>
      <c r="J50" s="21"/>
      <c r="K50" s="22">
        <v>44079.0</v>
      </c>
      <c r="L50" s="21"/>
      <c r="M50" s="22">
        <v>44080.0</v>
      </c>
      <c r="N50" s="21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idden="1">
      <c r="A51" s="22">
        <v>44081.0</v>
      </c>
      <c r="B51" s="21"/>
      <c r="C51" s="22">
        <v>44082.0</v>
      </c>
      <c r="D51" s="21"/>
      <c r="E51" s="22">
        <v>44083.0</v>
      </c>
      <c r="F51" s="21"/>
      <c r="G51" s="22">
        <v>44084.0</v>
      </c>
      <c r="H51" s="21"/>
      <c r="I51" s="22">
        <v>44085.0</v>
      </c>
      <c r="J51" s="21"/>
      <c r="K51" s="22">
        <v>44086.0</v>
      </c>
      <c r="L51" s="21"/>
      <c r="M51" s="22">
        <v>44087.0</v>
      </c>
      <c r="N51" s="21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idden="1">
      <c r="A52" s="22">
        <v>44088.0</v>
      </c>
      <c r="B52" s="21"/>
      <c r="C52" s="22">
        <v>44089.0</v>
      </c>
      <c r="D52" s="21"/>
      <c r="E52" s="22">
        <v>44090.0</v>
      </c>
      <c r="F52" s="21"/>
      <c r="G52" s="22">
        <v>44091.0</v>
      </c>
      <c r="H52" s="21"/>
      <c r="I52" s="22">
        <v>44092.0</v>
      </c>
      <c r="J52" s="21"/>
      <c r="K52" s="22">
        <v>44093.0</v>
      </c>
      <c r="L52" s="21"/>
      <c r="M52" s="22">
        <v>44094.0</v>
      </c>
      <c r="N52" s="21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idden="1">
      <c r="A53" s="22">
        <v>44095.0</v>
      </c>
      <c r="B53" s="21"/>
      <c r="C53" s="22">
        <v>44096.0</v>
      </c>
      <c r="D53" s="21"/>
      <c r="E53" s="22">
        <v>44097.0</v>
      </c>
      <c r="F53" s="21"/>
      <c r="G53" s="22">
        <v>44098.0</v>
      </c>
      <c r="H53" s="21"/>
      <c r="I53" s="22">
        <v>44099.0</v>
      </c>
      <c r="J53" s="21"/>
      <c r="K53" s="22">
        <v>44100.0</v>
      </c>
      <c r="L53" s="21"/>
      <c r="M53" s="22">
        <v>44101.0</v>
      </c>
      <c r="N53" s="21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idden="1">
      <c r="A54" s="22">
        <v>44102.0</v>
      </c>
      <c r="B54" s="21"/>
      <c r="C54" s="22">
        <v>44103.0</v>
      </c>
      <c r="D54" s="21"/>
      <c r="E54" s="22">
        <v>44104.0</v>
      </c>
      <c r="F54" s="21"/>
      <c r="G54" s="22">
        <v>44105.0</v>
      </c>
      <c r="H54" s="21"/>
      <c r="I54" s="22">
        <v>44106.0</v>
      </c>
      <c r="J54" s="21"/>
      <c r="K54" s="22">
        <v>44107.0</v>
      </c>
      <c r="L54" s="21"/>
      <c r="M54" s="22">
        <v>44108.0</v>
      </c>
      <c r="N54" s="21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idden="1">
      <c r="A55" s="22">
        <v>44109.0</v>
      </c>
      <c r="B55" s="21"/>
      <c r="C55" s="22">
        <v>44110.0</v>
      </c>
      <c r="D55" s="21"/>
      <c r="E55" s="22">
        <v>44111.0</v>
      </c>
      <c r="F55" s="21"/>
      <c r="G55" s="22">
        <v>44112.0</v>
      </c>
      <c r="H55" s="21"/>
      <c r="I55" s="22">
        <v>44113.0</v>
      </c>
      <c r="J55" s="21"/>
      <c r="K55" s="22">
        <v>44114.0</v>
      </c>
      <c r="L55" s="21"/>
      <c r="M55" s="22">
        <v>44115.0</v>
      </c>
      <c r="N55" s="21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idden="1">
      <c r="A56" s="22">
        <v>44116.0</v>
      </c>
      <c r="B56" s="21"/>
      <c r="C56" s="22">
        <v>44117.0</v>
      </c>
      <c r="D56" s="21"/>
      <c r="E56" s="22">
        <v>44118.0</v>
      </c>
      <c r="F56" s="21"/>
      <c r="G56" s="22">
        <v>44119.0</v>
      </c>
      <c r="H56" s="21"/>
      <c r="I56" s="22">
        <v>44120.0</v>
      </c>
      <c r="J56" s="21"/>
      <c r="K56" s="22">
        <v>44121.0</v>
      </c>
      <c r="L56" s="21"/>
      <c r="M56" s="22">
        <v>44122.0</v>
      </c>
      <c r="N56" s="21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idden="1">
      <c r="A57" s="22">
        <v>44123.0</v>
      </c>
      <c r="B57" s="21"/>
      <c r="C57" s="22">
        <v>44124.0</v>
      </c>
      <c r="D57" s="21"/>
      <c r="E57" s="22">
        <v>44125.0</v>
      </c>
      <c r="F57" s="21"/>
      <c r="G57" s="22">
        <v>44126.0</v>
      </c>
      <c r="H57" s="21"/>
      <c r="I57" s="22">
        <v>44127.0</v>
      </c>
      <c r="J57" s="21"/>
      <c r="K57" s="22">
        <v>44128.0</v>
      </c>
      <c r="L57" s="21"/>
      <c r="M57" s="22">
        <v>44129.0</v>
      </c>
      <c r="N57" s="21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idden="1">
      <c r="A58" s="22">
        <v>44130.0</v>
      </c>
      <c r="B58" s="21"/>
      <c r="C58" s="22">
        <v>44131.0</v>
      </c>
      <c r="D58" s="21"/>
      <c r="E58" s="22">
        <v>44132.0</v>
      </c>
      <c r="F58" s="21"/>
      <c r="G58" s="22">
        <v>44133.0</v>
      </c>
      <c r="H58" s="21"/>
      <c r="I58" s="22">
        <v>44134.0</v>
      </c>
      <c r="J58" s="21"/>
      <c r="K58" s="22">
        <v>44135.0</v>
      </c>
      <c r="L58" s="21"/>
      <c r="M58" s="22">
        <v>44136.0</v>
      </c>
      <c r="N58" s="21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idden="1">
      <c r="A59" s="22">
        <v>44137.0</v>
      </c>
      <c r="B59" s="21"/>
      <c r="C59" s="22">
        <v>44138.0</v>
      </c>
      <c r="D59" s="21"/>
      <c r="E59" s="22">
        <v>44139.0</v>
      </c>
      <c r="F59" s="21"/>
      <c r="G59" s="22">
        <v>44140.0</v>
      </c>
      <c r="H59" s="21"/>
      <c r="I59" s="22">
        <v>44141.0</v>
      </c>
      <c r="J59" s="21"/>
      <c r="K59" s="22">
        <v>44142.0</v>
      </c>
      <c r="L59" s="21"/>
      <c r="M59" s="22">
        <v>44143.0</v>
      </c>
      <c r="N59" s="21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idden="1">
      <c r="A60" s="22">
        <v>44144.0</v>
      </c>
      <c r="B60" s="21"/>
      <c r="C60" s="22">
        <v>44145.0</v>
      </c>
      <c r="D60" s="21"/>
      <c r="E60" s="22">
        <v>44146.0</v>
      </c>
      <c r="F60" s="21"/>
      <c r="G60" s="22">
        <v>44147.0</v>
      </c>
      <c r="H60" s="21"/>
      <c r="I60" s="22">
        <v>44148.0</v>
      </c>
      <c r="J60" s="21"/>
      <c r="K60" s="22">
        <v>44149.0</v>
      </c>
      <c r="L60" s="21"/>
      <c r="M60" s="22">
        <v>44150.0</v>
      </c>
      <c r="N60" s="21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idden="1">
      <c r="A61" s="22">
        <v>44151.0</v>
      </c>
      <c r="B61" s="21"/>
      <c r="C61" s="22">
        <v>44152.0</v>
      </c>
      <c r="D61" s="21"/>
      <c r="E61" s="22">
        <v>44153.0</v>
      </c>
      <c r="F61" s="21"/>
      <c r="G61" s="22">
        <v>44154.0</v>
      </c>
      <c r="H61" s="21"/>
      <c r="I61" s="22">
        <v>44155.0</v>
      </c>
      <c r="J61" s="21"/>
      <c r="K61" s="22">
        <v>44156.0</v>
      </c>
      <c r="L61" s="21"/>
      <c r="M61" s="22">
        <v>44157.0</v>
      </c>
      <c r="N61" s="21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idden="1">
      <c r="A62" s="22">
        <v>44158.0</v>
      </c>
      <c r="B62" s="21"/>
      <c r="C62" s="22">
        <v>44159.0</v>
      </c>
      <c r="D62" s="21"/>
      <c r="E62" s="22">
        <v>44160.0</v>
      </c>
      <c r="F62" s="21"/>
      <c r="G62" s="22">
        <v>44161.0</v>
      </c>
      <c r="H62" s="21"/>
      <c r="I62" s="22">
        <v>44162.0</v>
      </c>
      <c r="J62" s="21"/>
      <c r="K62" s="22">
        <v>44163.0</v>
      </c>
      <c r="L62" s="21"/>
      <c r="M62" s="22">
        <v>44164.0</v>
      </c>
      <c r="N62" s="21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idden="1">
      <c r="A63" s="22">
        <v>44165.0</v>
      </c>
      <c r="B63" s="21"/>
      <c r="C63" s="22">
        <v>44166.0</v>
      </c>
      <c r="D63" s="21"/>
      <c r="E63" s="22">
        <v>44167.0</v>
      </c>
      <c r="F63" s="21"/>
      <c r="G63" s="22">
        <v>44168.0</v>
      </c>
      <c r="H63" s="21"/>
      <c r="I63" s="22">
        <v>44169.0</v>
      </c>
      <c r="J63" s="21"/>
      <c r="K63" s="22">
        <v>44170.0</v>
      </c>
      <c r="L63" s="21"/>
      <c r="M63" s="22">
        <v>44171.0</v>
      </c>
      <c r="N63" s="21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idden="1">
      <c r="A64" s="22">
        <v>44172.0</v>
      </c>
      <c r="B64" s="21"/>
      <c r="C64" s="22">
        <v>44173.0</v>
      </c>
      <c r="D64" s="21"/>
      <c r="E64" s="22">
        <v>44174.0</v>
      </c>
      <c r="F64" s="21"/>
      <c r="G64" s="22">
        <v>44175.0</v>
      </c>
      <c r="H64" s="21"/>
      <c r="I64" s="22">
        <v>44176.0</v>
      </c>
      <c r="J64" s="21"/>
      <c r="K64" s="22">
        <v>44177.0</v>
      </c>
      <c r="L64" s="21"/>
      <c r="M64" s="22">
        <v>44178.0</v>
      </c>
      <c r="N64" s="21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idden="1">
      <c r="A65" s="22">
        <v>44179.0</v>
      </c>
      <c r="B65" s="21"/>
      <c r="C65" s="22">
        <v>44180.0</v>
      </c>
      <c r="D65" s="21"/>
      <c r="E65" s="22">
        <v>44181.0</v>
      </c>
      <c r="F65" s="21"/>
      <c r="G65" s="22">
        <v>44182.0</v>
      </c>
      <c r="H65" s="21"/>
      <c r="I65" s="22">
        <v>44183.0</v>
      </c>
      <c r="J65" s="21"/>
      <c r="K65" s="22">
        <v>44184.0</v>
      </c>
      <c r="L65" s="21"/>
      <c r="M65" s="22">
        <v>44185.0</v>
      </c>
      <c r="N65" s="21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idden="1">
      <c r="A66" s="22">
        <v>44186.0</v>
      </c>
      <c r="B66" s="21"/>
      <c r="C66" s="22">
        <v>44187.0</v>
      </c>
      <c r="D66" s="21"/>
      <c r="E66" s="22">
        <v>44188.0</v>
      </c>
      <c r="F66" s="21"/>
      <c r="G66" s="22">
        <v>44189.0</v>
      </c>
      <c r="H66" s="21"/>
      <c r="I66" s="22">
        <v>44190.0</v>
      </c>
      <c r="J66" s="21"/>
      <c r="K66" s="22">
        <v>44191.0</v>
      </c>
      <c r="L66" s="21"/>
      <c r="M66" s="22">
        <v>44192.0</v>
      </c>
      <c r="N66" s="21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idden="1">
      <c r="A67" s="22">
        <v>44193.0</v>
      </c>
      <c r="B67" s="21"/>
      <c r="C67" s="22">
        <v>44194.0</v>
      </c>
      <c r="D67" s="21"/>
      <c r="E67" s="22">
        <v>44195.0</v>
      </c>
      <c r="F67" s="21"/>
      <c r="G67" s="22">
        <v>44196.0</v>
      </c>
      <c r="H67" s="21"/>
      <c r="I67" s="22">
        <v>44197.0</v>
      </c>
      <c r="J67" s="21"/>
      <c r="K67" s="22">
        <v>44198.0</v>
      </c>
      <c r="L67" s="21"/>
      <c r="M67" s="22">
        <v>44199.0</v>
      </c>
      <c r="N67" s="21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idden="1">
      <c r="A68" s="22">
        <v>44200.0</v>
      </c>
      <c r="B68" s="21"/>
      <c r="C68" s="22">
        <v>44201.0</v>
      </c>
      <c r="D68" s="21"/>
      <c r="E68" s="22">
        <v>44202.0</v>
      </c>
      <c r="F68" s="21"/>
      <c r="G68" s="22">
        <v>44203.0</v>
      </c>
      <c r="H68" s="21"/>
      <c r="I68" s="22">
        <v>44204.0</v>
      </c>
      <c r="J68" s="21"/>
      <c r="K68" s="22">
        <v>44205.0</v>
      </c>
      <c r="L68" s="21"/>
      <c r="M68" s="22">
        <v>44206.0</v>
      </c>
      <c r="N68" s="21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idden="1">
      <c r="A69" s="22">
        <v>44207.0</v>
      </c>
      <c r="B69" s="21"/>
      <c r="C69" s="22">
        <v>44208.0</v>
      </c>
      <c r="D69" s="21"/>
      <c r="E69" s="22">
        <v>44209.0</v>
      </c>
      <c r="F69" s="21"/>
      <c r="G69" s="22">
        <v>44210.0</v>
      </c>
      <c r="H69" s="21"/>
      <c r="I69" s="22">
        <v>44211.0</v>
      </c>
      <c r="J69" s="21"/>
      <c r="K69" s="22">
        <v>44212.0</v>
      </c>
      <c r="L69" s="21"/>
      <c r="M69" s="22">
        <v>44213.0</v>
      </c>
      <c r="N69" s="21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idden="1">
      <c r="A70" s="22">
        <v>44214.0</v>
      </c>
      <c r="B70" s="21"/>
      <c r="C70" s="22">
        <v>44215.0</v>
      </c>
      <c r="D70" s="21"/>
      <c r="E70" s="22">
        <v>44216.0</v>
      </c>
      <c r="F70" s="21"/>
      <c r="G70" s="22">
        <v>44217.0</v>
      </c>
      <c r="H70" s="21"/>
      <c r="I70" s="22">
        <v>44218.0</v>
      </c>
      <c r="J70" s="21"/>
      <c r="K70" s="22">
        <v>44219.0</v>
      </c>
      <c r="L70" s="21"/>
      <c r="M70" s="22">
        <v>44220.0</v>
      </c>
      <c r="N70" s="21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idden="1">
      <c r="A71" s="22">
        <v>44221.0</v>
      </c>
      <c r="B71" s="21"/>
      <c r="C71" s="22">
        <v>44222.0</v>
      </c>
      <c r="D71" s="21"/>
      <c r="E71" s="22">
        <v>44223.0</v>
      </c>
      <c r="F71" s="21"/>
      <c r="G71" s="22">
        <v>44224.0</v>
      </c>
      <c r="H71" s="21"/>
      <c r="I71" s="22">
        <v>44225.0</v>
      </c>
      <c r="J71" s="21"/>
      <c r="K71" s="22">
        <v>44226.0</v>
      </c>
      <c r="L71" s="21"/>
      <c r="M71" s="22">
        <v>44227.0</v>
      </c>
      <c r="N71" s="21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idden="1">
      <c r="A72" s="22">
        <v>44228.0</v>
      </c>
      <c r="B72" s="21"/>
      <c r="C72" s="22">
        <v>44229.0</v>
      </c>
      <c r="D72" s="21"/>
      <c r="E72" s="22">
        <v>44230.0</v>
      </c>
      <c r="F72" s="21"/>
      <c r="G72" s="22">
        <v>44231.0</v>
      </c>
      <c r="H72" s="21"/>
      <c r="I72" s="22">
        <v>44232.0</v>
      </c>
      <c r="J72" s="21"/>
      <c r="K72" s="22">
        <v>44233.0</v>
      </c>
      <c r="L72" s="21"/>
      <c r="M72" s="22">
        <v>44234.0</v>
      </c>
      <c r="N72" s="21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idden="1">
      <c r="A73" s="22">
        <v>44235.0</v>
      </c>
      <c r="B73" s="21"/>
      <c r="C73" s="22">
        <v>44236.0</v>
      </c>
      <c r="D73" s="21"/>
      <c r="E73" s="22">
        <v>44237.0</v>
      </c>
      <c r="F73" s="21"/>
      <c r="G73" s="22">
        <v>44238.0</v>
      </c>
      <c r="H73" s="21"/>
      <c r="I73" s="22">
        <v>44239.0</v>
      </c>
      <c r="J73" s="21"/>
      <c r="K73" s="22">
        <v>44240.0</v>
      </c>
      <c r="L73" s="21"/>
      <c r="M73" s="22">
        <v>44241.0</v>
      </c>
      <c r="N73" s="21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idden="1">
      <c r="A74" s="22">
        <v>44242.0</v>
      </c>
      <c r="B74" s="21"/>
      <c r="C74" s="22">
        <v>44243.0</v>
      </c>
      <c r="D74" s="21"/>
      <c r="E74" s="22">
        <v>44244.0</v>
      </c>
      <c r="F74" s="21"/>
      <c r="G74" s="22">
        <v>44245.0</v>
      </c>
      <c r="H74" s="21"/>
      <c r="I74" s="22">
        <v>44246.0</v>
      </c>
      <c r="J74" s="21"/>
      <c r="K74" s="22">
        <v>44247.0</v>
      </c>
      <c r="L74" s="21"/>
      <c r="M74" s="22">
        <v>44248.0</v>
      </c>
      <c r="N74" s="21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idden="1">
      <c r="A75" s="22">
        <v>44249.0</v>
      </c>
      <c r="B75" s="21"/>
      <c r="C75" s="22">
        <v>44250.0</v>
      </c>
      <c r="D75" s="21"/>
      <c r="E75" s="22">
        <v>44251.0</v>
      </c>
      <c r="F75" s="21"/>
      <c r="G75" s="22">
        <v>44252.0</v>
      </c>
      <c r="H75" s="21"/>
      <c r="I75" s="22">
        <v>44253.0</v>
      </c>
      <c r="J75" s="21"/>
      <c r="K75" s="22">
        <v>44254.0</v>
      </c>
      <c r="L75" s="21"/>
      <c r="M75" s="22">
        <v>44255.0</v>
      </c>
      <c r="N75" s="21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idden="1">
      <c r="A76" s="22">
        <v>44256.0</v>
      </c>
      <c r="B76" s="21"/>
      <c r="C76" s="22">
        <v>44257.0</v>
      </c>
      <c r="D76" s="21"/>
      <c r="E76" s="22">
        <v>44258.0</v>
      </c>
      <c r="F76" s="21"/>
      <c r="G76" s="22">
        <v>44259.0</v>
      </c>
      <c r="H76" s="21"/>
      <c r="I76" s="22">
        <v>44260.0</v>
      </c>
      <c r="J76" s="21"/>
      <c r="K76" s="22">
        <v>44261.0</v>
      </c>
      <c r="L76" s="21"/>
      <c r="M76" s="22">
        <v>44262.0</v>
      </c>
      <c r="N76" s="21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idden="1">
      <c r="A77" s="22">
        <v>44263.0</v>
      </c>
      <c r="B77" s="21"/>
      <c r="C77" s="22">
        <v>44264.0</v>
      </c>
      <c r="D77" s="21"/>
      <c r="E77" s="22">
        <v>44265.0</v>
      </c>
      <c r="F77" s="21"/>
      <c r="G77" s="22">
        <v>44266.0</v>
      </c>
      <c r="H77" s="21"/>
      <c r="I77" s="22">
        <v>44267.0</v>
      </c>
      <c r="J77" s="21"/>
      <c r="K77" s="22">
        <v>44268.0</v>
      </c>
      <c r="L77" s="21"/>
      <c r="M77" s="22">
        <v>44269.0</v>
      </c>
      <c r="N77" s="21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idden="1">
      <c r="A78" s="22">
        <v>44270.0</v>
      </c>
      <c r="B78" s="21"/>
      <c r="C78" s="22">
        <v>44271.0</v>
      </c>
      <c r="D78" s="21"/>
      <c r="E78" s="22">
        <v>44272.0</v>
      </c>
      <c r="F78" s="21"/>
      <c r="G78" s="22">
        <v>44273.0</v>
      </c>
      <c r="H78" s="21"/>
      <c r="I78" s="22">
        <v>44274.0</v>
      </c>
      <c r="J78" s="21"/>
      <c r="K78" s="22">
        <v>44275.0</v>
      </c>
      <c r="L78" s="21"/>
      <c r="M78" s="22">
        <v>44276.0</v>
      </c>
      <c r="N78" s="21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idden="1">
      <c r="A79" s="22">
        <v>44277.0</v>
      </c>
      <c r="B79" s="21"/>
      <c r="C79" s="22">
        <v>44278.0</v>
      </c>
      <c r="D79" s="21"/>
      <c r="E79" s="22">
        <v>44279.0</v>
      </c>
      <c r="F79" s="21"/>
      <c r="G79" s="22">
        <v>44280.0</v>
      </c>
      <c r="H79" s="21"/>
      <c r="I79" s="22">
        <v>44281.0</v>
      </c>
      <c r="J79" s="21"/>
      <c r="K79" s="22">
        <v>44282.0</v>
      </c>
      <c r="L79" s="21"/>
      <c r="M79" s="22">
        <v>44283.0</v>
      </c>
      <c r="N79" s="21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idden="1">
      <c r="A80" s="22">
        <v>44284.0</v>
      </c>
      <c r="B80" s="21"/>
      <c r="C80" s="22">
        <v>44285.0</v>
      </c>
      <c r="D80" s="21"/>
      <c r="E80" s="22">
        <v>44286.0</v>
      </c>
      <c r="F80" s="21"/>
      <c r="G80" s="22">
        <v>44287.0</v>
      </c>
      <c r="H80" s="21"/>
      <c r="I80" s="22">
        <v>44288.0</v>
      </c>
      <c r="J80" s="21"/>
      <c r="K80" s="22">
        <v>44289.0</v>
      </c>
      <c r="L80" s="21"/>
      <c r="M80" s="22">
        <v>44290.0</v>
      </c>
      <c r="N80" s="21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idden="1">
      <c r="A81" s="22">
        <v>44291.0</v>
      </c>
      <c r="B81" s="21"/>
      <c r="C81" s="22">
        <v>44292.0</v>
      </c>
      <c r="D81" s="21"/>
      <c r="E81" s="22">
        <v>44293.0</v>
      </c>
      <c r="F81" s="21"/>
      <c r="G81" s="22">
        <v>44294.0</v>
      </c>
      <c r="H81" s="21"/>
      <c r="I81" s="22">
        <v>44295.0</v>
      </c>
      <c r="J81" s="60" t="s">
        <v>2</v>
      </c>
      <c r="K81" s="22">
        <v>44296.0</v>
      </c>
      <c r="L81" s="21"/>
      <c r="M81" s="22">
        <v>44297.0</v>
      </c>
      <c r="N81" s="21"/>
      <c r="O81" s="56"/>
      <c r="P81" s="56"/>
      <c r="Q81" s="56"/>
      <c r="R81" s="56"/>
      <c r="S81" s="56"/>
    </row>
    <row r="82" hidden="1">
      <c r="A82" s="22">
        <v>44298.0</v>
      </c>
      <c r="B82" s="21"/>
      <c r="C82" s="22">
        <v>44299.0</v>
      </c>
      <c r="D82" s="21"/>
      <c r="E82" s="22">
        <v>44300.0</v>
      </c>
      <c r="F82" s="21"/>
      <c r="G82" s="22">
        <v>44301.0</v>
      </c>
      <c r="H82" s="21"/>
      <c r="I82" s="22">
        <v>44302.0</v>
      </c>
      <c r="J82" s="21"/>
      <c r="K82" s="22">
        <v>44303.0</v>
      </c>
      <c r="L82" s="21"/>
      <c r="M82" s="22">
        <v>44304.0</v>
      </c>
      <c r="N82" s="21"/>
      <c r="O82" s="56"/>
      <c r="P82" s="56"/>
      <c r="Q82" s="56"/>
      <c r="R82" s="56"/>
      <c r="S82" s="56"/>
    </row>
    <row r="83" hidden="1">
      <c r="A83" s="22">
        <v>44305.0</v>
      </c>
      <c r="B83" s="21"/>
      <c r="C83" s="22">
        <v>44306.0</v>
      </c>
      <c r="D83" s="21"/>
      <c r="E83" s="22">
        <v>44307.0</v>
      </c>
      <c r="F83" s="21"/>
      <c r="G83" s="22">
        <v>44308.0</v>
      </c>
      <c r="H83" s="21"/>
      <c r="I83" s="22">
        <v>44309.0</v>
      </c>
      <c r="J83" s="60" t="s">
        <v>2</v>
      </c>
      <c r="K83" s="22">
        <v>44310.0</v>
      </c>
      <c r="L83" s="21"/>
      <c r="M83" s="22">
        <v>44311.0</v>
      </c>
      <c r="N83" s="21"/>
      <c r="O83" s="56"/>
      <c r="P83" s="56"/>
      <c r="Q83" s="56"/>
      <c r="R83" s="56"/>
      <c r="S83" s="56"/>
    </row>
    <row r="84" hidden="1">
      <c r="A84" s="22">
        <v>44312.0</v>
      </c>
      <c r="B84" s="21"/>
      <c r="C84" s="22">
        <v>44313.0</v>
      </c>
      <c r="D84" s="21"/>
      <c r="E84" s="22">
        <v>44314.0</v>
      </c>
      <c r="F84" s="21"/>
      <c r="G84" s="22">
        <v>44315.0</v>
      </c>
      <c r="H84" s="21"/>
      <c r="I84" s="22">
        <v>44316.0</v>
      </c>
      <c r="J84" s="60" t="s">
        <v>2</v>
      </c>
      <c r="K84" s="22">
        <v>44317.0</v>
      </c>
      <c r="L84" s="21"/>
      <c r="M84" s="22">
        <v>44318.0</v>
      </c>
      <c r="N84" s="21"/>
      <c r="O84" s="56"/>
      <c r="P84" s="56"/>
      <c r="Q84" s="56"/>
      <c r="R84" s="56"/>
      <c r="S84" s="56"/>
    </row>
    <row r="85" hidden="1">
      <c r="A85" s="22">
        <v>44319.0</v>
      </c>
      <c r="B85" s="21"/>
      <c r="C85" s="22">
        <v>44320.0</v>
      </c>
      <c r="D85" s="21"/>
      <c r="E85" s="22">
        <v>44321.0</v>
      </c>
      <c r="F85" s="21"/>
      <c r="G85" s="22">
        <v>44322.0</v>
      </c>
      <c r="H85" s="21"/>
      <c r="I85" s="22">
        <v>44323.0</v>
      </c>
      <c r="J85" s="60" t="s">
        <v>2</v>
      </c>
      <c r="K85" s="22">
        <v>44324.0</v>
      </c>
      <c r="L85" s="21"/>
      <c r="M85" s="22">
        <v>44325.0</v>
      </c>
      <c r="N85" s="21"/>
      <c r="O85" s="56"/>
      <c r="P85" s="56"/>
      <c r="Q85" s="56"/>
      <c r="R85" s="56"/>
      <c r="S85" s="56"/>
    </row>
    <row r="86" hidden="1">
      <c r="A86" s="22">
        <v>44326.0</v>
      </c>
      <c r="B86" s="21"/>
      <c r="C86" s="22">
        <v>44327.0</v>
      </c>
      <c r="D86" s="21"/>
      <c r="E86" s="22">
        <v>44328.0</v>
      </c>
      <c r="F86" s="21"/>
      <c r="G86" s="22">
        <v>44329.0</v>
      </c>
      <c r="H86" s="21"/>
      <c r="I86" s="22">
        <v>44330.0</v>
      </c>
      <c r="J86" s="21"/>
      <c r="K86" s="22">
        <v>44331.0</v>
      </c>
      <c r="L86" s="21"/>
      <c r="M86" s="22">
        <v>44332.0</v>
      </c>
      <c r="N86" s="21"/>
      <c r="O86" s="56"/>
      <c r="P86" s="56"/>
      <c r="Q86" s="56"/>
      <c r="R86" s="56"/>
      <c r="S86" s="56"/>
    </row>
    <row r="87" hidden="1">
      <c r="A87" s="22">
        <v>44333.0</v>
      </c>
      <c r="B87" s="21"/>
      <c r="C87" s="22">
        <v>44334.0</v>
      </c>
      <c r="D87" s="21"/>
      <c r="E87" s="22">
        <v>44335.0</v>
      </c>
      <c r="F87" s="21"/>
      <c r="G87" s="22">
        <v>44336.0</v>
      </c>
      <c r="H87" s="21"/>
      <c r="I87" s="22">
        <v>44337.0</v>
      </c>
      <c r="J87" s="21"/>
      <c r="K87" s="22">
        <v>44338.0</v>
      </c>
      <c r="L87" s="60" t="s">
        <v>2</v>
      </c>
      <c r="M87" s="22">
        <v>44339.0</v>
      </c>
      <c r="N87" s="21"/>
      <c r="O87" s="56"/>
      <c r="P87" s="56"/>
      <c r="Q87" s="56"/>
      <c r="R87" s="56"/>
      <c r="S87" s="56"/>
    </row>
    <row r="88" hidden="1">
      <c r="A88" s="22">
        <v>44340.0</v>
      </c>
      <c r="B88" s="21"/>
      <c r="C88" s="22">
        <v>44341.0</v>
      </c>
      <c r="D88" s="21"/>
      <c r="E88" s="22">
        <v>44342.0</v>
      </c>
      <c r="F88" s="21"/>
      <c r="G88" s="22">
        <v>44343.0</v>
      </c>
      <c r="H88" s="21"/>
      <c r="I88" s="22">
        <v>44344.0</v>
      </c>
      <c r="J88" s="21"/>
      <c r="K88" s="22">
        <v>44345.0</v>
      </c>
      <c r="L88" s="76" t="s">
        <v>7</v>
      </c>
      <c r="M88" s="22">
        <v>44346.0</v>
      </c>
      <c r="N88" s="21"/>
      <c r="O88" s="56"/>
      <c r="P88" s="56"/>
      <c r="Q88" s="56"/>
      <c r="R88" s="56"/>
      <c r="S88" s="56"/>
    </row>
    <row r="89" hidden="1">
      <c r="A89" s="22">
        <v>44347.0</v>
      </c>
      <c r="B89" s="21"/>
      <c r="C89" s="22">
        <v>44348.0</v>
      </c>
      <c r="D89" s="21"/>
      <c r="E89" s="22">
        <v>44349.0</v>
      </c>
      <c r="F89" s="21"/>
      <c r="G89" s="22">
        <v>44350.0</v>
      </c>
      <c r="H89" s="21"/>
      <c r="I89" s="22">
        <v>44351.0</v>
      </c>
      <c r="J89" s="55" t="s">
        <v>191</v>
      </c>
      <c r="K89" s="22">
        <v>44352.0</v>
      </c>
      <c r="L89" s="7" t="s">
        <v>4</v>
      </c>
      <c r="M89" s="22">
        <v>44353.0</v>
      </c>
      <c r="N89" s="21"/>
      <c r="O89" s="56"/>
      <c r="P89" s="56"/>
      <c r="Q89" s="56"/>
      <c r="R89" s="56"/>
      <c r="S89" s="56"/>
    </row>
    <row r="90" hidden="1">
      <c r="A90" s="22">
        <v>44354.0</v>
      </c>
      <c r="B90" s="21"/>
      <c r="C90" s="22">
        <v>44355.0</v>
      </c>
      <c r="D90" s="21"/>
      <c r="E90" s="22">
        <v>44356.0</v>
      </c>
      <c r="F90" s="21"/>
      <c r="G90" s="22">
        <v>44357.0</v>
      </c>
      <c r="H90" s="21"/>
      <c r="I90" s="22">
        <v>44358.0</v>
      </c>
      <c r="J90" s="76" t="s">
        <v>7</v>
      </c>
      <c r="K90" s="22">
        <v>44359.0</v>
      </c>
      <c r="L90" s="14" t="s">
        <v>1948</v>
      </c>
      <c r="M90" s="22">
        <v>44360.0</v>
      </c>
      <c r="N90" s="21"/>
      <c r="O90" s="56"/>
      <c r="P90" s="56"/>
      <c r="Q90" s="56"/>
      <c r="R90" s="56"/>
      <c r="S90" s="56"/>
    </row>
    <row r="91" hidden="1">
      <c r="A91" s="22">
        <v>44361.0</v>
      </c>
      <c r="B91" s="21"/>
      <c r="C91" s="22">
        <v>44362.0</v>
      </c>
      <c r="D91" s="21"/>
      <c r="E91" s="22">
        <v>44363.0</v>
      </c>
      <c r="F91" s="21"/>
      <c r="G91" s="22">
        <v>44364.0</v>
      </c>
      <c r="H91" s="21"/>
      <c r="I91" s="22">
        <v>44365.0</v>
      </c>
      <c r="J91" s="23" t="s">
        <v>966</v>
      </c>
      <c r="K91" s="22">
        <v>44366.0</v>
      </c>
      <c r="L91" s="23" t="s">
        <v>18</v>
      </c>
      <c r="M91" s="22">
        <v>44367.0</v>
      </c>
      <c r="N91" s="21"/>
      <c r="O91" s="56"/>
      <c r="P91" s="56"/>
      <c r="Q91" s="56"/>
      <c r="R91" s="56"/>
      <c r="S91" s="56"/>
    </row>
    <row r="92" hidden="1">
      <c r="A92" s="22">
        <v>44368.0</v>
      </c>
      <c r="B92" s="21"/>
      <c r="C92" s="22">
        <v>44369.0</v>
      </c>
      <c r="D92" s="21"/>
      <c r="E92" s="22">
        <v>44370.0</v>
      </c>
      <c r="F92" s="49" t="s">
        <v>196</v>
      </c>
      <c r="G92" s="22">
        <v>44371.0</v>
      </c>
      <c r="H92" s="49" t="s">
        <v>196</v>
      </c>
      <c r="I92" s="22">
        <v>44372.0</v>
      </c>
      <c r="J92" s="49" t="s">
        <v>196</v>
      </c>
      <c r="K92" s="22">
        <v>44373.0</v>
      </c>
      <c r="L92" s="49" t="s">
        <v>196</v>
      </c>
      <c r="M92" s="22">
        <v>44374.0</v>
      </c>
      <c r="N92" s="21"/>
      <c r="O92" s="56"/>
      <c r="P92" s="56"/>
      <c r="Q92" s="56"/>
      <c r="R92" s="56"/>
      <c r="S92" s="56"/>
    </row>
    <row r="93" hidden="1">
      <c r="A93" s="22">
        <v>44375.0</v>
      </c>
      <c r="B93" s="21"/>
      <c r="C93" s="22">
        <v>44376.0</v>
      </c>
      <c r="D93" s="21"/>
      <c r="E93" s="22">
        <v>44377.0</v>
      </c>
      <c r="F93" s="21"/>
      <c r="G93" s="22">
        <v>44378.0</v>
      </c>
      <c r="H93" s="21"/>
      <c r="I93" s="22">
        <v>44379.0</v>
      </c>
      <c r="J93" s="21"/>
      <c r="K93" s="22">
        <v>44380.0</v>
      </c>
      <c r="L93" s="23" t="s">
        <v>1949</v>
      </c>
      <c r="M93" s="22">
        <v>44381.0</v>
      </c>
      <c r="N93" s="21"/>
      <c r="O93" s="56"/>
      <c r="P93" s="56"/>
      <c r="Q93" s="56"/>
      <c r="R93" s="56"/>
      <c r="S93" s="56"/>
    </row>
    <row r="94" hidden="1">
      <c r="A94" s="22">
        <v>44382.0</v>
      </c>
      <c r="B94" s="21"/>
      <c r="C94" s="22">
        <v>44383.0</v>
      </c>
      <c r="D94" s="21"/>
      <c r="E94" s="22">
        <v>44384.0</v>
      </c>
      <c r="F94" s="21"/>
      <c r="G94" s="22">
        <v>44385.0</v>
      </c>
      <c r="H94" s="21"/>
      <c r="I94" s="22">
        <v>44386.0</v>
      </c>
      <c r="J94" s="55" t="s">
        <v>191</v>
      </c>
      <c r="K94" s="22">
        <v>44387.0</v>
      </c>
      <c r="L94" s="7" t="s">
        <v>198</v>
      </c>
      <c r="M94" s="22">
        <v>44388.0</v>
      </c>
      <c r="N94" s="21"/>
      <c r="O94" s="56"/>
      <c r="P94" s="56"/>
      <c r="Q94" s="56"/>
      <c r="R94" s="56"/>
      <c r="S94" s="56"/>
    </row>
    <row r="95" hidden="1">
      <c r="A95" s="22">
        <v>44389.0</v>
      </c>
      <c r="B95" s="21"/>
      <c r="C95" s="22">
        <v>44390.0</v>
      </c>
      <c r="D95" s="21"/>
      <c r="E95" s="22">
        <v>44391.0</v>
      </c>
      <c r="F95" s="21"/>
      <c r="G95" s="22">
        <v>44392.0</v>
      </c>
      <c r="H95" s="21"/>
      <c r="I95" s="22">
        <v>44393.0</v>
      </c>
      <c r="J95" s="7" t="s">
        <v>198</v>
      </c>
      <c r="K95" s="22">
        <v>44394.0</v>
      </c>
      <c r="L95" s="13" t="s">
        <v>7</v>
      </c>
      <c r="M95" s="22">
        <v>44395.0</v>
      </c>
      <c r="N95" s="21"/>
      <c r="O95" s="56"/>
      <c r="P95" s="56"/>
      <c r="Q95" s="56"/>
      <c r="R95" s="56"/>
      <c r="S95" s="56"/>
    </row>
    <row r="96" hidden="1">
      <c r="A96" s="22">
        <v>44396.0</v>
      </c>
      <c r="B96" s="21"/>
      <c r="C96" s="22">
        <v>44397.0</v>
      </c>
      <c r="D96" s="21"/>
      <c r="E96" s="22">
        <v>44398.0</v>
      </c>
      <c r="F96" s="21"/>
      <c r="G96" s="22">
        <v>44399.0</v>
      </c>
      <c r="H96" s="21"/>
      <c r="I96" s="22">
        <v>44400.0</v>
      </c>
      <c r="J96" s="14" t="s">
        <v>367</v>
      </c>
      <c r="K96" s="22">
        <v>44401.0</v>
      </c>
      <c r="L96" s="49" t="s">
        <v>196</v>
      </c>
      <c r="M96" s="22">
        <v>44402.0</v>
      </c>
      <c r="N96" s="49" t="s">
        <v>196</v>
      </c>
      <c r="O96" s="56"/>
      <c r="P96" s="56"/>
      <c r="Q96" s="56"/>
      <c r="R96" s="56"/>
      <c r="S96" s="56"/>
    </row>
    <row r="97" hidden="1">
      <c r="A97" s="22">
        <v>44403.0</v>
      </c>
      <c r="B97" s="21"/>
      <c r="C97" s="22">
        <v>44404.0</v>
      </c>
      <c r="D97" s="21"/>
      <c r="E97" s="22">
        <v>44405.0</v>
      </c>
      <c r="F97" s="21"/>
      <c r="G97" s="22">
        <v>44406.0</v>
      </c>
      <c r="H97" s="7" t="s">
        <v>4</v>
      </c>
      <c r="I97" s="22">
        <v>44407.0</v>
      </c>
      <c r="J97" s="14" t="s">
        <v>1950</v>
      </c>
      <c r="K97" s="22">
        <v>44408.0</v>
      </c>
      <c r="L97" s="13" t="s">
        <v>7</v>
      </c>
      <c r="M97" s="22">
        <v>44409.0</v>
      </c>
      <c r="N97" s="21"/>
      <c r="O97" s="56"/>
      <c r="P97" s="56"/>
      <c r="Q97" s="56"/>
      <c r="R97" s="56"/>
      <c r="S97" s="56"/>
    </row>
    <row r="98" hidden="1">
      <c r="A98" s="22">
        <v>44410.0</v>
      </c>
      <c r="B98" s="21"/>
      <c r="C98" s="22">
        <v>44411.0</v>
      </c>
      <c r="D98" s="21"/>
      <c r="E98" s="22">
        <v>44412.0</v>
      </c>
      <c r="F98" s="21"/>
      <c r="G98" s="22">
        <v>44413.0</v>
      </c>
      <c r="H98" s="7" t="s">
        <v>4</v>
      </c>
      <c r="I98" s="22">
        <v>44414.0</v>
      </c>
      <c r="J98" s="5" t="s">
        <v>195</v>
      </c>
      <c r="K98" s="22">
        <v>44415.0</v>
      </c>
      <c r="L98" s="55" t="s">
        <v>191</v>
      </c>
      <c r="M98" s="22">
        <v>44416.0</v>
      </c>
      <c r="N98" s="21"/>
      <c r="O98" s="56"/>
      <c r="P98" s="56"/>
      <c r="Q98" s="56"/>
      <c r="R98" s="56"/>
      <c r="S98" s="56"/>
    </row>
    <row r="99" hidden="1">
      <c r="A99" s="22">
        <v>44417.0</v>
      </c>
      <c r="B99" s="21"/>
      <c r="C99" s="22">
        <v>44418.0</v>
      </c>
      <c r="D99" s="21"/>
      <c r="E99" s="22">
        <v>44419.0</v>
      </c>
      <c r="F99" s="21"/>
      <c r="G99" s="22">
        <v>44420.0</v>
      </c>
      <c r="H99" s="7" t="s">
        <v>4</v>
      </c>
      <c r="I99" s="22">
        <v>44421.0</v>
      </c>
      <c r="J99" s="7" t="s">
        <v>198</v>
      </c>
      <c r="K99" s="22">
        <v>44422.0</v>
      </c>
      <c r="L99" s="7" t="s">
        <v>4</v>
      </c>
      <c r="M99" s="22">
        <v>44423.0</v>
      </c>
      <c r="N99" s="14" t="s">
        <v>1951</v>
      </c>
      <c r="O99" s="56"/>
      <c r="P99" s="56"/>
      <c r="Q99" s="56"/>
      <c r="R99" s="56"/>
      <c r="S99" s="56"/>
    </row>
    <row r="100" hidden="1">
      <c r="A100" s="22">
        <v>44424.0</v>
      </c>
      <c r="B100" s="21"/>
      <c r="C100" s="22">
        <v>44425.0</v>
      </c>
      <c r="D100" s="21"/>
      <c r="E100" s="22">
        <v>44426.0</v>
      </c>
      <c r="F100" s="21"/>
      <c r="G100" s="22">
        <v>44427.0</v>
      </c>
      <c r="H100" s="7" t="s">
        <v>4</v>
      </c>
      <c r="I100" s="22">
        <v>44428.0</v>
      </c>
      <c r="J100" s="5" t="s">
        <v>2</v>
      </c>
      <c r="K100" s="22">
        <v>44429.0</v>
      </c>
      <c r="L100" s="14" t="s">
        <v>1952</v>
      </c>
      <c r="M100" s="22">
        <v>44430.0</v>
      </c>
      <c r="N100" s="14" t="s">
        <v>1953</v>
      </c>
      <c r="O100" s="56"/>
      <c r="P100" s="56"/>
      <c r="Q100" s="56"/>
      <c r="R100" s="56"/>
      <c r="S100" s="56"/>
    </row>
    <row r="101" hidden="1">
      <c r="A101" s="22">
        <v>44431.0</v>
      </c>
      <c r="B101" s="21"/>
      <c r="C101" s="22">
        <v>44432.0</v>
      </c>
      <c r="D101" s="21"/>
      <c r="E101" s="22">
        <v>44433.0</v>
      </c>
      <c r="F101" s="21"/>
      <c r="G101" s="22">
        <v>44434.0</v>
      </c>
      <c r="H101" s="7" t="s">
        <v>4</v>
      </c>
      <c r="I101" s="22">
        <v>44435.0</v>
      </c>
      <c r="J101" s="55" t="s">
        <v>191</v>
      </c>
      <c r="K101" s="22">
        <v>44436.0</v>
      </c>
      <c r="L101" s="6" t="s">
        <v>1954</v>
      </c>
      <c r="M101" s="22">
        <v>44437.0</v>
      </c>
      <c r="N101" s="21"/>
      <c r="O101" s="56"/>
      <c r="P101" s="56"/>
      <c r="Q101" s="56"/>
      <c r="R101" s="56"/>
      <c r="S101" s="56"/>
    </row>
    <row r="102" hidden="1">
      <c r="A102" s="22">
        <v>44438.0</v>
      </c>
      <c r="B102" s="21"/>
      <c r="C102" s="22">
        <v>44439.0</v>
      </c>
      <c r="D102" s="21"/>
      <c r="E102" s="22">
        <v>44440.0</v>
      </c>
      <c r="F102" s="21"/>
      <c r="G102" s="22">
        <v>44441.0</v>
      </c>
      <c r="H102" s="7" t="s">
        <v>4</v>
      </c>
      <c r="I102" s="22">
        <v>44442.0</v>
      </c>
      <c r="J102" s="7" t="s">
        <v>198</v>
      </c>
      <c r="K102" s="22">
        <v>44443.0</v>
      </c>
      <c r="L102" s="49" t="s">
        <v>320</v>
      </c>
      <c r="M102" s="22">
        <v>44444.0</v>
      </c>
      <c r="N102" s="25" t="s">
        <v>196</v>
      </c>
      <c r="O102" s="56"/>
      <c r="P102" s="56"/>
      <c r="Q102" s="56"/>
      <c r="R102" s="56"/>
      <c r="S102" s="56"/>
    </row>
    <row r="103" hidden="1">
      <c r="A103" s="22">
        <v>44445.0</v>
      </c>
      <c r="B103" s="21"/>
      <c r="C103" s="22">
        <v>44446.0</v>
      </c>
      <c r="D103" s="21"/>
      <c r="E103" s="22">
        <v>44447.0</v>
      </c>
      <c r="F103" s="21"/>
      <c r="G103" s="22">
        <v>44448.0</v>
      </c>
      <c r="H103" s="7" t="s">
        <v>4</v>
      </c>
      <c r="I103" s="22">
        <v>44449.0</v>
      </c>
      <c r="J103" s="5" t="s">
        <v>195</v>
      </c>
      <c r="K103" s="22">
        <v>44450.0</v>
      </c>
      <c r="L103" s="6" t="s">
        <v>406</v>
      </c>
      <c r="M103" s="22">
        <v>44451.0</v>
      </c>
      <c r="N103" s="61" t="s">
        <v>1955</v>
      </c>
      <c r="O103" s="56"/>
      <c r="P103" s="56"/>
      <c r="Q103" s="56"/>
      <c r="R103" s="56"/>
      <c r="S103" s="56"/>
    </row>
    <row r="104" hidden="1">
      <c r="A104" s="22">
        <v>44452.0</v>
      </c>
      <c r="B104" s="21"/>
      <c r="C104" s="22">
        <v>44453.0</v>
      </c>
      <c r="D104" s="21"/>
      <c r="E104" s="22">
        <v>44454.0</v>
      </c>
      <c r="F104" s="21"/>
      <c r="G104" s="22">
        <v>44455.0</v>
      </c>
      <c r="H104" s="7" t="s">
        <v>4</v>
      </c>
      <c r="I104" s="22">
        <v>44456.0</v>
      </c>
      <c r="J104" s="26" t="s">
        <v>203</v>
      </c>
      <c r="K104" s="22">
        <v>44457.0</v>
      </c>
      <c r="L104" s="7" t="s">
        <v>4</v>
      </c>
      <c r="M104" s="22">
        <v>44458.0</v>
      </c>
      <c r="N104" s="21"/>
      <c r="O104" s="56"/>
      <c r="P104" s="56"/>
      <c r="Q104" s="56"/>
      <c r="R104" s="56"/>
      <c r="S104" s="56"/>
    </row>
    <row r="105" hidden="1">
      <c r="A105" s="22">
        <v>44459.0</v>
      </c>
      <c r="B105" s="21"/>
      <c r="C105" s="22">
        <v>44460.0</v>
      </c>
      <c r="D105" s="21"/>
      <c r="E105" s="22">
        <v>44461.0</v>
      </c>
      <c r="F105" s="21"/>
      <c r="G105" s="22">
        <v>44462.0</v>
      </c>
      <c r="H105" s="7" t="s">
        <v>4</v>
      </c>
      <c r="I105" s="22">
        <v>44463.0</v>
      </c>
      <c r="J105" s="5" t="s">
        <v>195</v>
      </c>
      <c r="K105" s="22">
        <v>44464.0</v>
      </c>
      <c r="L105" s="49" t="s">
        <v>320</v>
      </c>
      <c r="M105" s="22">
        <v>44465.0</v>
      </c>
      <c r="N105" s="21"/>
      <c r="O105" s="56"/>
      <c r="P105" s="56"/>
      <c r="Q105" s="56"/>
      <c r="R105" s="56"/>
      <c r="S105" s="56"/>
    </row>
    <row r="106" hidden="1">
      <c r="A106" s="22">
        <v>44466.0</v>
      </c>
      <c r="B106" s="21"/>
      <c r="C106" s="22">
        <v>44467.0</v>
      </c>
      <c r="D106" s="21"/>
      <c r="E106" s="22">
        <v>44468.0</v>
      </c>
      <c r="F106" s="21"/>
      <c r="G106" s="22">
        <v>44469.0</v>
      </c>
      <c r="H106" s="7" t="s">
        <v>4</v>
      </c>
      <c r="I106" s="22">
        <v>44470.0</v>
      </c>
      <c r="J106" s="38" t="s">
        <v>196</v>
      </c>
      <c r="K106" s="22">
        <v>44471.0</v>
      </c>
      <c r="L106" s="38" t="s">
        <v>196</v>
      </c>
      <c r="M106" s="22">
        <v>44472.0</v>
      </c>
      <c r="N106" s="61" t="s">
        <v>200</v>
      </c>
      <c r="O106" s="56"/>
      <c r="P106" s="56"/>
      <c r="Q106" s="56"/>
      <c r="R106" s="56"/>
      <c r="S106" s="56"/>
    </row>
    <row r="107" hidden="1">
      <c r="A107" s="22">
        <v>44473.0</v>
      </c>
      <c r="B107" s="21"/>
      <c r="C107" s="22">
        <v>44474.0</v>
      </c>
      <c r="D107" s="21"/>
      <c r="E107" s="22">
        <v>44475.0</v>
      </c>
      <c r="F107" s="21"/>
      <c r="G107" s="22">
        <v>44476.0</v>
      </c>
      <c r="H107" s="7" t="s">
        <v>4</v>
      </c>
      <c r="I107" s="22">
        <v>44477.0</v>
      </c>
      <c r="J107" s="14" t="s">
        <v>1950</v>
      </c>
      <c r="K107" s="22">
        <v>44478.0</v>
      </c>
      <c r="L107" s="14" t="s">
        <v>1956</v>
      </c>
      <c r="M107" s="22">
        <v>44479.0</v>
      </c>
      <c r="N107" s="21"/>
      <c r="O107" s="56"/>
      <c r="P107" s="56"/>
      <c r="Q107" s="56"/>
      <c r="R107" s="56"/>
      <c r="S107" s="56"/>
    </row>
    <row r="108" hidden="1">
      <c r="A108" s="22">
        <v>44480.0</v>
      </c>
      <c r="B108" s="21"/>
      <c r="C108" s="22">
        <v>44481.0</v>
      </c>
      <c r="D108" s="21"/>
      <c r="E108" s="22">
        <v>44482.0</v>
      </c>
      <c r="F108" s="21"/>
      <c r="G108" s="22">
        <v>44483.0</v>
      </c>
      <c r="H108" s="7" t="s">
        <v>4</v>
      </c>
      <c r="I108" s="22">
        <v>44484.0</v>
      </c>
      <c r="J108" s="5" t="s">
        <v>195</v>
      </c>
      <c r="K108" s="22">
        <v>44485.0</v>
      </c>
      <c r="L108" s="6" t="s">
        <v>1957</v>
      </c>
      <c r="M108" s="22">
        <v>44486.0</v>
      </c>
      <c r="N108" s="61" t="s">
        <v>200</v>
      </c>
      <c r="O108" s="56"/>
      <c r="P108" s="56"/>
      <c r="Q108" s="56"/>
      <c r="R108" s="56"/>
      <c r="S108" s="56"/>
    </row>
    <row r="109" hidden="1">
      <c r="A109" s="22">
        <v>44487.0</v>
      </c>
      <c r="B109" s="21"/>
      <c r="C109" s="22">
        <v>44488.0</v>
      </c>
      <c r="D109" s="21"/>
      <c r="E109" s="22">
        <v>44489.0</v>
      </c>
      <c r="F109" s="21"/>
      <c r="G109" s="22">
        <v>44490.0</v>
      </c>
      <c r="H109" s="7" t="s">
        <v>4</v>
      </c>
      <c r="I109" s="22">
        <v>44491.0</v>
      </c>
      <c r="J109" s="7" t="s">
        <v>198</v>
      </c>
      <c r="K109" s="22">
        <v>44492.0</v>
      </c>
      <c r="L109" s="14" t="s">
        <v>1958</v>
      </c>
      <c r="M109" s="22">
        <v>44493.0</v>
      </c>
      <c r="N109" s="21"/>
      <c r="O109" s="56"/>
      <c r="P109" s="56"/>
      <c r="Q109" s="56"/>
      <c r="R109" s="56"/>
      <c r="S109" s="56"/>
    </row>
    <row r="110" hidden="1">
      <c r="A110" s="22">
        <v>44494.0</v>
      </c>
      <c r="B110" s="21"/>
      <c r="C110" s="22">
        <v>44495.0</v>
      </c>
      <c r="D110" s="21"/>
      <c r="E110" s="22">
        <v>44496.0</v>
      </c>
      <c r="F110" s="21"/>
      <c r="G110" s="22">
        <v>44497.0</v>
      </c>
      <c r="H110" s="7" t="s">
        <v>4</v>
      </c>
      <c r="I110" s="22">
        <v>44498.0</v>
      </c>
      <c r="J110" s="5" t="s">
        <v>195</v>
      </c>
      <c r="K110" s="22">
        <v>44499.0</v>
      </c>
      <c r="L110" s="6" t="s">
        <v>417</v>
      </c>
      <c r="M110" s="22">
        <v>44500.0</v>
      </c>
      <c r="N110" s="21"/>
      <c r="O110" s="56"/>
      <c r="P110" s="56"/>
      <c r="Q110" s="56"/>
      <c r="R110" s="56"/>
      <c r="S110" s="56"/>
    </row>
    <row r="111" hidden="1">
      <c r="A111" s="22">
        <v>44501.0</v>
      </c>
      <c r="B111" s="21"/>
      <c r="C111" s="22">
        <v>44502.0</v>
      </c>
      <c r="D111" s="75" t="s">
        <v>1959</v>
      </c>
      <c r="E111" s="22">
        <v>44503.0</v>
      </c>
      <c r="F111" s="21"/>
      <c r="G111" s="22">
        <v>44504.0</v>
      </c>
      <c r="H111" s="7" t="s">
        <v>4</v>
      </c>
      <c r="I111" s="22">
        <v>44505.0</v>
      </c>
      <c r="J111" s="38" t="s">
        <v>196</v>
      </c>
      <c r="K111" s="22">
        <v>44506.0</v>
      </c>
      <c r="L111" s="38" t="s">
        <v>196</v>
      </c>
      <c r="M111" s="22">
        <v>44507.0</v>
      </c>
      <c r="N111" s="26" t="s">
        <v>209</v>
      </c>
      <c r="O111" s="56"/>
      <c r="P111" s="56"/>
      <c r="Q111" s="56"/>
      <c r="R111" s="56"/>
      <c r="S111" s="56"/>
    </row>
    <row r="112" hidden="1">
      <c r="A112" s="22">
        <v>44508.0</v>
      </c>
      <c r="B112" s="21"/>
      <c r="C112" s="22">
        <v>44509.0</v>
      </c>
      <c r="D112" s="21"/>
      <c r="E112" s="22">
        <v>44510.0</v>
      </c>
      <c r="F112" s="21"/>
      <c r="G112" s="22">
        <v>44511.0</v>
      </c>
      <c r="H112" s="7" t="s">
        <v>4</v>
      </c>
      <c r="I112" s="22">
        <v>44512.0</v>
      </c>
      <c r="J112" s="7" t="s">
        <v>4</v>
      </c>
      <c r="K112" s="22">
        <v>44513.0</v>
      </c>
      <c r="L112" s="5" t="s">
        <v>195</v>
      </c>
      <c r="M112" s="22">
        <v>44514.0</v>
      </c>
      <c r="N112" s="61" t="s">
        <v>202</v>
      </c>
      <c r="O112" s="56"/>
      <c r="P112" s="56"/>
      <c r="Q112" s="56"/>
      <c r="R112" s="56"/>
      <c r="S112" s="56"/>
    </row>
    <row r="113" hidden="1">
      <c r="A113" s="22">
        <v>44515.0</v>
      </c>
      <c r="B113" s="21"/>
      <c r="C113" s="22">
        <v>44516.0</v>
      </c>
      <c r="D113" s="21"/>
      <c r="E113" s="22">
        <v>44517.0</v>
      </c>
      <c r="F113" s="21"/>
      <c r="G113" s="22">
        <v>44518.0</v>
      </c>
      <c r="H113" s="7" t="s">
        <v>4</v>
      </c>
      <c r="I113" s="22">
        <v>44519.0</v>
      </c>
      <c r="J113" s="14" t="s">
        <v>201</v>
      </c>
      <c r="K113" s="22">
        <v>44520.0</v>
      </c>
      <c r="L113" s="6" t="s">
        <v>1960</v>
      </c>
      <c r="M113" s="22">
        <v>44521.0</v>
      </c>
      <c r="N113" s="21"/>
      <c r="O113" s="56"/>
      <c r="P113" s="56"/>
      <c r="Q113" s="56"/>
      <c r="R113" s="56"/>
      <c r="S113" s="56"/>
    </row>
    <row r="114" hidden="1">
      <c r="A114" s="22">
        <v>44522.0</v>
      </c>
      <c r="B114" s="21"/>
      <c r="C114" s="22">
        <v>44523.0</v>
      </c>
      <c r="D114" s="21"/>
      <c r="E114" s="22">
        <v>44524.0</v>
      </c>
      <c r="F114" s="21"/>
      <c r="G114" s="22">
        <v>44525.0</v>
      </c>
      <c r="H114" s="25" t="s">
        <v>196</v>
      </c>
      <c r="I114" s="22">
        <v>44526.0</v>
      </c>
      <c r="J114" s="4" t="s">
        <v>1</v>
      </c>
      <c r="K114" s="22">
        <v>44527.0</v>
      </c>
      <c r="L114" s="14" t="s">
        <v>208</v>
      </c>
      <c r="M114" s="22">
        <v>44528.0</v>
      </c>
      <c r="N114" s="21"/>
      <c r="O114" s="56"/>
      <c r="P114" s="56"/>
      <c r="Q114" s="56"/>
      <c r="R114" s="56"/>
      <c r="S114" s="56"/>
    </row>
    <row r="115" hidden="1">
      <c r="A115" s="22">
        <v>44529.0</v>
      </c>
      <c r="B115" s="21"/>
      <c r="C115" s="22">
        <v>44530.0</v>
      </c>
      <c r="D115" s="21"/>
      <c r="E115" s="22">
        <v>44531.0</v>
      </c>
      <c r="F115" s="21"/>
      <c r="G115" s="22">
        <v>44532.0</v>
      </c>
      <c r="H115" s="7" t="s">
        <v>4</v>
      </c>
      <c r="I115" s="22">
        <v>44533.0</v>
      </c>
      <c r="J115" s="5" t="s">
        <v>195</v>
      </c>
      <c r="K115" s="22">
        <v>44534.0</v>
      </c>
      <c r="L115" s="38" t="s">
        <v>412</v>
      </c>
      <c r="M115" s="22">
        <v>44535.0</v>
      </c>
      <c r="N115" s="21"/>
      <c r="O115" s="56"/>
      <c r="P115" s="56"/>
      <c r="Q115" s="56"/>
      <c r="R115" s="56"/>
      <c r="S115" s="56"/>
    </row>
    <row r="116" hidden="1">
      <c r="A116" s="22">
        <v>44536.0</v>
      </c>
      <c r="B116" s="21"/>
      <c r="C116" s="22">
        <v>44537.0</v>
      </c>
      <c r="D116" s="75" t="s">
        <v>1959</v>
      </c>
      <c r="E116" s="22">
        <v>44538.0</v>
      </c>
      <c r="F116" s="21"/>
      <c r="G116" s="22">
        <v>44539.0</v>
      </c>
      <c r="H116" s="21"/>
      <c r="I116" s="22">
        <v>44540.0</v>
      </c>
      <c r="J116" s="49" t="s">
        <v>495</v>
      </c>
      <c r="K116" s="22">
        <v>44541.0</v>
      </c>
      <c r="L116" s="6" t="s">
        <v>1961</v>
      </c>
      <c r="M116" s="22">
        <v>44542.0</v>
      </c>
      <c r="N116" s="27"/>
      <c r="O116" s="56"/>
      <c r="P116" s="56"/>
      <c r="Q116" s="56"/>
      <c r="R116" s="56"/>
      <c r="S116" s="56"/>
    </row>
    <row r="117" hidden="1">
      <c r="A117" s="22">
        <v>44543.0</v>
      </c>
      <c r="B117" s="21"/>
      <c r="C117" s="22">
        <v>44544.0</v>
      </c>
      <c r="D117" s="21"/>
      <c r="E117" s="22">
        <v>44545.0</v>
      </c>
      <c r="F117" s="21"/>
      <c r="G117" s="22">
        <v>44546.0</v>
      </c>
      <c r="H117" s="7" t="s">
        <v>4</v>
      </c>
      <c r="I117" s="22">
        <v>44547.0</v>
      </c>
      <c r="J117" s="5" t="s">
        <v>195</v>
      </c>
      <c r="K117" s="22">
        <v>44548.0</v>
      </c>
      <c r="L117" s="26" t="s">
        <v>776</v>
      </c>
      <c r="M117" s="22">
        <v>44549.0</v>
      </c>
      <c r="N117" s="21"/>
      <c r="O117" s="56"/>
      <c r="P117" s="56"/>
      <c r="Q117" s="56"/>
      <c r="R117" s="56"/>
      <c r="S117" s="56"/>
    </row>
    <row r="118" hidden="1">
      <c r="A118" s="22">
        <v>44550.0</v>
      </c>
      <c r="B118" s="21"/>
      <c r="C118" s="22">
        <v>44551.0</v>
      </c>
      <c r="D118" s="21"/>
      <c r="E118" s="22">
        <v>44552.0</v>
      </c>
      <c r="F118" s="21"/>
      <c r="G118" s="22">
        <v>44553.0</v>
      </c>
      <c r="H118" s="21"/>
      <c r="I118" s="22">
        <v>44554.0</v>
      </c>
      <c r="J118" s="38" t="s">
        <v>196</v>
      </c>
      <c r="K118" s="22">
        <v>44555.0</v>
      </c>
      <c r="L118" s="38" t="s">
        <v>196</v>
      </c>
      <c r="M118" s="22">
        <v>44556.0</v>
      </c>
      <c r="N118" s="26" t="s">
        <v>209</v>
      </c>
      <c r="O118" s="56"/>
      <c r="P118" s="56"/>
      <c r="Q118" s="56"/>
      <c r="R118" s="56"/>
      <c r="S118" s="56"/>
    </row>
    <row r="119" hidden="1">
      <c r="A119" s="22">
        <v>44557.0</v>
      </c>
      <c r="B119" s="21"/>
      <c r="C119" s="22">
        <v>44558.0</v>
      </c>
      <c r="D119" s="25" t="s">
        <v>196</v>
      </c>
      <c r="E119" s="22">
        <v>44559.0</v>
      </c>
      <c r="F119" s="21"/>
      <c r="G119" s="22">
        <v>44560.0</v>
      </c>
      <c r="H119" s="7" t="s">
        <v>4</v>
      </c>
      <c r="I119" s="22">
        <v>44561.0</v>
      </c>
      <c r="J119" s="7" t="s">
        <v>1962</v>
      </c>
      <c r="K119" s="22">
        <v>44562.0</v>
      </c>
      <c r="L119" s="6" t="s">
        <v>371</v>
      </c>
      <c r="M119" s="22">
        <v>44563.0</v>
      </c>
      <c r="N119" s="21"/>
      <c r="O119" s="56"/>
      <c r="P119" s="56"/>
      <c r="Q119" s="56"/>
      <c r="R119" s="56"/>
      <c r="S119" s="56"/>
    </row>
    <row r="120" hidden="1">
      <c r="A120" s="22">
        <v>44564.0</v>
      </c>
      <c r="B120" s="21"/>
      <c r="C120" s="22">
        <v>44565.0</v>
      </c>
      <c r="D120" s="21"/>
      <c r="E120" s="22">
        <v>44566.0</v>
      </c>
      <c r="F120" s="21"/>
      <c r="G120" s="22">
        <v>44567.0</v>
      </c>
      <c r="H120" s="21"/>
      <c r="I120" s="22">
        <v>44568.0</v>
      </c>
      <c r="J120" s="14" t="s">
        <v>926</v>
      </c>
      <c r="K120" s="22">
        <v>44569.0</v>
      </c>
      <c r="L120" s="5" t="s">
        <v>770</v>
      </c>
      <c r="M120" s="22">
        <v>44570.0</v>
      </c>
      <c r="N120" s="21"/>
      <c r="O120" s="56"/>
      <c r="P120" s="56"/>
      <c r="Q120" s="56"/>
      <c r="R120" s="56"/>
      <c r="S120" s="56"/>
    </row>
    <row r="121" hidden="1">
      <c r="A121" s="22">
        <v>44571.0</v>
      </c>
      <c r="B121" s="21"/>
      <c r="C121" s="22">
        <v>44572.0</v>
      </c>
      <c r="D121" s="21"/>
      <c r="E121" s="22">
        <v>44573.0</v>
      </c>
      <c r="F121" s="21"/>
      <c r="G121" s="22">
        <v>44574.0</v>
      </c>
      <c r="H121" s="7" t="s">
        <v>4</v>
      </c>
      <c r="I121" s="22">
        <v>44575.0</v>
      </c>
      <c r="J121" s="21"/>
      <c r="K121" s="22">
        <v>44576.0</v>
      </c>
      <c r="L121" s="7" t="s">
        <v>204</v>
      </c>
      <c r="M121" s="22">
        <v>44577.0</v>
      </c>
      <c r="N121" s="21"/>
      <c r="O121" s="56"/>
      <c r="P121" s="56"/>
      <c r="Q121" s="56"/>
      <c r="R121" s="56"/>
      <c r="S121" s="56"/>
    </row>
    <row r="122" hidden="1">
      <c r="A122" s="22">
        <v>44578.0</v>
      </c>
      <c r="B122" s="21"/>
      <c r="C122" s="22">
        <v>44579.0</v>
      </c>
      <c r="D122" s="21"/>
      <c r="E122" s="22">
        <v>44580.0</v>
      </c>
      <c r="F122" s="21"/>
      <c r="G122" s="22">
        <v>44581.0</v>
      </c>
      <c r="H122" s="21"/>
      <c r="I122" s="22">
        <v>44582.0</v>
      </c>
      <c r="J122" s="14" t="s">
        <v>864</v>
      </c>
      <c r="K122" s="22">
        <v>44583.0</v>
      </c>
      <c r="L122" s="55" t="s">
        <v>191</v>
      </c>
      <c r="M122" s="22">
        <v>44584.0</v>
      </c>
      <c r="N122" s="21"/>
      <c r="O122" s="56"/>
      <c r="P122" s="56"/>
      <c r="Q122" s="56"/>
      <c r="R122" s="56"/>
      <c r="S122" s="56"/>
    </row>
    <row r="123" hidden="1">
      <c r="A123" s="22">
        <v>44585.0</v>
      </c>
      <c r="B123" s="21"/>
      <c r="C123" s="22">
        <v>44586.0</v>
      </c>
      <c r="D123" s="21"/>
      <c r="E123" s="22">
        <v>44587.0</v>
      </c>
      <c r="F123" s="21"/>
      <c r="G123" s="22">
        <v>44588.0</v>
      </c>
      <c r="H123" s="7" t="s">
        <v>4</v>
      </c>
      <c r="I123" s="22">
        <v>44589.0</v>
      </c>
      <c r="J123" s="7" t="s">
        <v>204</v>
      </c>
      <c r="K123" s="22">
        <v>44590.0</v>
      </c>
      <c r="L123" s="14" t="s">
        <v>226</v>
      </c>
      <c r="M123" s="22">
        <v>44591.0</v>
      </c>
      <c r="N123" s="25" t="s">
        <v>412</v>
      </c>
      <c r="O123" s="56"/>
      <c r="P123" s="56"/>
      <c r="Q123" s="56"/>
      <c r="R123" s="56"/>
      <c r="S123" s="56"/>
    </row>
    <row r="124" hidden="1">
      <c r="A124" s="22">
        <v>44592.0</v>
      </c>
      <c r="B124" s="21"/>
      <c r="C124" s="22">
        <v>44593.0</v>
      </c>
      <c r="D124" s="21"/>
      <c r="E124" s="22">
        <v>44594.0</v>
      </c>
      <c r="F124" s="21"/>
      <c r="G124" s="22">
        <v>44595.0</v>
      </c>
      <c r="H124" s="21"/>
      <c r="I124" s="22">
        <v>44596.0</v>
      </c>
      <c r="J124" s="14" t="s">
        <v>938</v>
      </c>
      <c r="K124" s="22">
        <v>44597.0</v>
      </c>
      <c r="L124" s="55" t="s">
        <v>191</v>
      </c>
      <c r="M124" s="22">
        <v>44598.0</v>
      </c>
      <c r="N124" s="14" t="s">
        <v>1963</v>
      </c>
      <c r="O124" s="56"/>
      <c r="P124" s="56"/>
      <c r="Q124" s="56"/>
      <c r="R124" s="56"/>
      <c r="S124" s="56"/>
    </row>
    <row r="125" hidden="1">
      <c r="A125" s="22">
        <v>44599.0</v>
      </c>
      <c r="B125" s="21"/>
      <c r="C125" s="22">
        <v>44600.0</v>
      </c>
      <c r="D125" s="21"/>
      <c r="E125" s="22">
        <v>44601.0</v>
      </c>
      <c r="F125" s="21"/>
      <c r="G125" s="22">
        <v>44602.0</v>
      </c>
      <c r="H125" s="7" t="s">
        <v>4</v>
      </c>
      <c r="I125" s="22">
        <v>44603.0</v>
      </c>
      <c r="J125" s="5" t="s">
        <v>199</v>
      </c>
      <c r="K125" s="22">
        <v>44604.0</v>
      </c>
      <c r="L125" s="6" t="s">
        <v>943</v>
      </c>
      <c r="M125" s="22">
        <v>44605.0</v>
      </c>
      <c r="N125" s="21"/>
      <c r="O125" s="56"/>
      <c r="P125" s="56"/>
      <c r="Q125" s="56"/>
      <c r="R125" s="56"/>
      <c r="S125" s="56"/>
    </row>
    <row r="126" hidden="1">
      <c r="A126" s="22">
        <v>44606.0</v>
      </c>
      <c r="B126" s="21"/>
      <c r="C126" s="22">
        <v>44607.0</v>
      </c>
      <c r="D126" s="21"/>
      <c r="E126" s="22">
        <v>44608.0</v>
      </c>
      <c r="F126" s="21"/>
      <c r="G126" s="22">
        <v>44609.0</v>
      </c>
      <c r="H126" s="21"/>
      <c r="I126" s="22">
        <v>44610.0</v>
      </c>
      <c r="J126" s="14" t="s">
        <v>1964</v>
      </c>
      <c r="K126" s="22">
        <v>44611.0</v>
      </c>
      <c r="L126" s="5" t="s">
        <v>199</v>
      </c>
      <c r="M126" s="22">
        <v>44612.0</v>
      </c>
      <c r="N126" s="21"/>
      <c r="O126" s="56"/>
      <c r="P126" s="56"/>
      <c r="Q126" s="56"/>
      <c r="R126" s="56"/>
      <c r="S126" s="56"/>
    </row>
    <row r="127" hidden="1">
      <c r="A127" s="22">
        <v>44613.0</v>
      </c>
      <c r="B127" s="21"/>
      <c r="C127" s="22">
        <v>44614.0</v>
      </c>
      <c r="D127" s="21"/>
      <c r="E127" s="22">
        <v>44615.0</v>
      </c>
      <c r="F127" s="21"/>
      <c r="G127" s="22">
        <v>44616.0</v>
      </c>
      <c r="H127" s="7" t="s">
        <v>4</v>
      </c>
      <c r="I127" s="22">
        <v>44617.0</v>
      </c>
      <c r="J127" s="7" t="s">
        <v>204</v>
      </c>
      <c r="K127" s="22">
        <v>44618.0</v>
      </c>
      <c r="L127" s="6" t="s">
        <v>1965</v>
      </c>
      <c r="M127" s="22">
        <v>44619.0</v>
      </c>
      <c r="N127" s="21"/>
      <c r="O127" s="56"/>
      <c r="P127" s="56"/>
      <c r="Q127" s="56"/>
      <c r="R127" s="56"/>
      <c r="S127" s="56"/>
    </row>
    <row r="128" hidden="1">
      <c r="A128" s="22">
        <v>44620.0</v>
      </c>
      <c r="B128" s="21"/>
      <c r="C128" s="22">
        <v>44621.0</v>
      </c>
      <c r="D128" s="21"/>
      <c r="E128" s="22">
        <v>44622.0</v>
      </c>
      <c r="F128" s="21"/>
      <c r="G128" s="22">
        <v>44623.0</v>
      </c>
      <c r="H128" s="21"/>
      <c r="I128" s="22">
        <v>44624.0</v>
      </c>
      <c r="J128" s="55" t="s">
        <v>191</v>
      </c>
      <c r="K128" s="22">
        <v>44625.0</v>
      </c>
      <c r="L128" s="5" t="s">
        <v>199</v>
      </c>
      <c r="M128" s="22">
        <v>44626.0</v>
      </c>
      <c r="N128" s="21"/>
      <c r="O128" s="56"/>
      <c r="P128" s="56"/>
      <c r="Q128" s="56"/>
      <c r="R128" s="56"/>
      <c r="S128" s="56"/>
    </row>
    <row r="129" hidden="1">
      <c r="A129" s="22">
        <v>44627.0</v>
      </c>
      <c r="B129" s="21"/>
      <c r="C129" s="22">
        <v>44628.0</v>
      </c>
      <c r="D129" s="21"/>
      <c r="E129" s="22">
        <v>44629.0</v>
      </c>
      <c r="F129" s="21"/>
      <c r="G129" s="22">
        <v>44630.0</v>
      </c>
      <c r="H129" s="7" t="s">
        <v>4</v>
      </c>
      <c r="I129" s="22">
        <v>44631.0</v>
      </c>
      <c r="J129" s="7" t="s">
        <v>204</v>
      </c>
      <c r="K129" s="22">
        <v>44632.0</v>
      </c>
      <c r="L129" s="14" t="s">
        <v>250</v>
      </c>
      <c r="M129" s="22">
        <v>44633.0</v>
      </c>
      <c r="N129" s="21"/>
      <c r="O129" s="56"/>
      <c r="P129" s="56"/>
      <c r="Q129" s="56"/>
      <c r="R129" s="56"/>
      <c r="S129" s="56"/>
    </row>
    <row r="130" hidden="1">
      <c r="A130" s="22">
        <v>44634.0</v>
      </c>
      <c r="B130" s="21"/>
      <c r="C130" s="22">
        <v>44635.0</v>
      </c>
      <c r="D130" s="21"/>
      <c r="E130" s="22">
        <v>44636.0</v>
      </c>
      <c r="F130" s="21"/>
      <c r="G130" s="22">
        <v>44637.0</v>
      </c>
      <c r="H130" s="21"/>
      <c r="I130" s="22">
        <v>44638.0</v>
      </c>
      <c r="J130" s="14" t="s">
        <v>8</v>
      </c>
      <c r="K130" s="22">
        <v>44639.0</v>
      </c>
      <c r="L130" s="6" t="s">
        <v>1966</v>
      </c>
      <c r="M130" s="22">
        <v>44640.0</v>
      </c>
      <c r="N130" s="21"/>
      <c r="O130" s="56"/>
      <c r="P130" s="56"/>
      <c r="Q130" s="56"/>
      <c r="R130" s="56"/>
      <c r="S130" s="56"/>
    </row>
    <row r="131" hidden="1">
      <c r="A131" s="22">
        <v>44641.0</v>
      </c>
      <c r="B131" s="21"/>
      <c r="C131" s="22">
        <v>44642.0</v>
      </c>
      <c r="D131" s="21"/>
      <c r="E131" s="22">
        <v>44643.0</v>
      </c>
      <c r="F131" s="21"/>
      <c r="G131" s="22">
        <v>44644.0</v>
      </c>
      <c r="H131" s="7" t="s">
        <v>4</v>
      </c>
      <c r="I131" s="22">
        <v>44645.0</v>
      </c>
      <c r="J131" s="15" t="s">
        <v>24</v>
      </c>
      <c r="K131" s="22">
        <v>44646.0</v>
      </c>
      <c r="L131" s="14" t="s">
        <v>1967</v>
      </c>
      <c r="M131" s="22">
        <v>44647.0</v>
      </c>
      <c r="N131" s="21"/>
      <c r="O131" s="56"/>
      <c r="P131" s="56"/>
      <c r="Q131" s="56"/>
      <c r="R131" s="56"/>
      <c r="S131" s="56"/>
    </row>
    <row r="132" hidden="1">
      <c r="A132" s="22">
        <v>44648.0</v>
      </c>
      <c r="B132" s="21"/>
      <c r="C132" s="22">
        <v>44649.0</v>
      </c>
      <c r="D132" s="21"/>
      <c r="E132" s="22">
        <v>44650.0</v>
      </c>
      <c r="F132" s="21"/>
      <c r="G132" s="22">
        <v>44651.0</v>
      </c>
      <c r="H132" s="21"/>
      <c r="I132" s="22">
        <v>44652.0</v>
      </c>
      <c r="J132" s="55" t="s">
        <v>191</v>
      </c>
      <c r="K132" s="22">
        <v>44653.0</v>
      </c>
      <c r="L132" s="6" t="s">
        <v>952</v>
      </c>
      <c r="M132" s="22">
        <v>44654.0</v>
      </c>
      <c r="N132" s="21"/>
      <c r="O132" s="56"/>
      <c r="P132" s="56"/>
      <c r="Q132" s="56"/>
      <c r="R132" s="56"/>
      <c r="S132" s="56"/>
    </row>
    <row r="133" hidden="1">
      <c r="A133" s="22">
        <v>44655.0</v>
      </c>
      <c r="B133" s="21"/>
      <c r="C133" s="22">
        <v>44656.0</v>
      </c>
      <c r="D133" s="21"/>
      <c r="E133" s="22">
        <v>44657.0</v>
      </c>
      <c r="F133" s="21"/>
      <c r="G133" s="22">
        <v>44658.0</v>
      </c>
      <c r="H133" s="7" t="s">
        <v>4</v>
      </c>
      <c r="I133" s="22">
        <v>44659.0</v>
      </c>
      <c r="J133" s="7" t="s">
        <v>204</v>
      </c>
      <c r="K133" s="22">
        <v>44660.0</v>
      </c>
      <c r="L133" s="14" t="s">
        <v>1968</v>
      </c>
      <c r="M133" s="22">
        <v>44661.0</v>
      </c>
      <c r="N133" s="21"/>
      <c r="O133" s="56"/>
      <c r="P133" s="56"/>
      <c r="Q133" s="56"/>
      <c r="R133" s="56"/>
      <c r="S133" s="56"/>
    </row>
    <row r="134" hidden="1">
      <c r="A134" s="22">
        <v>44662.0</v>
      </c>
      <c r="B134" s="21"/>
      <c r="C134" s="22">
        <v>44663.0</v>
      </c>
      <c r="D134" s="21"/>
      <c r="E134" s="22">
        <v>44664.0</v>
      </c>
      <c r="F134" s="21"/>
      <c r="G134" s="22">
        <v>44665.0</v>
      </c>
      <c r="H134" s="21"/>
      <c r="I134" s="22">
        <v>44666.0</v>
      </c>
      <c r="J134" s="14" t="s">
        <v>953</v>
      </c>
      <c r="K134" s="22">
        <v>44667.0</v>
      </c>
      <c r="L134" s="55" t="s">
        <v>191</v>
      </c>
      <c r="M134" s="22">
        <v>44668.0</v>
      </c>
      <c r="N134" s="21"/>
      <c r="O134" s="56"/>
      <c r="P134" s="56"/>
      <c r="Q134" s="56"/>
      <c r="R134" s="56"/>
      <c r="S134" s="56"/>
    </row>
    <row r="135" hidden="1">
      <c r="A135" s="22">
        <v>44669.0</v>
      </c>
      <c r="B135" s="21"/>
      <c r="C135" s="22">
        <v>44670.0</v>
      </c>
      <c r="D135" s="21"/>
      <c r="E135" s="22">
        <v>44671.0</v>
      </c>
      <c r="F135" s="21"/>
      <c r="G135" s="22">
        <v>44672.0</v>
      </c>
      <c r="H135" s="7" t="s">
        <v>4</v>
      </c>
      <c r="I135" s="22">
        <v>44673.0</v>
      </c>
      <c r="J135" s="85" t="s">
        <v>1969</v>
      </c>
      <c r="K135" s="22">
        <v>44674.0</v>
      </c>
      <c r="L135" s="5" t="s">
        <v>1970</v>
      </c>
      <c r="M135" s="22">
        <v>44675.0</v>
      </c>
      <c r="N135" s="14" t="s">
        <v>1971</v>
      </c>
      <c r="O135" s="56"/>
      <c r="P135" s="56"/>
      <c r="Q135" s="56"/>
      <c r="R135" s="56"/>
      <c r="S135" s="56"/>
    </row>
    <row r="136" hidden="1">
      <c r="A136" s="22">
        <v>44676.0</v>
      </c>
      <c r="B136" s="21"/>
      <c r="C136" s="22">
        <v>44677.0</v>
      </c>
      <c r="D136" s="21"/>
      <c r="E136" s="22">
        <v>44678.0</v>
      </c>
      <c r="F136" s="21"/>
      <c r="G136" s="22">
        <v>44679.0</v>
      </c>
      <c r="H136" s="26" t="s">
        <v>1972</v>
      </c>
      <c r="I136" s="22">
        <v>44680.0</v>
      </c>
      <c r="J136" s="12" t="s">
        <v>6</v>
      </c>
      <c r="K136" s="22">
        <v>44681.0</v>
      </c>
      <c r="L136" s="4" t="s">
        <v>1</v>
      </c>
      <c r="M136" s="22">
        <v>44682.0</v>
      </c>
      <c r="N136" s="21"/>
      <c r="O136" s="56"/>
      <c r="P136" s="56"/>
      <c r="Q136" s="56"/>
      <c r="R136" s="56"/>
      <c r="S136" s="56"/>
    </row>
    <row r="137" hidden="1">
      <c r="A137" s="22">
        <v>44683.0</v>
      </c>
      <c r="B137" s="21"/>
      <c r="C137" s="22">
        <v>44684.0</v>
      </c>
      <c r="D137" s="21"/>
      <c r="E137" s="22">
        <v>44685.0</v>
      </c>
      <c r="F137" s="21"/>
      <c r="G137" s="22">
        <v>44686.0</v>
      </c>
      <c r="H137" s="38" t="s">
        <v>196</v>
      </c>
      <c r="I137" s="22">
        <v>44687.0</v>
      </c>
      <c r="J137" s="38" t="s">
        <v>196</v>
      </c>
      <c r="K137" s="22">
        <v>44688.0</v>
      </c>
      <c r="L137" s="38" t="s">
        <v>196</v>
      </c>
      <c r="M137" s="22">
        <v>44689.0</v>
      </c>
      <c r="N137" s="38" t="s">
        <v>196</v>
      </c>
      <c r="O137" s="56"/>
      <c r="P137" s="56"/>
      <c r="Q137" s="56"/>
      <c r="R137" s="56"/>
      <c r="S137" s="56"/>
    </row>
    <row r="138" hidden="1">
      <c r="A138" s="22">
        <v>44690.0</v>
      </c>
      <c r="B138" s="21"/>
      <c r="C138" s="22">
        <v>44691.0</v>
      </c>
      <c r="D138" s="44" t="s">
        <v>1973</v>
      </c>
      <c r="E138" s="22">
        <v>44692.0</v>
      </c>
      <c r="F138" s="21"/>
      <c r="G138" s="22">
        <v>44693.0</v>
      </c>
      <c r="H138" s="21"/>
      <c r="I138" s="22">
        <v>44694.0</v>
      </c>
      <c r="J138" s="14" t="s">
        <v>399</v>
      </c>
      <c r="K138" s="22">
        <v>44695.0</v>
      </c>
      <c r="L138" s="5" t="s">
        <v>2</v>
      </c>
      <c r="M138" s="22">
        <v>44696.0</v>
      </c>
      <c r="N138" s="21"/>
      <c r="O138" s="56"/>
      <c r="P138" s="56"/>
      <c r="Q138" s="56"/>
      <c r="R138" s="56"/>
      <c r="S138" s="56"/>
    </row>
    <row r="139" hidden="1">
      <c r="A139" s="22">
        <v>44697.0</v>
      </c>
      <c r="B139" s="21"/>
      <c r="C139" s="22">
        <v>44698.0</v>
      </c>
      <c r="D139" s="21"/>
      <c r="E139" s="22">
        <v>44699.0</v>
      </c>
      <c r="F139" s="21"/>
      <c r="G139" s="22">
        <v>44700.0</v>
      </c>
      <c r="H139" s="7" t="s">
        <v>4</v>
      </c>
      <c r="I139" s="22">
        <v>44701.0</v>
      </c>
      <c r="J139" s="5" t="s">
        <v>199</v>
      </c>
      <c r="K139" s="22">
        <v>44702.0</v>
      </c>
      <c r="L139" s="38" t="s">
        <v>1974</v>
      </c>
      <c r="M139" s="22">
        <v>44703.0</v>
      </c>
      <c r="N139" s="21"/>
      <c r="O139" s="56"/>
      <c r="P139" s="56"/>
      <c r="Q139" s="56"/>
      <c r="R139" s="56"/>
      <c r="S139" s="56"/>
    </row>
    <row r="140" hidden="1">
      <c r="A140" s="22">
        <v>44704.0</v>
      </c>
      <c r="B140" s="21"/>
      <c r="C140" s="22">
        <v>44705.0</v>
      </c>
      <c r="D140" s="21"/>
      <c r="E140" s="22">
        <v>44706.0</v>
      </c>
      <c r="F140" s="21"/>
      <c r="G140" s="22">
        <v>44707.0</v>
      </c>
      <c r="H140" s="21"/>
      <c r="I140" s="22">
        <v>44708.0</v>
      </c>
      <c r="J140" s="55" t="s">
        <v>191</v>
      </c>
      <c r="K140" s="22">
        <v>44709.0</v>
      </c>
      <c r="L140" s="6" t="s">
        <v>952</v>
      </c>
      <c r="M140" s="22">
        <v>44710.0</v>
      </c>
      <c r="N140" s="21"/>
      <c r="O140" s="56"/>
      <c r="P140" s="56"/>
      <c r="Q140" s="56"/>
      <c r="R140" s="56"/>
      <c r="S140" s="56"/>
    </row>
    <row r="141" hidden="1">
      <c r="A141" s="22">
        <v>44711.0</v>
      </c>
      <c r="B141" s="21"/>
      <c r="C141" s="22">
        <v>44712.0</v>
      </c>
      <c r="D141" s="21"/>
      <c r="E141" s="22">
        <v>44713.0</v>
      </c>
      <c r="F141" s="21"/>
      <c r="G141" s="22">
        <v>44714.0</v>
      </c>
      <c r="H141" s="21"/>
      <c r="I141" s="22">
        <v>44715.0</v>
      </c>
      <c r="J141" s="14" t="s">
        <v>201</v>
      </c>
      <c r="K141" s="22">
        <v>44716.0</v>
      </c>
      <c r="L141" s="23" t="s">
        <v>1975</v>
      </c>
      <c r="M141" s="22">
        <v>44717.0</v>
      </c>
      <c r="N141" s="23" t="s">
        <v>1975</v>
      </c>
      <c r="O141" s="56"/>
      <c r="P141" s="56"/>
      <c r="Q141" s="56"/>
      <c r="R141" s="56"/>
      <c r="S141" s="56"/>
    </row>
    <row r="142" hidden="1">
      <c r="A142" s="22">
        <v>44718.0</v>
      </c>
      <c r="B142" s="21"/>
      <c r="C142" s="22">
        <v>44719.0</v>
      </c>
      <c r="D142" s="21"/>
      <c r="E142" s="22">
        <v>44720.0</v>
      </c>
      <c r="F142" s="21"/>
      <c r="G142" s="22">
        <v>44721.0</v>
      </c>
      <c r="H142" s="21"/>
      <c r="I142" s="22">
        <v>44722.0</v>
      </c>
      <c r="J142" s="4" t="s">
        <v>1</v>
      </c>
      <c r="K142" s="22">
        <v>44723.0</v>
      </c>
      <c r="L142" s="7" t="s">
        <v>4</v>
      </c>
      <c r="M142" s="22">
        <v>44724.0</v>
      </c>
      <c r="N142" s="21"/>
      <c r="O142" s="56"/>
      <c r="P142" s="56"/>
      <c r="Q142" s="56"/>
      <c r="R142" s="56"/>
      <c r="S142" s="56"/>
    </row>
    <row r="143" hidden="1">
      <c r="A143" s="22">
        <v>44725.0</v>
      </c>
      <c r="B143" s="21"/>
      <c r="C143" s="22">
        <v>44726.0</v>
      </c>
      <c r="D143" s="21"/>
      <c r="E143" s="22">
        <v>44727.0</v>
      </c>
      <c r="F143" s="21"/>
      <c r="G143" s="22">
        <v>44728.0</v>
      </c>
      <c r="H143" s="7" t="s">
        <v>4</v>
      </c>
      <c r="I143" s="22">
        <v>44729.0</v>
      </c>
      <c r="J143" s="7" t="s">
        <v>204</v>
      </c>
      <c r="K143" s="22">
        <v>44730.0</v>
      </c>
      <c r="L143" s="55" t="s">
        <v>191</v>
      </c>
      <c r="M143" s="22">
        <v>44731.0</v>
      </c>
      <c r="N143" s="27"/>
      <c r="O143" s="56"/>
      <c r="P143" s="56"/>
      <c r="Q143" s="56"/>
      <c r="R143" s="56"/>
      <c r="S143" s="56"/>
    </row>
    <row r="144" hidden="1">
      <c r="A144" s="22">
        <v>44732.0</v>
      </c>
      <c r="B144" s="21"/>
      <c r="C144" s="22">
        <v>44733.0</v>
      </c>
      <c r="D144" s="21"/>
      <c r="E144" s="22">
        <v>44734.0</v>
      </c>
      <c r="F144" s="21"/>
      <c r="G144" s="22">
        <v>44735.0</v>
      </c>
      <c r="H144" s="21"/>
      <c r="I144" s="22">
        <v>44736.0</v>
      </c>
      <c r="J144" s="21"/>
      <c r="K144" s="22">
        <v>44737.0</v>
      </c>
      <c r="L144" s="5" t="s">
        <v>2</v>
      </c>
      <c r="M144" s="22">
        <v>44738.0</v>
      </c>
      <c r="N144" s="14" t="s">
        <v>1976</v>
      </c>
      <c r="O144" s="56"/>
      <c r="P144" s="56"/>
      <c r="Q144" s="56"/>
      <c r="R144" s="56"/>
      <c r="S144" s="56"/>
    </row>
    <row r="145" hidden="1">
      <c r="A145" s="22">
        <v>44739.0</v>
      </c>
      <c r="B145" s="21"/>
      <c r="C145" s="22">
        <v>44740.0</v>
      </c>
      <c r="D145" s="21"/>
      <c r="E145" s="22">
        <v>44741.0</v>
      </c>
      <c r="F145" s="21"/>
      <c r="G145" s="22">
        <v>44742.0</v>
      </c>
      <c r="H145" s="21"/>
      <c r="I145" s="22">
        <v>44743.0</v>
      </c>
      <c r="J145" s="14" t="s">
        <v>1977</v>
      </c>
      <c r="K145" s="22">
        <v>44744.0</v>
      </c>
      <c r="L145" s="7" t="s">
        <v>4</v>
      </c>
      <c r="M145" s="22">
        <v>44745.0</v>
      </c>
      <c r="N145" s="21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idden="1">
      <c r="A146" s="22">
        <v>44746.0</v>
      </c>
      <c r="B146" s="21"/>
      <c r="C146" s="22">
        <v>44747.0</v>
      </c>
      <c r="D146" s="21"/>
      <c r="E146" s="22">
        <v>44748.0</v>
      </c>
      <c r="F146" s="21"/>
      <c r="G146" s="22">
        <v>44749.0</v>
      </c>
      <c r="H146" s="21"/>
      <c r="I146" s="22">
        <v>44750.0</v>
      </c>
      <c r="J146" s="21"/>
      <c r="K146" s="22">
        <v>44751.0</v>
      </c>
      <c r="L146" s="5" t="s">
        <v>199</v>
      </c>
      <c r="M146" s="22">
        <v>44752.0</v>
      </c>
      <c r="N146" s="21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idden="1">
      <c r="A147" s="22">
        <v>44753.0</v>
      </c>
      <c r="B147" s="21"/>
      <c r="C147" s="22">
        <v>44754.0</v>
      </c>
      <c r="D147" s="21"/>
      <c r="E147" s="22">
        <v>44755.0</v>
      </c>
      <c r="F147" s="21"/>
      <c r="G147" s="22">
        <v>44756.0</v>
      </c>
      <c r="H147" s="7" t="s">
        <v>4</v>
      </c>
      <c r="I147" s="22">
        <v>44757.0</v>
      </c>
      <c r="J147" s="55" t="s">
        <v>1978</v>
      </c>
      <c r="K147" s="22">
        <v>44758.0</v>
      </c>
      <c r="L147" s="23" t="s">
        <v>402</v>
      </c>
      <c r="M147" s="22">
        <v>44759.0</v>
      </c>
      <c r="N147" s="21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idden="1">
      <c r="A148" s="22">
        <v>44760.0</v>
      </c>
      <c r="B148" s="21"/>
      <c r="C148" s="22">
        <v>44761.0</v>
      </c>
      <c r="D148" s="21"/>
      <c r="E148" s="22">
        <v>44762.0</v>
      </c>
      <c r="F148" s="21"/>
      <c r="G148" s="22">
        <v>44763.0</v>
      </c>
      <c r="H148" s="5" t="s">
        <v>2</v>
      </c>
      <c r="I148" s="22">
        <v>44764.0</v>
      </c>
      <c r="J148" s="27"/>
      <c r="K148" s="22">
        <v>44765.0</v>
      </c>
      <c r="L148" s="27"/>
      <c r="M148" s="22">
        <v>44766.0</v>
      </c>
      <c r="N148" s="21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idden="1">
      <c r="A149" s="22">
        <v>44767.0</v>
      </c>
      <c r="B149" s="21"/>
      <c r="C149" s="22">
        <v>44768.0</v>
      </c>
      <c r="D149" s="21"/>
      <c r="E149" s="22">
        <v>44769.0</v>
      </c>
      <c r="F149" s="21"/>
      <c r="G149" s="22">
        <v>44770.0</v>
      </c>
      <c r="H149" s="21"/>
      <c r="I149" s="22">
        <v>44771.0</v>
      </c>
      <c r="J149" s="23" t="s">
        <v>1979</v>
      </c>
      <c r="K149" s="22">
        <v>44772.0</v>
      </c>
      <c r="L149" s="5" t="s">
        <v>2</v>
      </c>
      <c r="M149" s="22">
        <v>44773.0</v>
      </c>
      <c r="N149" s="21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idden="1">
      <c r="A150" s="22">
        <v>44774.0</v>
      </c>
      <c r="B150" s="21"/>
      <c r="C150" s="22">
        <v>44775.0</v>
      </c>
      <c r="D150" s="21"/>
      <c r="E150" s="22">
        <v>44776.0</v>
      </c>
      <c r="F150" s="21"/>
      <c r="G150" s="22">
        <v>44777.0</v>
      </c>
      <c r="H150" s="21"/>
      <c r="I150" s="22">
        <v>44778.0</v>
      </c>
      <c r="J150" s="5" t="s">
        <v>630</v>
      </c>
      <c r="K150" s="22">
        <v>44779.0</v>
      </c>
      <c r="L150" s="14" t="s">
        <v>953</v>
      </c>
      <c r="M150" s="22">
        <v>44780.0</v>
      </c>
      <c r="N150" s="21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idden="1">
      <c r="A151" s="22">
        <v>44781.0</v>
      </c>
      <c r="B151" s="21"/>
      <c r="C151" s="22">
        <v>44782.0</v>
      </c>
      <c r="D151" s="21"/>
      <c r="E151" s="22">
        <v>44783.0</v>
      </c>
      <c r="F151" s="21"/>
      <c r="G151" s="22">
        <v>44784.0</v>
      </c>
      <c r="H151" s="7" t="s">
        <v>4</v>
      </c>
      <c r="I151" s="22">
        <v>44785.0</v>
      </c>
      <c r="J151" s="55" t="s">
        <v>191</v>
      </c>
      <c r="K151" s="22">
        <v>44786.0</v>
      </c>
      <c r="L151" s="4" t="s">
        <v>1</v>
      </c>
      <c r="M151" s="22">
        <v>44787.0</v>
      </c>
      <c r="N151" s="21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idden="1">
      <c r="A152" s="22">
        <v>44788.0</v>
      </c>
      <c r="B152" s="21"/>
      <c r="C152" s="22">
        <v>44789.0</v>
      </c>
      <c r="D152" s="21"/>
      <c r="E152" s="22">
        <v>44790.0</v>
      </c>
      <c r="F152" s="21"/>
      <c r="G152" s="22">
        <v>44791.0</v>
      </c>
      <c r="H152" s="21"/>
      <c r="I152" s="22">
        <v>44792.0</v>
      </c>
      <c r="J152" s="27"/>
      <c r="K152" s="22">
        <v>44793.0</v>
      </c>
      <c r="L152" s="27"/>
      <c r="M152" s="22">
        <v>44794.0</v>
      </c>
      <c r="N152" s="21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idden="1">
      <c r="A153" s="22">
        <v>44795.0</v>
      </c>
      <c r="B153" s="21"/>
      <c r="C153" s="22">
        <v>44796.0</v>
      </c>
      <c r="D153" s="21"/>
      <c r="E153" s="22">
        <v>44797.0</v>
      </c>
      <c r="F153" s="21"/>
      <c r="G153" s="22">
        <v>44798.0</v>
      </c>
      <c r="H153" s="5" t="s">
        <v>2</v>
      </c>
      <c r="I153" s="22">
        <v>44799.0</v>
      </c>
      <c r="J153" s="7" t="s">
        <v>1980</v>
      </c>
      <c r="K153" s="22">
        <v>44800.0</v>
      </c>
      <c r="L153" s="14" t="s">
        <v>1950</v>
      </c>
      <c r="M153" s="22">
        <v>44801.0</v>
      </c>
      <c r="N153" s="21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idden="1">
      <c r="A154" s="22">
        <v>44802.0</v>
      </c>
      <c r="B154" s="21"/>
      <c r="C154" s="22">
        <v>44803.0</v>
      </c>
      <c r="D154" s="21"/>
      <c r="E154" s="22">
        <v>44804.0</v>
      </c>
      <c r="F154" s="21"/>
      <c r="G154" s="22">
        <v>44805.0</v>
      </c>
      <c r="H154" s="21"/>
      <c r="I154" s="22">
        <v>44806.0</v>
      </c>
      <c r="J154" s="14" t="s">
        <v>8</v>
      </c>
      <c r="K154" s="22">
        <v>44807.0</v>
      </c>
      <c r="L154" s="5" t="s">
        <v>630</v>
      </c>
      <c r="M154" s="22">
        <v>44808.0</v>
      </c>
      <c r="N154" s="27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idden="1">
      <c r="A155" s="22">
        <v>44809.0</v>
      </c>
      <c r="B155" s="21"/>
      <c r="C155" s="22">
        <v>44810.0</v>
      </c>
      <c r="D155" s="21"/>
      <c r="E155" s="22">
        <v>44811.0</v>
      </c>
      <c r="F155" s="21"/>
      <c r="G155" s="22">
        <v>44812.0</v>
      </c>
      <c r="H155" s="7" t="s">
        <v>4</v>
      </c>
      <c r="I155" s="22">
        <v>44813.0</v>
      </c>
      <c r="J155" s="14" t="s">
        <v>1976</v>
      </c>
      <c r="K155" s="22">
        <v>44814.0</v>
      </c>
      <c r="L155" s="7" t="s">
        <v>204</v>
      </c>
      <c r="M155" s="22">
        <v>44815.0</v>
      </c>
      <c r="N155" s="21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idden="1">
      <c r="A156" s="22">
        <v>44816.0</v>
      </c>
      <c r="B156" s="21"/>
      <c r="C156" s="22">
        <v>44817.0</v>
      </c>
      <c r="D156" s="21"/>
      <c r="E156" s="22">
        <v>44818.0</v>
      </c>
      <c r="F156" s="21"/>
      <c r="G156" s="22">
        <v>44819.0</v>
      </c>
      <c r="H156" s="21"/>
      <c r="I156" s="22">
        <v>44820.0</v>
      </c>
      <c r="J156" s="21"/>
      <c r="K156" s="22">
        <v>44821.0</v>
      </c>
      <c r="L156" s="5" t="s">
        <v>2</v>
      </c>
      <c r="M156" s="22">
        <v>44822.0</v>
      </c>
      <c r="N156" s="21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idden="1">
      <c r="A157" s="22">
        <v>44823.0</v>
      </c>
      <c r="B157" s="21"/>
      <c r="C157" s="22">
        <v>44824.0</v>
      </c>
      <c r="D157" s="21"/>
      <c r="E157" s="22">
        <v>44825.0</v>
      </c>
      <c r="F157" s="21"/>
      <c r="G157" s="22">
        <v>44826.0</v>
      </c>
      <c r="H157" s="21"/>
      <c r="I157" s="22">
        <v>44827.0</v>
      </c>
      <c r="J157" s="7" t="s">
        <v>4</v>
      </c>
      <c r="K157" s="22">
        <v>44828.0</v>
      </c>
      <c r="L157" s="14" t="s">
        <v>378</v>
      </c>
      <c r="M157" s="22">
        <v>44829.0</v>
      </c>
      <c r="N157" s="21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idden="1">
      <c r="A158" s="22">
        <v>44830.0</v>
      </c>
      <c r="B158" s="21"/>
      <c r="C158" s="22">
        <v>44831.0</v>
      </c>
      <c r="D158" s="21"/>
      <c r="E158" s="22">
        <v>44832.0</v>
      </c>
      <c r="F158" s="21"/>
      <c r="G158" s="22">
        <v>44833.0</v>
      </c>
      <c r="H158" s="21"/>
      <c r="I158" s="22">
        <v>44834.0</v>
      </c>
      <c r="J158" s="5" t="s">
        <v>630</v>
      </c>
      <c r="K158" s="22">
        <v>44835.0</v>
      </c>
      <c r="L158" s="13" t="s">
        <v>7</v>
      </c>
      <c r="M158" s="22">
        <v>44836.0</v>
      </c>
      <c r="N158" s="21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idden="1">
      <c r="A159" s="22">
        <v>44837.0</v>
      </c>
      <c r="B159" s="21"/>
      <c r="C159" s="22">
        <v>44838.0</v>
      </c>
      <c r="D159" s="21"/>
      <c r="E159" s="22">
        <v>44839.0</v>
      </c>
      <c r="F159" s="21"/>
      <c r="G159" s="22">
        <v>44840.0</v>
      </c>
      <c r="H159" s="21"/>
      <c r="I159" s="22">
        <v>44841.0</v>
      </c>
      <c r="J159" s="55" t="s">
        <v>191</v>
      </c>
      <c r="K159" s="22">
        <v>44842.0</v>
      </c>
      <c r="L159" s="6" t="s">
        <v>368</v>
      </c>
      <c r="M159" s="22">
        <v>44843.0</v>
      </c>
      <c r="N159" s="55" t="s">
        <v>191</v>
      </c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idden="1">
      <c r="A160" s="22">
        <v>44844.0</v>
      </c>
      <c r="B160" s="21"/>
      <c r="C160" s="22">
        <v>44845.0</v>
      </c>
      <c r="D160" s="21"/>
      <c r="E160" s="22">
        <v>44846.0</v>
      </c>
      <c r="F160" s="7" t="s">
        <v>4</v>
      </c>
      <c r="G160" s="22">
        <v>44847.0</v>
      </c>
      <c r="H160" s="21"/>
      <c r="I160" s="22">
        <v>44848.0</v>
      </c>
      <c r="J160" s="5" t="s">
        <v>2</v>
      </c>
      <c r="K160" s="22">
        <v>44849.0</v>
      </c>
      <c r="L160" s="14" t="s">
        <v>1981</v>
      </c>
      <c r="M160" s="22">
        <v>44850.0</v>
      </c>
      <c r="N160" s="21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idden="1">
      <c r="A161" s="22">
        <v>44851.0</v>
      </c>
      <c r="B161" s="21"/>
      <c r="C161" s="22">
        <v>44852.0</v>
      </c>
      <c r="D161" s="21"/>
      <c r="E161" s="22">
        <v>44853.0</v>
      </c>
      <c r="F161" s="21"/>
      <c r="G161" s="22">
        <v>44854.0</v>
      </c>
      <c r="H161" s="44" t="s">
        <v>977</v>
      </c>
      <c r="I161" s="22">
        <v>44855.0</v>
      </c>
      <c r="J161" s="7" t="s">
        <v>580</v>
      </c>
      <c r="K161" s="22">
        <v>44856.0</v>
      </c>
      <c r="L161" s="5" t="s">
        <v>630</v>
      </c>
      <c r="M161" s="22">
        <v>44857.0</v>
      </c>
      <c r="N161" s="21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idden="1">
      <c r="A162" s="22">
        <v>44858.0</v>
      </c>
      <c r="B162" s="21"/>
      <c r="C162" s="22">
        <v>44859.0</v>
      </c>
      <c r="D162" s="21"/>
      <c r="E162" s="22">
        <v>44860.0</v>
      </c>
      <c r="F162" s="21"/>
      <c r="G162" s="22">
        <v>44861.0</v>
      </c>
      <c r="H162" s="21"/>
      <c r="I162" s="22">
        <v>44862.0</v>
      </c>
      <c r="J162" s="21"/>
      <c r="K162" s="22">
        <v>44863.0</v>
      </c>
      <c r="L162" s="7" t="s">
        <v>1982</v>
      </c>
      <c r="M162" s="22">
        <v>44864.0</v>
      </c>
      <c r="N162" s="21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idden="1">
      <c r="A163" s="22">
        <v>44865.0</v>
      </c>
      <c r="B163" s="21"/>
      <c r="C163" s="22">
        <v>44866.0</v>
      </c>
      <c r="D163" s="21"/>
      <c r="E163" s="22">
        <v>44867.0</v>
      </c>
      <c r="F163" s="21"/>
      <c r="G163" s="22">
        <v>44868.0</v>
      </c>
      <c r="H163" s="21"/>
      <c r="I163" s="22">
        <v>44869.0</v>
      </c>
      <c r="J163" s="13" t="s">
        <v>7</v>
      </c>
      <c r="K163" s="22">
        <v>44870.0</v>
      </c>
      <c r="L163" s="14" t="s">
        <v>1983</v>
      </c>
      <c r="M163" s="22">
        <v>44871.0</v>
      </c>
      <c r="N163" s="21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idden="1">
      <c r="A164" s="22">
        <v>44872.0</v>
      </c>
      <c r="B164" s="21"/>
      <c r="C164" s="22">
        <v>44873.0</v>
      </c>
      <c r="D164" s="21"/>
      <c r="E164" s="22">
        <v>44874.0</v>
      </c>
      <c r="F164" s="21"/>
      <c r="G164" s="22">
        <v>44875.0</v>
      </c>
      <c r="H164" s="21"/>
      <c r="I164" s="22">
        <v>44876.0</v>
      </c>
      <c r="J164" s="7" t="s">
        <v>580</v>
      </c>
      <c r="K164" s="22">
        <v>44877.0</v>
      </c>
      <c r="L164" s="5" t="s">
        <v>630</v>
      </c>
      <c r="M164" s="22">
        <v>44878.0</v>
      </c>
      <c r="N164" s="21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idden="1">
      <c r="A165" s="22">
        <v>44879.0</v>
      </c>
      <c r="B165" s="21"/>
      <c r="C165" s="22">
        <v>44880.0</v>
      </c>
      <c r="D165" s="21"/>
      <c r="E165" s="22">
        <v>44881.0</v>
      </c>
      <c r="F165" s="21"/>
      <c r="G165" s="22">
        <v>44882.0</v>
      </c>
      <c r="H165" s="21"/>
      <c r="I165" s="22">
        <v>44883.0</v>
      </c>
      <c r="J165" s="5" t="s">
        <v>2</v>
      </c>
      <c r="K165" s="22">
        <v>44884.0</v>
      </c>
      <c r="L165" s="15" t="s">
        <v>1984</v>
      </c>
      <c r="M165" s="22">
        <v>44885.0</v>
      </c>
      <c r="N165" s="21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idden="1">
      <c r="A166" s="22">
        <v>44886.0</v>
      </c>
      <c r="B166" s="21"/>
      <c r="C166" s="22">
        <v>44887.0</v>
      </c>
      <c r="D166" s="21"/>
      <c r="E166" s="22">
        <v>44888.0</v>
      </c>
      <c r="F166" s="21"/>
      <c r="G166" s="22">
        <v>44889.0</v>
      </c>
      <c r="H166" s="21"/>
      <c r="I166" s="22">
        <v>44890.0</v>
      </c>
      <c r="J166" s="7" t="s">
        <v>4</v>
      </c>
      <c r="K166" s="22">
        <v>44891.0</v>
      </c>
      <c r="L166" s="6" t="s">
        <v>1965</v>
      </c>
      <c r="M166" s="22">
        <v>44892.0</v>
      </c>
      <c r="N166" s="21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idden="1">
      <c r="A167" s="22">
        <v>44893.0</v>
      </c>
      <c r="B167" s="21"/>
      <c r="C167" s="22">
        <v>44894.0</v>
      </c>
      <c r="D167" s="21"/>
      <c r="E167" s="22">
        <v>44895.0</v>
      </c>
      <c r="F167" s="7" t="s">
        <v>4</v>
      </c>
      <c r="G167" s="22">
        <v>44896.0</v>
      </c>
      <c r="H167" s="21"/>
      <c r="I167" s="22">
        <v>44897.0</v>
      </c>
      <c r="J167" s="25"/>
      <c r="K167" s="22">
        <v>44898.0</v>
      </c>
      <c r="L167" s="14" t="s">
        <v>1985</v>
      </c>
      <c r="M167" s="22">
        <v>44899.0</v>
      </c>
      <c r="N167" s="21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idden="1">
      <c r="A168" s="22">
        <v>44900.0</v>
      </c>
      <c r="B168" s="21"/>
      <c r="C168" s="22">
        <v>44901.0</v>
      </c>
      <c r="D168" s="21"/>
      <c r="E168" s="22">
        <v>44902.0</v>
      </c>
      <c r="F168" s="21"/>
      <c r="G168" s="22">
        <v>44903.0</v>
      </c>
      <c r="H168" s="21"/>
      <c r="I168" s="22">
        <v>44904.0</v>
      </c>
      <c r="J168" s="5" t="s">
        <v>630</v>
      </c>
      <c r="K168" s="22">
        <v>44905.0</v>
      </c>
      <c r="L168" s="55" t="s">
        <v>1986</v>
      </c>
      <c r="M168" s="22">
        <v>44906.0</v>
      </c>
      <c r="N168" s="21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idden="1">
      <c r="A169" s="22">
        <v>44907.0</v>
      </c>
      <c r="B169" s="21"/>
      <c r="C169" s="22">
        <v>44908.0</v>
      </c>
      <c r="D169" s="21"/>
      <c r="E169" s="22">
        <v>44909.0</v>
      </c>
      <c r="F169" s="7" t="s">
        <v>4</v>
      </c>
      <c r="G169" s="22">
        <v>44910.0</v>
      </c>
      <c r="H169" s="21"/>
      <c r="I169" s="22">
        <v>44911.0</v>
      </c>
      <c r="J169" s="14" t="s">
        <v>1983</v>
      </c>
      <c r="K169" s="22">
        <v>44912.0</v>
      </c>
      <c r="L169" s="6" t="s">
        <v>233</v>
      </c>
      <c r="M169" s="22">
        <v>44913.0</v>
      </c>
      <c r="N169" s="21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idden="1">
      <c r="A170" s="22">
        <v>44914.0</v>
      </c>
      <c r="B170" s="21"/>
      <c r="C170" s="22">
        <v>44915.0</v>
      </c>
      <c r="D170" s="21"/>
      <c r="E170" s="22">
        <v>44916.0</v>
      </c>
      <c r="F170" s="21"/>
      <c r="G170" s="22">
        <v>44917.0</v>
      </c>
      <c r="H170" s="21"/>
      <c r="I170" s="22">
        <v>44918.0</v>
      </c>
      <c r="J170" s="13" t="s">
        <v>7</v>
      </c>
      <c r="K170" s="22">
        <v>44919.0</v>
      </c>
      <c r="L170" s="27"/>
      <c r="M170" s="22">
        <v>44920.0</v>
      </c>
      <c r="N170" s="21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idden="1">
      <c r="A171" s="22">
        <v>44921.0</v>
      </c>
      <c r="B171" s="21"/>
      <c r="C171" s="22">
        <v>44922.0</v>
      </c>
      <c r="D171" s="21"/>
      <c r="E171" s="22">
        <v>44923.0</v>
      </c>
      <c r="F171" s="21"/>
      <c r="G171" s="22">
        <v>44924.0</v>
      </c>
      <c r="H171" s="21"/>
      <c r="I171" s="22">
        <v>44925.0</v>
      </c>
      <c r="J171" s="55" t="s">
        <v>191</v>
      </c>
      <c r="K171" s="22">
        <v>44926.0</v>
      </c>
      <c r="L171" s="5" t="s">
        <v>2</v>
      </c>
      <c r="M171" s="22">
        <v>44927.0</v>
      </c>
      <c r="N171" s="21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idden="1">
      <c r="A172" s="22">
        <v>44928.0</v>
      </c>
      <c r="B172" s="21"/>
      <c r="C172" s="22">
        <v>44929.0</v>
      </c>
      <c r="D172" s="21"/>
      <c r="E172" s="22">
        <v>44930.0</v>
      </c>
      <c r="F172" s="21"/>
      <c r="G172" s="22">
        <v>44931.0</v>
      </c>
      <c r="H172" s="21"/>
      <c r="I172" s="22">
        <v>44932.0</v>
      </c>
      <c r="J172" s="14" t="s">
        <v>8</v>
      </c>
      <c r="K172" s="22">
        <v>44933.0</v>
      </c>
      <c r="L172" s="15" t="s">
        <v>1987</v>
      </c>
      <c r="M172" s="22">
        <v>44934.0</v>
      </c>
      <c r="N172" s="21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idden="1">
      <c r="A173" s="22">
        <v>44935.0</v>
      </c>
      <c r="B173" s="21"/>
      <c r="C173" s="22">
        <v>44936.0</v>
      </c>
      <c r="D173" s="21"/>
      <c r="E173" s="22">
        <v>44937.0</v>
      </c>
      <c r="F173" s="21"/>
      <c r="G173" s="22">
        <v>44938.0</v>
      </c>
      <c r="H173" s="21"/>
      <c r="I173" s="22">
        <v>44939.0</v>
      </c>
      <c r="J173" s="5" t="s">
        <v>630</v>
      </c>
      <c r="K173" s="22">
        <v>44940.0</v>
      </c>
      <c r="L173" s="6" t="s">
        <v>1988</v>
      </c>
      <c r="M173" s="22">
        <v>44941.0</v>
      </c>
      <c r="N173" s="21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idden="1">
      <c r="A174" s="22">
        <v>44942.0</v>
      </c>
      <c r="B174" s="21"/>
      <c r="C174" s="22">
        <v>44943.0</v>
      </c>
      <c r="D174" s="21"/>
      <c r="E174" s="22">
        <v>44944.0</v>
      </c>
      <c r="F174" s="7" t="s">
        <v>4</v>
      </c>
      <c r="G174" s="22">
        <v>44945.0</v>
      </c>
      <c r="H174" s="21"/>
      <c r="I174" s="22">
        <v>44946.0</v>
      </c>
      <c r="J174" s="15" t="s">
        <v>1989</v>
      </c>
      <c r="K174" s="22">
        <v>44947.0</v>
      </c>
      <c r="L174" s="14" t="s">
        <v>973</v>
      </c>
      <c r="M174" s="22">
        <v>44948.0</v>
      </c>
      <c r="N174" s="21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idden="1">
      <c r="A175" s="22">
        <v>44949.0</v>
      </c>
      <c r="B175" s="21"/>
      <c r="C175" s="22">
        <v>44950.0</v>
      </c>
      <c r="D175" s="21"/>
      <c r="E175" s="22">
        <v>44951.0</v>
      </c>
      <c r="F175" s="21"/>
      <c r="G175" s="22">
        <v>44952.0</v>
      </c>
      <c r="H175" s="21"/>
      <c r="I175" s="22">
        <v>44953.0</v>
      </c>
      <c r="J175" s="55" t="s">
        <v>191</v>
      </c>
      <c r="K175" s="22">
        <v>44954.0</v>
      </c>
      <c r="L175" s="5" t="s">
        <v>2</v>
      </c>
      <c r="M175" s="22">
        <v>44955.0</v>
      </c>
      <c r="N175" s="21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idden="1">
      <c r="A176" s="22">
        <v>44956.0</v>
      </c>
      <c r="B176" s="21"/>
      <c r="C176" s="22">
        <v>44957.0</v>
      </c>
      <c r="D176" s="21"/>
      <c r="E176" s="22">
        <v>44958.0</v>
      </c>
      <c r="F176" s="21"/>
      <c r="G176" s="22">
        <v>44959.0</v>
      </c>
      <c r="H176" s="21"/>
      <c r="I176" s="22">
        <v>44960.0</v>
      </c>
      <c r="J176" s="5" t="s">
        <v>630</v>
      </c>
      <c r="K176" s="22">
        <v>44961.0</v>
      </c>
      <c r="L176" s="15" t="s">
        <v>24</v>
      </c>
      <c r="M176" s="22">
        <v>44962.0</v>
      </c>
      <c r="N176" s="21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idden="1">
      <c r="A177" s="22">
        <v>44963.0</v>
      </c>
      <c r="B177" s="21"/>
      <c r="C177" s="22">
        <v>44964.0</v>
      </c>
      <c r="D177" s="21"/>
      <c r="E177" s="22">
        <v>44965.0</v>
      </c>
      <c r="F177" s="21"/>
      <c r="G177" s="22">
        <v>44966.0</v>
      </c>
      <c r="H177" s="21"/>
      <c r="I177" s="22">
        <v>44967.0</v>
      </c>
      <c r="J177" s="13" t="s">
        <v>7</v>
      </c>
      <c r="K177" s="22">
        <v>44968.0</v>
      </c>
      <c r="L177" s="14" t="s">
        <v>1958</v>
      </c>
      <c r="M177" s="22">
        <v>44969.0</v>
      </c>
      <c r="N177" s="21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idden="1">
      <c r="A178" s="22">
        <v>44970.0</v>
      </c>
      <c r="B178" s="21"/>
      <c r="C178" s="22">
        <v>44971.0</v>
      </c>
      <c r="D178" s="21"/>
      <c r="E178" s="22">
        <v>44972.0</v>
      </c>
      <c r="F178" s="21"/>
      <c r="G178" s="22">
        <v>44973.0</v>
      </c>
      <c r="H178" s="21"/>
      <c r="I178" s="22">
        <v>44974.0</v>
      </c>
      <c r="K178" s="22">
        <v>44975.0</v>
      </c>
      <c r="L178" s="7" t="s">
        <v>4</v>
      </c>
      <c r="M178" s="22">
        <v>44976.0</v>
      </c>
      <c r="N178" s="21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idden="1">
      <c r="A179" s="22">
        <v>44977.0</v>
      </c>
      <c r="B179" s="21"/>
      <c r="C179" s="22">
        <v>44978.0</v>
      </c>
      <c r="D179" s="21"/>
      <c r="E179" s="22">
        <v>44979.0</v>
      </c>
      <c r="F179" s="21"/>
      <c r="G179" s="22">
        <v>44980.0</v>
      </c>
      <c r="H179" s="21"/>
      <c r="I179" s="22">
        <v>44981.0</v>
      </c>
      <c r="J179" s="5" t="s">
        <v>2</v>
      </c>
      <c r="K179" s="22">
        <v>44982.0</v>
      </c>
      <c r="L179" s="55" t="s">
        <v>191</v>
      </c>
      <c r="M179" s="22">
        <v>44983.0</v>
      </c>
      <c r="N179" s="21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idden="1">
      <c r="A180" s="22">
        <v>44984.0</v>
      </c>
      <c r="B180" s="21"/>
      <c r="C180" s="22">
        <v>44985.0</v>
      </c>
      <c r="D180" s="21"/>
      <c r="E180" s="22">
        <v>44986.0</v>
      </c>
      <c r="F180" s="21"/>
      <c r="G180" s="22">
        <v>44987.0</v>
      </c>
      <c r="H180" s="21"/>
      <c r="I180" s="22">
        <v>44988.0</v>
      </c>
      <c r="J180" s="55" t="s">
        <v>191</v>
      </c>
      <c r="K180" s="22">
        <v>44989.0</v>
      </c>
      <c r="L180" s="6" t="s">
        <v>1990</v>
      </c>
      <c r="M180" s="22">
        <v>44990.0</v>
      </c>
      <c r="N180" s="21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idden="1">
      <c r="A181" s="22">
        <v>44991.0</v>
      </c>
      <c r="B181" s="21"/>
      <c r="C181" s="22">
        <v>44992.0</v>
      </c>
      <c r="D181" s="21"/>
      <c r="E181" s="22">
        <v>44993.0</v>
      </c>
      <c r="F181" s="21"/>
      <c r="G181" s="22">
        <v>44994.0</v>
      </c>
      <c r="H181" s="21"/>
      <c r="I181" s="22">
        <v>44995.0</v>
      </c>
      <c r="J181" s="7" t="s">
        <v>858</v>
      </c>
      <c r="K181" s="22">
        <v>44996.0</v>
      </c>
      <c r="L181" s="5" t="s">
        <v>630</v>
      </c>
      <c r="M181" s="22">
        <v>44997.0</v>
      </c>
      <c r="N181" s="21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idden="1">
      <c r="A182" s="22">
        <v>44998.0</v>
      </c>
      <c r="B182" s="21"/>
      <c r="C182" s="22">
        <v>44999.0</v>
      </c>
      <c r="D182" s="21"/>
      <c r="E182" s="22">
        <v>45000.0</v>
      </c>
      <c r="F182" s="21"/>
      <c r="G182" s="22">
        <v>45001.0</v>
      </c>
      <c r="H182" s="21"/>
      <c r="I182" s="22">
        <v>45002.0</v>
      </c>
      <c r="J182" s="14" t="s">
        <v>367</v>
      </c>
      <c r="K182" s="22">
        <v>45003.0</v>
      </c>
      <c r="L182" s="60" t="s">
        <v>1991</v>
      </c>
      <c r="M182" s="22">
        <v>45004.0</v>
      </c>
      <c r="N182" s="21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idden="1">
      <c r="A183" s="22">
        <v>45005.0</v>
      </c>
      <c r="B183" s="21"/>
      <c r="C183" s="22">
        <v>45006.0</v>
      </c>
      <c r="D183" s="21"/>
      <c r="E183" s="22">
        <v>45007.0</v>
      </c>
      <c r="F183" s="7" t="s">
        <v>4</v>
      </c>
      <c r="G183" s="22">
        <v>45008.0</v>
      </c>
      <c r="H183" s="21"/>
      <c r="I183" s="22">
        <v>45009.0</v>
      </c>
      <c r="J183" s="8" t="s">
        <v>412</v>
      </c>
      <c r="K183" s="22">
        <v>45010.0</v>
      </c>
      <c r="L183" s="7" t="s">
        <v>4</v>
      </c>
      <c r="M183" s="22">
        <v>45011.0</v>
      </c>
      <c r="N183" s="21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idden="1">
      <c r="A184" s="22">
        <v>45012.0</v>
      </c>
      <c r="B184" s="21"/>
      <c r="C184" s="22">
        <v>45013.0</v>
      </c>
      <c r="D184" s="21"/>
      <c r="E184" s="22">
        <v>45014.0</v>
      </c>
      <c r="F184" s="21"/>
      <c r="G184" s="22">
        <v>45015.0</v>
      </c>
      <c r="H184" s="21"/>
      <c r="I184" s="22">
        <v>45016.0</v>
      </c>
      <c r="J184" s="5" t="s">
        <v>2</v>
      </c>
      <c r="K184" s="22">
        <v>45017.0</v>
      </c>
      <c r="L184" s="6" t="s">
        <v>1992</v>
      </c>
      <c r="M184" s="22">
        <v>45018.0</v>
      </c>
      <c r="N184" s="21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idden="1">
      <c r="A185" s="22">
        <v>45019.0</v>
      </c>
      <c r="B185" s="21"/>
      <c r="C185" s="22">
        <v>45020.0</v>
      </c>
      <c r="D185" s="21"/>
      <c r="E185" s="22">
        <v>45021.0</v>
      </c>
      <c r="F185" s="21"/>
      <c r="G185" s="22">
        <v>45022.0</v>
      </c>
      <c r="H185" s="21"/>
      <c r="I185" s="22">
        <v>45023.0</v>
      </c>
      <c r="J185" s="44" t="s">
        <v>1993</v>
      </c>
      <c r="K185" s="22">
        <v>45024.0</v>
      </c>
      <c r="L185" s="15" t="s">
        <v>255</v>
      </c>
      <c r="M185" s="22">
        <v>45025.0</v>
      </c>
      <c r="N185" s="21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idden="1">
      <c r="A186" s="22">
        <v>45026.0</v>
      </c>
      <c r="B186" s="21"/>
      <c r="C186" s="22">
        <v>45027.0</v>
      </c>
      <c r="D186" s="21"/>
      <c r="E186" s="22">
        <v>45028.0</v>
      </c>
      <c r="F186" s="21"/>
      <c r="G186" s="22">
        <v>45029.0</v>
      </c>
      <c r="H186" s="21"/>
      <c r="I186" s="22">
        <v>45030.0</v>
      </c>
      <c r="J186" s="14" t="s">
        <v>1968</v>
      </c>
      <c r="K186" s="22">
        <v>45031.0</v>
      </c>
      <c r="L186" s="5" t="s">
        <v>630</v>
      </c>
      <c r="M186" s="22">
        <v>45032.0</v>
      </c>
      <c r="N186" s="21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idden="1">
      <c r="A187" s="22">
        <v>45033.0</v>
      </c>
      <c r="B187" s="21"/>
      <c r="C187" s="22">
        <v>45034.0</v>
      </c>
      <c r="D187" s="21"/>
      <c r="E187" s="22">
        <v>45035.0</v>
      </c>
      <c r="F187" s="21"/>
      <c r="G187" s="22">
        <v>45036.0</v>
      </c>
      <c r="H187" s="21"/>
      <c r="I187" s="22">
        <v>45037.0</v>
      </c>
      <c r="J187" s="55" t="s">
        <v>191</v>
      </c>
      <c r="K187" s="22">
        <v>45038.0</v>
      </c>
      <c r="L187" s="8" t="s">
        <v>495</v>
      </c>
      <c r="M187" s="22">
        <v>45039.0</v>
      </c>
      <c r="N187" s="21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idden="1">
      <c r="A188" s="22">
        <v>45040.0</v>
      </c>
      <c r="B188" s="21"/>
      <c r="C188" s="22">
        <v>45041.0</v>
      </c>
      <c r="D188" s="21"/>
      <c r="E188" s="22">
        <v>45042.0</v>
      </c>
      <c r="F188" s="21"/>
      <c r="G188" s="22">
        <v>45043.0</v>
      </c>
      <c r="H188" s="6" t="s">
        <v>1994</v>
      </c>
      <c r="I188" s="22">
        <v>45044.0</v>
      </c>
      <c r="J188" s="21"/>
      <c r="K188" s="22">
        <v>45045.0</v>
      </c>
      <c r="L188" s="7" t="s">
        <v>1995</v>
      </c>
      <c r="M188" s="22">
        <v>45046.0</v>
      </c>
      <c r="N188" s="21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idden="1">
      <c r="A189" s="22">
        <v>45047.0</v>
      </c>
      <c r="B189" s="21"/>
      <c r="C189" s="22">
        <v>45048.0</v>
      </c>
      <c r="D189" s="21"/>
      <c r="E189" s="22">
        <v>45049.0</v>
      </c>
      <c r="F189" s="21"/>
      <c r="G189" s="22">
        <v>45050.0</v>
      </c>
      <c r="H189" s="21"/>
      <c r="I189" s="22">
        <v>45051.0</v>
      </c>
      <c r="J189" s="8" t="s">
        <v>412</v>
      </c>
      <c r="K189" s="22">
        <v>45052.0</v>
      </c>
      <c r="L189" s="15" t="s">
        <v>95</v>
      </c>
      <c r="M189" s="22">
        <v>45053.0</v>
      </c>
      <c r="N189" s="21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idden="1">
      <c r="A190" s="22">
        <v>45054.0</v>
      </c>
      <c r="B190" s="21"/>
      <c r="C190" s="22">
        <v>45055.0</v>
      </c>
      <c r="D190" s="21"/>
      <c r="E190" s="22">
        <v>45056.0</v>
      </c>
      <c r="F190" s="21"/>
      <c r="G190" s="22">
        <v>45057.0</v>
      </c>
      <c r="H190" s="15" t="s">
        <v>1996</v>
      </c>
      <c r="I190" s="22">
        <v>45058.0</v>
      </c>
      <c r="J190" s="8" t="s">
        <v>412</v>
      </c>
      <c r="K190" s="22">
        <v>45059.0</v>
      </c>
      <c r="L190" s="8" t="s">
        <v>412</v>
      </c>
      <c r="M190" s="22">
        <v>45060.0</v>
      </c>
      <c r="N190" s="21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idden="1">
      <c r="A191" s="22">
        <v>45061.0</v>
      </c>
      <c r="B191" s="21"/>
      <c r="C191" s="22">
        <v>45062.0</v>
      </c>
      <c r="D191" s="21"/>
      <c r="E191" s="22">
        <v>45063.0</v>
      </c>
      <c r="G191" s="22">
        <v>45064.0</v>
      </c>
      <c r="H191" s="21"/>
      <c r="I191" s="22">
        <v>45065.0</v>
      </c>
      <c r="J191" s="5" t="s">
        <v>2</v>
      </c>
      <c r="K191" s="22">
        <v>45066.0</v>
      </c>
      <c r="L191" s="6" t="s">
        <v>1011</v>
      </c>
      <c r="M191" s="22">
        <v>45067.0</v>
      </c>
      <c r="N191" s="21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idden="1">
      <c r="A192" s="22">
        <v>45068.0</v>
      </c>
      <c r="B192" s="21"/>
      <c r="C192" s="22">
        <v>45069.0</v>
      </c>
      <c r="D192" s="21"/>
      <c r="E192" s="22">
        <v>45070.0</v>
      </c>
      <c r="F192" s="21"/>
      <c r="G192" s="22">
        <v>45071.0</v>
      </c>
      <c r="H192" s="21"/>
      <c r="I192" s="22">
        <v>45072.0</v>
      </c>
      <c r="J192" s="7" t="s">
        <v>4</v>
      </c>
      <c r="K192" s="22">
        <v>45073.0</v>
      </c>
      <c r="L192" s="21"/>
      <c r="M192" s="22">
        <v>45074.0</v>
      </c>
      <c r="N192" s="21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idden="1">
      <c r="A193" s="22">
        <v>45075.0</v>
      </c>
      <c r="B193" s="21"/>
      <c r="C193" s="22">
        <v>45076.0</v>
      </c>
      <c r="D193" s="21"/>
      <c r="E193" s="22">
        <v>45077.0</v>
      </c>
      <c r="F193" s="21"/>
      <c r="G193" s="22">
        <v>45078.0</v>
      </c>
      <c r="H193" s="6" t="s">
        <v>3</v>
      </c>
      <c r="I193" s="22">
        <v>45079.0</v>
      </c>
      <c r="J193" s="55" t="s">
        <v>191</v>
      </c>
      <c r="K193" s="22">
        <v>45080.0</v>
      </c>
      <c r="L193" s="5" t="s">
        <v>630</v>
      </c>
      <c r="M193" s="22">
        <v>45081.0</v>
      </c>
      <c r="N193" s="21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idden="1">
      <c r="A194" s="22">
        <v>45082.0</v>
      </c>
      <c r="B194" s="21"/>
      <c r="C194" s="22">
        <v>45083.0</v>
      </c>
      <c r="D194" s="21"/>
      <c r="E194" s="22">
        <v>45084.0</v>
      </c>
      <c r="F194" s="7" t="s">
        <v>4</v>
      </c>
      <c r="G194" s="22">
        <v>45085.0</v>
      </c>
      <c r="H194" s="21"/>
      <c r="I194" s="22">
        <v>45086.0</v>
      </c>
      <c r="J194" s="14" t="s">
        <v>1997</v>
      </c>
      <c r="K194" s="22">
        <v>45087.0</v>
      </c>
      <c r="L194" s="7" t="s">
        <v>858</v>
      </c>
      <c r="M194" s="22">
        <v>45088.0</v>
      </c>
      <c r="N194" s="21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idden="1">
      <c r="A195" s="22">
        <v>45089.0</v>
      </c>
      <c r="B195" s="21"/>
      <c r="C195" s="22">
        <v>45090.0</v>
      </c>
      <c r="D195" s="21"/>
      <c r="E195" s="22">
        <v>45091.0</v>
      </c>
      <c r="F195" s="21"/>
      <c r="G195" s="22">
        <v>45092.0</v>
      </c>
      <c r="H195" s="21"/>
      <c r="I195" s="22">
        <v>45093.0</v>
      </c>
      <c r="J195" s="7" t="s">
        <v>4</v>
      </c>
      <c r="K195" s="22">
        <v>45094.0</v>
      </c>
      <c r="L195" s="6" t="s">
        <v>1359</v>
      </c>
      <c r="M195" s="22">
        <v>45095.0</v>
      </c>
      <c r="N195" s="21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idden="1">
      <c r="A196" s="22">
        <v>45096.0</v>
      </c>
      <c r="B196" s="21"/>
      <c r="C196" s="22">
        <v>45097.0</v>
      </c>
      <c r="D196" s="21"/>
      <c r="E196" s="22">
        <v>45098.0</v>
      </c>
      <c r="F196" s="21"/>
      <c r="G196" s="22">
        <v>45099.0</v>
      </c>
      <c r="H196" s="21"/>
      <c r="I196" s="22">
        <v>45100.0</v>
      </c>
      <c r="J196" s="5" t="s">
        <v>2</v>
      </c>
      <c r="K196" s="22">
        <v>45101.0</v>
      </c>
      <c r="L196" s="14" t="s">
        <v>1981</v>
      </c>
      <c r="M196" s="22">
        <v>45102.0</v>
      </c>
      <c r="N196" s="21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idden="1">
      <c r="A197" s="22">
        <v>45103.0</v>
      </c>
      <c r="B197" s="21"/>
      <c r="C197" s="22">
        <v>45104.0</v>
      </c>
      <c r="D197" s="21"/>
      <c r="E197" s="22">
        <v>45105.0</v>
      </c>
      <c r="F197" s="21"/>
      <c r="G197" s="22">
        <v>45106.0</v>
      </c>
      <c r="H197" s="21"/>
      <c r="I197" s="22">
        <v>45107.0</v>
      </c>
      <c r="J197" s="21"/>
      <c r="K197" s="22">
        <v>45108.0</v>
      </c>
      <c r="L197" s="13" t="s">
        <v>964</v>
      </c>
      <c r="M197" s="22">
        <v>45109.0</v>
      </c>
      <c r="N197" s="21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idden="1">
      <c r="A198" s="22">
        <v>45110.0</v>
      </c>
      <c r="B198" s="21"/>
      <c r="C198" s="22">
        <v>45111.0</v>
      </c>
      <c r="D198" s="21"/>
      <c r="E198" s="22">
        <v>45112.0</v>
      </c>
      <c r="F198" s="21"/>
      <c r="G198" s="22">
        <v>45113.0</v>
      </c>
      <c r="H198" s="21"/>
      <c r="I198" s="22">
        <v>45114.0</v>
      </c>
      <c r="J198" s="21"/>
      <c r="K198" s="22">
        <v>45115.0</v>
      </c>
      <c r="L198" s="14" t="s">
        <v>8</v>
      </c>
      <c r="M198" s="22">
        <v>45116.0</v>
      </c>
      <c r="N198" s="21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idden="1">
      <c r="A199" s="22">
        <v>45117.0</v>
      </c>
      <c r="B199" s="21"/>
      <c r="C199" s="22">
        <v>45118.0</v>
      </c>
      <c r="D199" s="21"/>
      <c r="E199" s="22">
        <v>45119.0</v>
      </c>
      <c r="F199" s="21"/>
      <c r="G199" s="22">
        <v>45120.0</v>
      </c>
      <c r="H199" s="21"/>
      <c r="I199" s="22">
        <v>45121.0</v>
      </c>
      <c r="J199" s="7" t="s">
        <v>4</v>
      </c>
      <c r="K199" s="22">
        <v>45122.0</v>
      </c>
      <c r="L199" s="55" t="s">
        <v>191</v>
      </c>
      <c r="M199" s="22">
        <v>45123.0</v>
      </c>
      <c r="N199" s="21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idden="1">
      <c r="A200" s="22">
        <v>45124.0</v>
      </c>
      <c r="B200" s="21"/>
      <c r="C200" s="22">
        <v>45125.0</v>
      </c>
      <c r="D200" s="21"/>
      <c r="E200" s="22">
        <v>45126.0</v>
      </c>
      <c r="F200" s="21"/>
      <c r="G200" s="22">
        <v>45127.0</v>
      </c>
      <c r="H200" s="21"/>
      <c r="I200" s="22">
        <v>45128.0</v>
      </c>
      <c r="J200" s="21"/>
      <c r="K200" s="22">
        <v>45129.0</v>
      </c>
      <c r="L200" s="38" t="s">
        <v>412</v>
      </c>
      <c r="M200" s="22">
        <v>45130.0</v>
      </c>
      <c r="N200" s="21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idden="1">
      <c r="A201" s="22">
        <v>45131.0</v>
      </c>
      <c r="B201" s="21"/>
      <c r="C201" s="22">
        <v>45132.0</v>
      </c>
      <c r="D201" s="21"/>
      <c r="E201" s="22">
        <v>45133.0</v>
      </c>
      <c r="F201" s="21"/>
      <c r="G201" s="22">
        <v>45134.0</v>
      </c>
      <c r="H201" s="21"/>
      <c r="I201" s="22">
        <v>45135.0</v>
      </c>
      <c r="J201" s="14" t="s">
        <v>959</v>
      </c>
      <c r="K201" s="22">
        <v>45136.0</v>
      </c>
      <c r="L201" s="5" t="s">
        <v>2</v>
      </c>
      <c r="M201" s="22">
        <v>45137.0</v>
      </c>
      <c r="N201" s="21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idden="1">
      <c r="A202" s="22">
        <v>45138.0</v>
      </c>
      <c r="B202" s="21"/>
      <c r="C202" s="22">
        <v>45139.0</v>
      </c>
      <c r="D202" s="21"/>
      <c r="E202" s="22">
        <v>45140.0</v>
      </c>
      <c r="F202" s="21"/>
      <c r="G202" s="22">
        <v>45141.0</v>
      </c>
      <c r="H202" s="21"/>
      <c r="I202" s="22">
        <v>45142.0</v>
      </c>
      <c r="J202" s="21"/>
      <c r="K202" s="22">
        <v>45143.0</v>
      </c>
      <c r="L202" s="7" t="s">
        <v>4</v>
      </c>
      <c r="M202" s="22">
        <v>45144.0</v>
      </c>
      <c r="N202" s="21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idden="1">
      <c r="A203" s="22">
        <v>45145.0</v>
      </c>
      <c r="B203" s="21"/>
      <c r="C203" s="22">
        <v>45146.0</v>
      </c>
      <c r="D203" s="21"/>
      <c r="E203" s="22">
        <v>45147.0</v>
      </c>
      <c r="F203" s="21"/>
      <c r="G203" s="22">
        <v>45148.0</v>
      </c>
      <c r="H203" s="21"/>
      <c r="I203" s="22">
        <v>45149.0</v>
      </c>
      <c r="J203" s="14" t="s">
        <v>1998</v>
      </c>
      <c r="K203" s="22">
        <v>45150.0</v>
      </c>
      <c r="L203" s="15" t="s">
        <v>1999</v>
      </c>
      <c r="M203" s="22">
        <v>45151.0</v>
      </c>
      <c r="N203" s="21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idden="1">
      <c r="A204" s="22">
        <v>45152.0</v>
      </c>
      <c r="B204" s="21"/>
      <c r="C204" s="22">
        <v>45153.0</v>
      </c>
      <c r="D204" s="21"/>
      <c r="E204" s="22">
        <v>45154.0</v>
      </c>
      <c r="F204" s="21"/>
      <c r="G204" s="22">
        <v>45155.0</v>
      </c>
      <c r="H204" s="21"/>
      <c r="I204" s="22">
        <v>45156.0</v>
      </c>
      <c r="J204" s="38" t="s">
        <v>412</v>
      </c>
      <c r="K204" s="22">
        <v>45157.0</v>
      </c>
      <c r="L204" s="38" t="s">
        <v>412</v>
      </c>
      <c r="M204" s="22">
        <v>45158.0</v>
      </c>
      <c r="N204" s="21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idden="1">
      <c r="A205" s="22">
        <v>45159.0</v>
      </c>
      <c r="B205" s="21"/>
      <c r="C205" s="22">
        <v>45160.0</v>
      </c>
      <c r="D205" s="21"/>
      <c r="E205" s="22">
        <v>45161.0</v>
      </c>
      <c r="F205" s="21"/>
      <c r="G205" s="22">
        <v>45162.0</v>
      </c>
      <c r="H205" s="21"/>
      <c r="I205" s="22">
        <v>45163.0</v>
      </c>
      <c r="J205" s="21"/>
      <c r="K205" s="22">
        <v>45164.0</v>
      </c>
      <c r="L205" s="6" t="s">
        <v>2000</v>
      </c>
      <c r="M205" s="22">
        <v>45165.0</v>
      </c>
      <c r="N205" s="21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idden="1">
      <c r="A206" s="22">
        <v>45166.0</v>
      </c>
      <c r="B206" s="21"/>
      <c r="C206" s="22">
        <v>45167.0</v>
      </c>
      <c r="D206" s="21"/>
      <c r="E206" s="22">
        <v>45168.0</v>
      </c>
      <c r="F206" s="6" t="s">
        <v>3</v>
      </c>
      <c r="G206" s="22">
        <v>45169.0</v>
      </c>
      <c r="H206" s="21"/>
      <c r="I206" s="22">
        <v>45170.0</v>
      </c>
      <c r="J206" s="21"/>
      <c r="K206" s="22">
        <v>45171.0</v>
      </c>
      <c r="L206" s="5" t="s">
        <v>2</v>
      </c>
      <c r="M206" s="22">
        <v>45172.0</v>
      </c>
      <c r="N206" s="25" t="s">
        <v>412</v>
      </c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idden="1">
      <c r="A207" s="22">
        <v>45173.0</v>
      </c>
      <c r="B207" s="21"/>
      <c r="C207" s="22">
        <v>45174.0</v>
      </c>
      <c r="D207" s="21"/>
      <c r="E207" s="22">
        <v>45175.0</v>
      </c>
      <c r="F207" s="21"/>
      <c r="G207" s="22">
        <v>45176.0</v>
      </c>
      <c r="H207" s="21"/>
      <c r="I207" s="22">
        <v>45177.0</v>
      </c>
      <c r="J207" s="21"/>
      <c r="K207" s="22">
        <v>45178.0</v>
      </c>
      <c r="L207" s="6" t="s">
        <v>246</v>
      </c>
      <c r="M207" s="22">
        <v>45179.0</v>
      </c>
      <c r="N207" s="21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idden="1">
      <c r="A208" s="22">
        <v>45180.0</v>
      </c>
      <c r="B208" s="21"/>
      <c r="C208" s="22">
        <v>45181.0</v>
      </c>
      <c r="D208" s="21"/>
      <c r="E208" s="22">
        <v>45182.0</v>
      </c>
      <c r="F208" s="21"/>
      <c r="G208" s="22">
        <v>45183.0</v>
      </c>
      <c r="H208" s="21"/>
      <c r="I208" s="22">
        <v>45184.0</v>
      </c>
      <c r="J208" s="38" t="s">
        <v>412</v>
      </c>
      <c r="K208" s="22">
        <v>45185.0</v>
      </c>
      <c r="L208" s="7" t="s">
        <v>4</v>
      </c>
      <c r="M208" s="22">
        <v>45186.0</v>
      </c>
      <c r="N208" s="21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idden="1">
      <c r="A209" s="22">
        <v>45187.0</v>
      </c>
      <c r="B209" s="21"/>
      <c r="C209" s="22">
        <v>45188.0</v>
      </c>
      <c r="D209" s="21"/>
      <c r="E209" s="22">
        <v>45189.0</v>
      </c>
      <c r="F209" s="21"/>
      <c r="G209" s="22">
        <v>45190.0</v>
      </c>
      <c r="H209" s="21"/>
      <c r="I209" s="22">
        <v>45191.0</v>
      </c>
      <c r="J209" s="6" t="s">
        <v>2001</v>
      </c>
      <c r="K209" s="22">
        <v>45192.0</v>
      </c>
      <c r="L209" s="55" t="s">
        <v>191</v>
      </c>
      <c r="M209" s="22">
        <v>45193.0</v>
      </c>
      <c r="N209" s="21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idden="1">
      <c r="A210" s="22">
        <v>45194.0</v>
      </c>
      <c r="B210" s="21"/>
      <c r="C210" s="22">
        <v>45195.0</v>
      </c>
      <c r="D210" s="21"/>
      <c r="E210" s="22">
        <v>45196.0</v>
      </c>
      <c r="F210" s="21"/>
      <c r="G210" s="22">
        <v>45197.0</v>
      </c>
      <c r="H210" s="21"/>
      <c r="I210" s="22">
        <v>45198.0</v>
      </c>
      <c r="J210" s="21"/>
      <c r="K210" s="22">
        <v>45199.0</v>
      </c>
      <c r="L210" s="21"/>
      <c r="M210" s="22">
        <v>45200.0</v>
      </c>
      <c r="N210" s="21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idden="1">
      <c r="A211" s="22">
        <v>45201.0</v>
      </c>
      <c r="B211" s="21"/>
      <c r="C211" s="22">
        <v>45202.0</v>
      </c>
      <c r="D211" s="21"/>
      <c r="E211" s="22">
        <v>45203.0</v>
      </c>
      <c r="F211" s="21"/>
      <c r="G211" s="22">
        <v>45204.0</v>
      </c>
      <c r="H211" s="21"/>
      <c r="I211" s="22">
        <v>45205.0</v>
      </c>
      <c r="J211" s="21"/>
      <c r="K211" s="22">
        <v>45206.0</v>
      </c>
      <c r="L211" s="38" t="s">
        <v>412</v>
      </c>
      <c r="M211" s="22">
        <v>45207.0</v>
      </c>
      <c r="N211" s="21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idden="1">
      <c r="A212" s="22">
        <v>45208.0</v>
      </c>
      <c r="B212" s="21"/>
      <c r="C212" s="22">
        <v>45209.0</v>
      </c>
      <c r="D212" s="21"/>
      <c r="E212" s="22">
        <v>45210.0</v>
      </c>
      <c r="F212" s="21"/>
      <c r="G212" s="22">
        <v>45211.0</v>
      </c>
      <c r="H212" s="21"/>
      <c r="I212" s="22">
        <v>45212.0</v>
      </c>
      <c r="J212" s="27"/>
      <c r="K212" s="22">
        <v>45213.0</v>
      </c>
      <c r="L212" s="5" t="s">
        <v>2</v>
      </c>
      <c r="M212" s="22">
        <v>45214.0</v>
      </c>
      <c r="N212" s="21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idden="1">
      <c r="A213" s="22">
        <v>45215.0</v>
      </c>
      <c r="B213" s="21"/>
      <c r="C213" s="22">
        <v>45216.0</v>
      </c>
      <c r="D213" s="21"/>
      <c r="E213" s="22">
        <v>45217.0</v>
      </c>
      <c r="F213" s="21"/>
      <c r="G213" s="22">
        <v>45218.0</v>
      </c>
      <c r="H213" s="21"/>
      <c r="I213" s="22">
        <v>45219.0</v>
      </c>
      <c r="J213" s="21"/>
      <c r="K213" s="22">
        <v>45220.0</v>
      </c>
      <c r="L213" s="7" t="s">
        <v>4</v>
      </c>
      <c r="M213" s="22">
        <v>45221.0</v>
      </c>
      <c r="N213" s="21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idden="1">
      <c r="A214" s="22">
        <v>45222.0</v>
      </c>
      <c r="B214" s="21"/>
      <c r="C214" s="22">
        <v>45223.0</v>
      </c>
      <c r="D214" s="21"/>
      <c r="E214" s="22">
        <v>45224.0</v>
      </c>
      <c r="F214" s="21"/>
      <c r="G214" s="22">
        <v>45225.0</v>
      </c>
      <c r="H214" s="21"/>
      <c r="I214" s="22">
        <v>45226.0</v>
      </c>
      <c r="J214" s="55" t="s">
        <v>191</v>
      </c>
      <c r="K214" s="22">
        <v>45227.0</v>
      </c>
      <c r="L214" s="6" t="s">
        <v>1011</v>
      </c>
      <c r="M214" s="22">
        <v>45228.0</v>
      </c>
      <c r="N214" s="21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idden="1">
      <c r="A215" s="22">
        <v>45229.0</v>
      </c>
      <c r="B215" s="21"/>
      <c r="C215" s="22">
        <v>45230.0</v>
      </c>
      <c r="D215" s="21"/>
      <c r="E215" s="22">
        <v>45231.0</v>
      </c>
      <c r="F215" s="21"/>
      <c r="G215" s="22">
        <v>45232.0</v>
      </c>
      <c r="H215" s="21"/>
      <c r="I215" s="22">
        <v>45233.0</v>
      </c>
      <c r="J215" s="14" t="s">
        <v>8</v>
      </c>
      <c r="K215" s="22">
        <v>45234.0</v>
      </c>
      <c r="L215" s="5" t="s">
        <v>2</v>
      </c>
      <c r="M215" s="22">
        <v>45235.0</v>
      </c>
      <c r="N215" s="21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idden="1">
      <c r="A216" s="22">
        <v>45236.0</v>
      </c>
      <c r="B216" s="21"/>
      <c r="C216" s="22">
        <v>45237.0</v>
      </c>
      <c r="D216" s="21"/>
      <c r="E216" s="22">
        <v>45238.0</v>
      </c>
      <c r="F216" s="49" t="s">
        <v>196</v>
      </c>
      <c r="G216" s="22">
        <v>45239.0</v>
      </c>
      <c r="H216" s="49" t="s">
        <v>196</v>
      </c>
      <c r="I216" s="22">
        <v>45240.0</v>
      </c>
      <c r="J216" s="49" t="s">
        <v>196</v>
      </c>
      <c r="K216" s="22">
        <v>45241.0</v>
      </c>
      <c r="L216" s="55" t="s">
        <v>191</v>
      </c>
      <c r="M216" s="22">
        <v>45242.0</v>
      </c>
      <c r="N216" s="21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idden="1">
      <c r="A217" s="22">
        <v>45243.0</v>
      </c>
      <c r="B217" s="21"/>
      <c r="C217" s="22">
        <v>45244.0</v>
      </c>
      <c r="D217" s="21"/>
      <c r="E217" s="22">
        <v>45245.0</v>
      </c>
      <c r="F217" s="21"/>
      <c r="G217" s="22">
        <v>45246.0</v>
      </c>
      <c r="H217" s="21"/>
      <c r="I217" s="22">
        <v>45247.0</v>
      </c>
      <c r="J217" s="7" t="s">
        <v>4</v>
      </c>
      <c r="K217" s="22">
        <v>45248.0</v>
      </c>
      <c r="M217" s="22">
        <v>45249.0</v>
      </c>
      <c r="N217" s="21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idden="1">
      <c r="A218" s="22">
        <v>45250.0</v>
      </c>
      <c r="B218" s="21"/>
      <c r="C218" s="22">
        <v>45251.0</v>
      </c>
      <c r="D218" s="21"/>
      <c r="E218" s="22">
        <v>45252.0</v>
      </c>
      <c r="F218" s="21"/>
      <c r="G218" s="22">
        <v>45253.0</v>
      </c>
      <c r="H218" s="21"/>
      <c r="I218" s="22">
        <v>45254.0</v>
      </c>
      <c r="J218" s="21"/>
      <c r="K218" s="22">
        <v>45255.0</v>
      </c>
      <c r="L218" s="21"/>
      <c r="M218" s="22">
        <v>45256.0</v>
      </c>
      <c r="N218" s="21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idden="1">
      <c r="A219" s="22">
        <v>45257.0</v>
      </c>
      <c r="B219" s="21"/>
      <c r="C219" s="22">
        <v>45258.0</v>
      </c>
      <c r="D219" s="21"/>
      <c r="E219" s="22">
        <v>45259.0</v>
      </c>
      <c r="F219" s="21"/>
      <c r="G219" s="22">
        <v>45260.0</v>
      </c>
      <c r="H219" s="21"/>
      <c r="I219" s="22">
        <v>45261.0</v>
      </c>
      <c r="J219" s="21"/>
      <c r="K219" s="22">
        <v>45262.0</v>
      </c>
      <c r="L219" s="21"/>
      <c r="M219" s="22">
        <v>45263.0</v>
      </c>
      <c r="N219" s="21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idden="1">
      <c r="A220" s="22">
        <v>45264.0</v>
      </c>
      <c r="B220" s="21"/>
      <c r="C220" s="22">
        <v>45265.0</v>
      </c>
      <c r="D220" s="21"/>
      <c r="E220" s="22">
        <v>45266.0</v>
      </c>
      <c r="F220" s="21"/>
      <c r="G220" s="22">
        <v>45267.0</v>
      </c>
      <c r="H220" s="21"/>
      <c r="I220" s="22">
        <v>45268.0</v>
      </c>
      <c r="J220" s="5" t="s">
        <v>2</v>
      </c>
      <c r="K220" s="22">
        <v>45269.0</v>
      </c>
      <c r="L220" s="55" t="s">
        <v>191</v>
      </c>
      <c r="M220" s="22">
        <v>45270.0</v>
      </c>
      <c r="N220" s="21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idden="1">
      <c r="A221" s="22">
        <v>45271.0</v>
      </c>
      <c r="B221" s="21"/>
      <c r="C221" s="22">
        <v>45272.0</v>
      </c>
      <c r="D221" s="21"/>
      <c r="E221" s="22">
        <v>45273.0</v>
      </c>
      <c r="F221" s="6" t="s">
        <v>2002</v>
      </c>
      <c r="G221" s="22">
        <v>45274.0</v>
      </c>
      <c r="H221" s="21"/>
      <c r="I221" s="22">
        <v>45275.0</v>
      </c>
      <c r="J221" s="7" t="s">
        <v>4</v>
      </c>
      <c r="K221" s="22">
        <v>45276.0</v>
      </c>
      <c r="L221" s="8" t="s">
        <v>320</v>
      </c>
      <c r="M221" s="22">
        <v>45277.0</v>
      </c>
      <c r="N221" s="21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idden="1">
      <c r="A222" s="22">
        <v>45278.0</v>
      </c>
      <c r="B222" s="21"/>
      <c r="C222" s="22">
        <v>45279.0</v>
      </c>
      <c r="D222" s="21"/>
      <c r="E222" s="22">
        <v>45280.0</v>
      </c>
      <c r="F222" s="21"/>
      <c r="G222" s="22">
        <v>45281.0</v>
      </c>
      <c r="H222" s="21"/>
      <c r="I222" s="22">
        <v>45282.0</v>
      </c>
      <c r="J222" s="21"/>
      <c r="K222" s="22">
        <v>45283.0</v>
      </c>
      <c r="L222" s="21"/>
      <c r="M222" s="22">
        <v>45284.0</v>
      </c>
      <c r="N222" s="21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idden="1">
      <c r="A223" s="22">
        <v>45285.0</v>
      </c>
      <c r="B223" s="21"/>
      <c r="C223" s="22">
        <v>45286.0</v>
      </c>
      <c r="D223" s="21"/>
      <c r="E223" s="22">
        <v>45287.0</v>
      </c>
      <c r="F223" s="15" t="s">
        <v>2003</v>
      </c>
      <c r="G223" s="22">
        <v>45288.0</v>
      </c>
      <c r="H223" s="21"/>
      <c r="I223" s="22">
        <v>45289.0</v>
      </c>
      <c r="J223" s="21"/>
      <c r="K223" s="22">
        <v>45290.0</v>
      </c>
      <c r="L223" s="6" t="s">
        <v>2004</v>
      </c>
      <c r="M223" s="22">
        <v>45291.0</v>
      </c>
      <c r="N223" s="7" t="s">
        <v>4</v>
      </c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idden="1">
      <c r="A224" s="22">
        <v>45292.0</v>
      </c>
      <c r="B224" s="21"/>
      <c r="C224" s="22">
        <v>45293.0</v>
      </c>
      <c r="D224" s="21"/>
      <c r="E224" s="22">
        <v>45294.0</v>
      </c>
      <c r="F224" s="21"/>
      <c r="G224" s="22">
        <v>45295.0</v>
      </c>
      <c r="H224" s="21"/>
      <c r="I224" s="22">
        <v>45296.0</v>
      </c>
      <c r="J224" s="21"/>
      <c r="K224" s="22">
        <v>45297.0</v>
      </c>
      <c r="L224" s="55" t="s">
        <v>191</v>
      </c>
      <c r="M224" s="22">
        <v>45298.0</v>
      </c>
      <c r="N224" s="21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idden="1">
      <c r="A225" s="22">
        <v>45299.0</v>
      </c>
      <c r="B225" s="21"/>
      <c r="C225" s="22">
        <v>45300.0</v>
      </c>
      <c r="D225" s="21"/>
      <c r="E225" s="22">
        <v>45301.0</v>
      </c>
      <c r="F225" s="21"/>
      <c r="G225" s="22">
        <v>45302.0</v>
      </c>
      <c r="H225" s="21"/>
      <c r="I225" s="22">
        <v>45303.0</v>
      </c>
      <c r="J225" s="5" t="s">
        <v>2</v>
      </c>
      <c r="K225" s="22">
        <v>45304.0</v>
      </c>
      <c r="M225" s="22">
        <v>45305.0</v>
      </c>
      <c r="N225" s="21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idden="1">
      <c r="A226" s="22">
        <v>45306.0</v>
      </c>
      <c r="B226" s="21"/>
      <c r="C226" s="22">
        <v>45307.0</v>
      </c>
      <c r="D226" s="21"/>
      <c r="E226" s="22">
        <v>45308.0</v>
      </c>
      <c r="F226" s="21"/>
      <c r="G226" s="22">
        <v>45309.0</v>
      </c>
      <c r="H226" s="21"/>
      <c r="I226" s="22">
        <v>45310.0</v>
      </c>
      <c r="J226" s="7" t="s">
        <v>4</v>
      </c>
      <c r="K226" s="22">
        <v>45311.0</v>
      </c>
      <c r="L226" s="14" t="s">
        <v>1983</v>
      </c>
      <c r="M226" s="22">
        <v>45312.0</v>
      </c>
      <c r="N226" s="21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idden="1">
      <c r="A227" s="22">
        <v>45313.0</v>
      </c>
      <c r="B227" s="21"/>
      <c r="C227" s="22">
        <v>45314.0</v>
      </c>
      <c r="D227" s="21"/>
      <c r="E227" s="22">
        <v>45315.0</v>
      </c>
      <c r="F227" s="21"/>
      <c r="G227" s="22">
        <v>45316.0</v>
      </c>
      <c r="H227" s="21"/>
      <c r="I227" s="22">
        <v>45317.0</v>
      </c>
      <c r="J227" s="21"/>
      <c r="K227" s="22">
        <v>45318.0</v>
      </c>
      <c r="L227" s="15" t="s">
        <v>436</v>
      </c>
      <c r="M227" s="22">
        <v>45319.0</v>
      </c>
      <c r="N227" s="21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idden="1">
      <c r="A228" s="22">
        <v>45320.0</v>
      </c>
      <c r="B228" s="21"/>
      <c r="C228" s="22">
        <v>45321.0</v>
      </c>
      <c r="D228" s="21"/>
      <c r="E228" s="22">
        <v>45322.0</v>
      </c>
      <c r="F228" s="21"/>
      <c r="G228" s="22">
        <v>45323.0</v>
      </c>
      <c r="H228" s="21"/>
      <c r="I228" s="22">
        <v>45324.0</v>
      </c>
      <c r="J228" s="21"/>
      <c r="K228" s="22">
        <v>45325.0</v>
      </c>
      <c r="L228" s="5" t="s">
        <v>2</v>
      </c>
      <c r="M228" s="22">
        <v>45326.0</v>
      </c>
      <c r="N228" s="21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idden="1">
      <c r="A229" s="22">
        <v>45327.0</v>
      </c>
      <c r="B229" s="21"/>
      <c r="C229" s="22">
        <v>45328.0</v>
      </c>
      <c r="D229" s="21"/>
      <c r="E229" s="22">
        <v>45329.0</v>
      </c>
      <c r="F229" s="21"/>
      <c r="G229" s="22">
        <v>45330.0</v>
      </c>
      <c r="H229" s="21"/>
      <c r="I229" s="22">
        <v>45331.0</v>
      </c>
      <c r="J229" s="21"/>
      <c r="K229" s="22">
        <v>45332.0</v>
      </c>
      <c r="L229" s="14" t="s">
        <v>959</v>
      </c>
      <c r="M229" s="22">
        <v>45333.0</v>
      </c>
      <c r="N229" s="30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idden="1">
      <c r="A230" s="22">
        <v>45334.0</v>
      </c>
      <c r="B230" s="21"/>
      <c r="C230" s="22">
        <v>45335.0</v>
      </c>
      <c r="D230" s="21"/>
      <c r="E230" s="22">
        <v>45336.0</v>
      </c>
      <c r="F230" s="21"/>
      <c r="G230" s="22">
        <v>45337.0</v>
      </c>
      <c r="H230" s="21"/>
      <c r="I230" s="22">
        <v>45338.0</v>
      </c>
      <c r="J230" s="21"/>
      <c r="K230" s="22">
        <v>45339.0</v>
      </c>
      <c r="L230" s="55" t="s">
        <v>191</v>
      </c>
      <c r="M230" s="22">
        <v>45340.0</v>
      </c>
      <c r="N230" s="21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idden="1">
      <c r="A231" s="22">
        <v>45341.0</v>
      </c>
      <c r="B231" s="21"/>
      <c r="C231" s="22">
        <v>45342.0</v>
      </c>
      <c r="D231" s="21"/>
      <c r="E231" s="22">
        <v>45343.0</v>
      </c>
      <c r="F231" s="21"/>
      <c r="G231" s="22">
        <v>45344.0</v>
      </c>
      <c r="H231" s="21"/>
      <c r="I231" s="22">
        <v>45345.0</v>
      </c>
      <c r="J231" s="21"/>
      <c r="K231" s="22">
        <v>45346.0</v>
      </c>
      <c r="L231" s="21"/>
      <c r="M231" s="22">
        <v>45347.0</v>
      </c>
      <c r="N231" s="21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idden="1">
      <c r="A232" s="22">
        <v>45348.0</v>
      </c>
      <c r="B232" s="21"/>
      <c r="C232" s="22">
        <v>45349.0</v>
      </c>
      <c r="D232" s="21"/>
      <c r="E232" s="22">
        <v>45350.0</v>
      </c>
      <c r="F232" s="6" t="s">
        <v>3</v>
      </c>
      <c r="G232" s="22">
        <v>45351.0</v>
      </c>
      <c r="H232" s="21"/>
      <c r="I232" s="22">
        <v>45352.0</v>
      </c>
      <c r="J232" s="21"/>
      <c r="K232" s="22">
        <v>45353.0</v>
      </c>
      <c r="L232" s="5" t="s">
        <v>2</v>
      </c>
      <c r="M232" s="22">
        <v>45354.0</v>
      </c>
      <c r="N232" s="21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idden="1">
      <c r="A233" s="22">
        <v>45355.0</v>
      </c>
      <c r="B233" s="21"/>
      <c r="C233" s="22">
        <v>45356.0</v>
      </c>
      <c r="D233" s="21"/>
      <c r="E233" s="22">
        <v>45357.0</v>
      </c>
      <c r="F233" s="21"/>
      <c r="G233" s="22">
        <v>45358.0</v>
      </c>
      <c r="H233" s="21"/>
      <c r="I233" s="22">
        <v>45359.0</v>
      </c>
      <c r="J233" s="21"/>
      <c r="K233" s="22">
        <v>45360.0</v>
      </c>
      <c r="L233" s="55" t="s">
        <v>191</v>
      </c>
      <c r="M233" s="22">
        <v>45361.0</v>
      </c>
      <c r="N233" s="21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idden="1">
      <c r="A234" s="22">
        <v>45362.0</v>
      </c>
      <c r="B234" s="21"/>
      <c r="C234" s="22">
        <v>45363.0</v>
      </c>
      <c r="D234" s="21"/>
      <c r="E234" s="22">
        <v>45364.0</v>
      </c>
      <c r="F234" s="21"/>
      <c r="G234" s="22">
        <v>45365.0</v>
      </c>
      <c r="H234" s="21"/>
      <c r="I234" s="22">
        <v>45366.0</v>
      </c>
      <c r="J234" s="21"/>
      <c r="K234" s="22">
        <v>45367.0</v>
      </c>
      <c r="L234" s="7" t="s">
        <v>2005</v>
      </c>
      <c r="M234" s="22">
        <v>45368.0</v>
      </c>
      <c r="N234" s="21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idden="1">
      <c r="A235" s="22">
        <v>45369.0</v>
      </c>
      <c r="B235" s="21"/>
      <c r="C235" s="22">
        <v>45370.0</v>
      </c>
      <c r="D235" s="21"/>
      <c r="E235" s="22">
        <v>45371.0</v>
      </c>
      <c r="F235" s="21"/>
      <c r="G235" s="22">
        <v>45372.0</v>
      </c>
      <c r="H235" s="25" t="s">
        <v>196</v>
      </c>
      <c r="I235" s="22">
        <v>45373.0</v>
      </c>
      <c r="J235" s="25" t="s">
        <v>196</v>
      </c>
      <c r="K235" s="22">
        <v>45374.0</v>
      </c>
      <c r="L235" s="15" t="s">
        <v>2006</v>
      </c>
      <c r="M235" s="22">
        <v>45375.0</v>
      </c>
      <c r="N235" s="21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idden="1">
      <c r="A236" s="22">
        <v>45376.0</v>
      </c>
      <c r="B236" s="21"/>
      <c r="C236" s="22">
        <v>45377.0</v>
      </c>
      <c r="D236" s="21"/>
      <c r="E236" s="22">
        <v>45378.0</v>
      </c>
      <c r="F236" s="21"/>
      <c r="G236" s="22">
        <v>45379.0</v>
      </c>
      <c r="H236" s="21"/>
      <c r="I236" s="22">
        <v>45380.0</v>
      </c>
      <c r="J236" s="25"/>
      <c r="K236" s="22">
        <v>45381.0</v>
      </c>
      <c r="L236" s="25"/>
      <c r="M236" s="22">
        <v>45382.0</v>
      </c>
      <c r="N236" s="25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idden="1">
      <c r="A237" s="22">
        <v>45383.0</v>
      </c>
      <c r="B237" s="21"/>
      <c r="C237" s="22">
        <v>45384.0</v>
      </c>
      <c r="D237" s="21"/>
      <c r="E237" s="22">
        <v>45385.0</v>
      </c>
      <c r="F237" s="21"/>
      <c r="G237" s="22">
        <v>45386.0</v>
      </c>
      <c r="H237" s="21"/>
      <c r="I237" s="22">
        <v>45387.0</v>
      </c>
      <c r="J237" s="6" t="s">
        <v>2007</v>
      </c>
      <c r="K237" s="22">
        <v>45388.0</v>
      </c>
      <c r="L237" s="13" t="s">
        <v>7</v>
      </c>
      <c r="M237" s="22">
        <v>45389.0</v>
      </c>
      <c r="N237" s="21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idden="1">
      <c r="A238" s="22">
        <v>45390.0</v>
      </c>
      <c r="B238" s="21"/>
      <c r="C238" s="22">
        <v>45391.0</v>
      </c>
      <c r="D238" s="21"/>
      <c r="E238" s="22">
        <v>45392.0</v>
      </c>
      <c r="F238" s="21"/>
      <c r="G238" s="22">
        <v>45393.0</v>
      </c>
      <c r="H238" s="21"/>
      <c r="I238" s="22">
        <v>45394.0</v>
      </c>
      <c r="J238" s="55" t="s">
        <v>191</v>
      </c>
      <c r="K238" s="22">
        <v>45395.0</v>
      </c>
      <c r="L238" s="7" t="s">
        <v>4</v>
      </c>
      <c r="M238" s="22">
        <v>45396.0</v>
      </c>
      <c r="N238" s="21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idden="1">
      <c r="A239" s="22">
        <v>45397.0</v>
      </c>
      <c r="B239" s="21"/>
      <c r="C239" s="22">
        <v>45398.0</v>
      </c>
      <c r="D239" s="21"/>
      <c r="E239" s="22">
        <v>45399.0</v>
      </c>
      <c r="F239" s="21"/>
      <c r="G239" s="22">
        <v>45400.0</v>
      </c>
      <c r="H239" s="21"/>
      <c r="I239" s="22">
        <v>45401.0</v>
      </c>
      <c r="J239" s="5" t="s">
        <v>2</v>
      </c>
      <c r="K239" s="22">
        <v>45402.0</v>
      </c>
      <c r="L239" s="14" t="s">
        <v>962</v>
      </c>
      <c r="M239" s="22">
        <v>45403.0</v>
      </c>
      <c r="N239" s="21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idden="1">
      <c r="A240" s="22">
        <v>45404.0</v>
      </c>
      <c r="B240" s="21"/>
      <c r="C240" s="22">
        <v>45405.0</v>
      </c>
      <c r="D240" s="15" t="s">
        <v>2008</v>
      </c>
      <c r="E240" s="22">
        <v>45406.0</v>
      </c>
      <c r="F240" s="21"/>
      <c r="G240" s="22">
        <v>45407.0</v>
      </c>
      <c r="H240" s="25" t="s">
        <v>196</v>
      </c>
      <c r="I240" s="22">
        <v>45408.0</v>
      </c>
      <c r="J240" s="25" t="s">
        <v>196</v>
      </c>
      <c r="K240" s="22">
        <v>45409.0</v>
      </c>
      <c r="L240" s="25" t="s">
        <v>196</v>
      </c>
      <c r="M240" s="22">
        <v>45410.0</v>
      </c>
      <c r="N240" s="25" t="s">
        <v>196</v>
      </c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idden="1">
      <c r="A241" s="22">
        <v>45411.0</v>
      </c>
      <c r="B241" s="21"/>
      <c r="C241" s="22">
        <v>45412.0</v>
      </c>
      <c r="D241" s="21"/>
      <c r="E241" s="22">
        <v>45413.0</v>
      </c>
      <c r="F241" s="21"/>
      <c r="G241" s="22">
        <v>45414.0</v>
      </c>
      <c r="H241" s="21"/>
      <c r="I241" s="22">
        <v>45415.0</v>
      </c>
      <c r="J241" s="25" t="s">
        <v>412</v>
      </c>
      <c r="K241" s="22">
        <v>45416.0</v>
      </c>
      <c r="L241" s="13" t="s">
        <v>7</v>
      </c>
      <c r="M241" s="22">
        <v>45417.0</v>
      </c>
      <c r="N241" s="21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idden="1">
      <c r="A242" s="22">
        <v>45418.0</v>
      </c>
      <c r="B242" s="21"/>
      <c r="C242" s="22">
        <v>45419.0</v>
      </c>
      <c r="D242" s="21"/>
      <c r="E242" s="22">
        <v>45420.0</v>
      </c>
      <c r="F242" s="21"/>
      <c r="G242" s="22">
        <v>45421.0</v>
      </c>
      <c r="H242" s="21"/>
      <c r="I242" s="22">
        <v>45422.0</v>
      </c>
      <c r="J242" s="25" t="s">
        <v>196</v>
      </c>
      <c r="K242" s="22">
        <v>45423.0</v>
      </c>
      <c r="L242" s="25" t="s">
        <v>196</v>
      </c>
      <c r="M242" s="22">
        <v>45424.0</v>
      </c>
      <c r="N242" s="21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idden="1">
      <c r="A243" s="22">
        <v>45425.0</v>
      </c>
      <c r="B243" s="21"/>
      <c r="C243" s="22">
        <v>45426.0</v>
      </c>
      <c r="D243" s="21"/>
      <c r="E243" s="22">
        <v>45427.0</v>
      </c>
      <c r="F243" s="21"/>
      <c r="G243" s="22">
        <v>45428.0</v>
      </c>
      <c r="H243" s="21"/>
      <c r="I243" s="22">
        <v>45429.0</v>
      </c>
      <c r="J243" s="15" t="s">
        <v>2009</v>
      </c>
      <c r="K243" s="22">
        <v>45430.0</v>
      </c>
      <c r="L243" s="25" t="s">
        <v>196</v>
      </c>
      <c r="M243" s="22">
        <v>45431.0</v>
      </c>
      <c r="N243" s="21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idden="1">
      <c r="A244" s="22">
        <v>45432.0</v>
      </c>
      <c r="B244" s="21"/>
      <c r="C244" s="22">
        <v>45433.0</v>
      </c>
      <c r="D244" s="21"/>
      <c r="E244" s="22">
        <v>45434.0</v>
      </c>
      <c r="F244" s="21"/>
      <c r="G244" s="22">
        <v>45435.0</v>
      </c>
      <c r="H244" s="21"/>
      <c r="I244" s="22">
        <v>45436.0</v>
      </c>
      <c r="J244" s="25" t="s">
        <v>196</v>
      </c>
      <c r="K244" s="22">
        <v>45437.0</v>
      </c>
      <c r="L244" s="25" t="s">
        <v>196</v>
      </c>
      <c r="M244" s="22">
        <v>45438.0</v>
      </c>
      <c r="N244" s="25" t="s">
        <v>196</v>
      </c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idden="1">
      <c r="A245" s="22">
        <v>45439.0</v>
      </c>
      <c r="B245" s="21"/>
      <c r="C245" s="22">
        <v>45440.0</v>
      </c>
      <c r="D245" s="21"/>
      <c r="E245" s="22">
        <v>45441.0</v>
      </c>
      <c r="F245" s="21"/>
      <c r="G245" s="22">
        <v>45442.0</v>
      </c>
      <c r="H245" s="21"/>
      <c r="I245" s="22">
        <v>45443.0</v>
      </c>
      <c r="J245" s="21"/>
      <c r="K245" s="22">
        <v>45444.0</v>
      </c>
      <c r="L245" s="15" t="s">
        <v>2010</v>
      </c>
      <c r="M245" s="22">
        <v>45445.0</v>
      </c>
      <c r="N245" s="21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idden="1">
      <c r="A246" s="22">
        <v>45446.0</v>
      </c>
      <c r="B246" s="21"/>
      <c r="C246" s="22">
        <v>45447.0</v>
      </c>
      <c r="D246" s="21"/>
      <c r="E246" s="22">
        <v>45448.0</v>
      </c>
      <c r="F246" s="21"/>
      <c r="G246" s="22">
        <v>45449.0</v>
      </c>
      <c r="H246" s="21"/>
      <c r="I246" s="22">
        <v>45450.0</v>
      </c>
      <c r="J246" s="21"/>
      <c r="K246" s="22">
        <v>45451.0</v>
      </c>
      <c r="L246" s="21"/>
      <c r="M246" s="22">
        <v>45452.0</v>
      </c>
      <c r="N246" s="21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idden="1">
      <c r="A247" s="22">
        <v>45453.0</v>
      </c>
      <c r="B247" s="21"/>
      <c r="C247" s="22">
        <v>45454.0</v>
      </c>
      <c r="D247" s="21"/>
      <c r="E247" s="22">
        <v>45455.0</v>
      </c>
      <c r="F247" s="21"/>
      <c r="G247" s="22">
        <v>45456.0</v>
      </c>
      <c r="H247" s="21"/>
      <c r="I247" s="22">
        <v>45457.0</v>
      </c>
      <c r="J247" s="21"/>
      <c r="K247" s="22">
        <v>45458.0</v>
      </c>
      <c r="L247" s="21"/>
      <c r="M247" s="22">
        <v>45459.0</v>
      </c>
      <c r="N247" s="21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idden="1">
      <c r="A248" s="22">
        <v>45460.0</v>
      </c>
      <c r="B248" s="21"/>
      <c r="C248" s="22">
        <v>45461.0</v>
      </c>
      <c r="D248" s="21"/>
      <c r="E248" s="22">
        <v>45462.0</v>
      </c>
      <c r="F248" s="21"/>
      <c r="G248" s="22">
        <v>45463.0</v>
      </c>
      <c r="H248" s="21"/>
      <c r="I248" s="22">
        <v>45464.0</v>
      </c>
      <c r="J248" s="21"/>
      <c r="K248" s="22">
        <v>45465.0</v>
      </c>
      <c r="L248" s="21"/>
      <c r="M248" s="22">
        <v>45466.0</v>
      </c>
      <c r="N248" s="21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idden="1">
      <c r="A249" s="22">
        <v>45467.0</v>
      </c>
      <c r="B249" s="21"/>
      <c r="C249" s="22">
        <v>45468.0</v>
      </c>
      <c r="D249" s="21"/>
      <c r="E249" s="22">
        <v>45469.0</v>
      </c>
      <c r="F249" s="21"/>
      <c r="G249" s="22">
        <v>45470.0</v>
      </c>
      <c r="H249" s="21"/>
      <c r="I249" s="22">
        <v>45471.0</v>
      </c>
      <c r="J249" s="6" t="s">
        <v>2011</v>
      </c>
      <c r="K249" s="22">
        <v>45472.0</v>
      </c>
      <c r="L249" s="21"/>
      <c r="M249" s="22">
        <v>45473.0</v>
      </c>
      <c r="N249" s="21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idden="1">
      <c r="A250" s="22">
        <v>45474.0</v>
      </c>
      <c r="B250" s="21"/>
      <c r="C250" s="22">
        <v>45475.0</v>
      </c>
      <c r="D250" s="21"/>
      <c r="E250" s="22">
        <v>45476.0</v>
      </c>
      <c r="F250" s="21"/>
      <c r="G250" s="22">
        <v>45477.0</v>
      </c>
      <c r="H250" s="21"/>
      <c r="I250" s="22">
        <v>45478.0</v>
      </c>
      <c r="J250" s="21"/>
      <c r="K250" s="22">
        <v>45479.0</v>
      </c>
      <c r="L250" s="15" t="s">
        <v>2012</v>
      </c>
      <c r="M250" s="22">
        <v>45480.0</v>
      </c>
      <c r="N250" s="21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idden="1">
      <c r="A251" s="22">
        <v>45481.0</v>
      </c>
      <c r="B251" s="21"/>
      <c r="C251" s="22">
        <v>45482.0</v>
      </c>
      <c r="D251" s="21"/>
      <c r="E251" s="22">
        <v>45483.0</v>
      </c>
      <c r="F251" s="21"/>
      <c r="G251" s="22">
        <v>45484.0</v>
      </c>
      <c r="H251" s="21"/>
      <c r="I251" s="22">
        <v>45485.0</v>
      </c>
      <c r="J251" s="21"/>
      <c r="K251" s="22">
        <v>45486.0</v>
      </c>
      <c r="L251" s="21"/>
      <c r="M251" s="22">
        <v>45487.0</v>
      </c>
      <c r="N251" s="21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idden="1">
      <c r="A252" s="22">
        <v>45488.0</v>
      </c>
      <c r="B252" s="21"/>
      <c r="C252" s="22">
        <v>45489.0</v>
      </c>
      <c r="D252" s="21"/>
      <c r="E252" s="22">
        <v>45490.0</v>
      </c>
      <c r="F252" s="21"/>
      <c r="G252" s="22">
        <v>45491.0</v>
      </c>
      <c r="H252" s="21"/>
      <c r="I252" s="22">
        <v>45492.0</v>
      </c>
      <c r="J252" s="21"/>
      <c r="K252" s="22">
        <v>45493.0</v>
      </c>
      <c r="L252" s="21"/>
      <c r="M252" s="22">
        <v>45494.0</v>
      </c>
      <c r="N252" s="21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idden="1">
      <c r="A253" s="22">
        <v>45495.0</v>
      </c>
      <c r="B253" s="21"/>
      <c r="C253" s="22">
        <v>45496.0</v>
      </c>
      <c r="D253" s="21"/>
      <c r="E253" s="22">
        <v>45497.0</v>
      </c>
      <c r="F253" s="21"/>
      <c r="G253" s="22">
        <v>45498.0</v>
      </c>
      <c r="H253" s="21"/>
      <c r="I253" s="22">
        <v>45499.0</v>
      </c>
      <c r="J253" s="21"/>
      <c r="K253" s="22">
        <v>45500.0</v>
      </c>
      <c r="L253" s="21"/>
      <c r="M253" s="22">
        <v>45501.0</v>
      </c>
      <c r="N253" s="21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idden="1">
      <c r="A254" s="22">
        <v>45502.0</v>
      </c>
      <c r="B254" s="21"/>
      <c r="C254" s="22">
        <v>45503.0</v>
      </c>
      <c r="D254" s="21"/>
      <c r="E254" s="22">
        <v>45504.0</v>
      </c>
      <c r="F254" s="21"/>
      <c r="G254" s="22">
        <v>45505.0</v>
      </c>
      <c r="H254" s="21"/>
      <c r="I254" s="22">
        <v>45506.0</v>
      </c>
      <c r="J254" s="21"/>
      <c r="K254" s="22">
        <v>45507.0</v>
      </c>
      <c r="L254" s="21"/>
      <c r="M254" s="22">
        <v>45508.0</v>
      </c>
      <c r="N254" s="21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idden="1">
      <c r="A255" s="22">
        <v>45509.0</v>
      </c>
      <c r="B255" s="21"/>
      <c r="C255" s="22">
        <v>45510.0</v>
      </c>
      <c r="D255" s="21"/>
      <c r="E255" s="22">
        <v>45511.0</v>
      </c>
      <c r="F255" s="21"/>
      <c r="G255" s="22">
        <v>45512.0</v>
      </c>
      <c r="H255" s="21"/>
      <c r="I255" s="22">
        <v>45513.0</v>
      </c>
      <c r="J255" s="21"/>
      <c r="K255" s="22">
        <v>45514.0</v>
      </c>
      <c r="L255" s="15" t="s">
        <v>2013</v>
      </c>
      <c r="M255" s="22">
        <v>45515.0</v>
      </c>
      <c r="N255" s="21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idden="1">
      <c r="A256" s="22">
        <v>45516.0</v>
      </c>
      <c r="B256" s="21"/>
      <c r="C256" s="22">
        <v>45517.0</v>
      </c>
      <c r="D256" s="21"/>
      <c r="E256" s="22">
        <v>45518.0</v>
      </c>
      <c r="F256" s="21"/>
      <c r="G256" s="22">
        <v>45519.0</v>
      </c>
      <c r="H256" s="21"/>
      <c r="I256" s="22">
        <v>45520.0</v>
      </c>
      <c r="J256" s="21"/>
      <c r="K256" s="22">
        <v>45521.0</v>
      </c>
      <c r="L256" s="21"/>
      <c r="M256" s="22">
        <v>45522.0</v>
      </c>
      <c r="N256" s="21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idden="1">
      <c r="A257" s="22">
        <v>45523.0</v>
      </c>
      <c r="B257" s="21"/>
      <c r="C257" s="22">
        <v>45524.0</v>
      </c>
      <c r="D257" s="21"/>
      <c r="E257" s="22">
        <v>45525.0</v>
      </c>
      <c r="F257" s="21"/>
      <c r="G257" s="22">
        <v>45526.0</v>
      </c>
      <c r="H257" s="21"/>
      <c r="I257" s="22">
        <v>45527.0</v>
      </c>
      <c r="J257" s="21"/>
      <c r="K257" s="22">
        <v>45528.0</v>
      </c>
      <c r="L257" s="15" t="s">
        <v>2014</v>
      </c>
      <c r="M257" s="22">
        <v>45529.0</v>
      </c>
      <c r="N257" s="21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idden="1">
      <c r="A258" s="22">
        <v>45530.0</v>
      </c>
      <c r="B258" s="21"/>
      <c r="C258" s="22">
        <v>45531.0</v>
      </c>
      <c r="D258" s="21"/>
      <c r="E258" s="22">
        <v>45532.0</v>
      </c>
      <c r="F258" s="21"/>
      <c r="G258" s="22">
        <v>45533.0</v>
      </c>
      <c r="H258" s="21"/>
      <c r="I258" s="22">
        <v>45534.0</v>
      </c>
      <c r="J258" s="21"/>
      <c r="K258" s="22">
        <v>45535.0</v>
      </c>
      <c r="L258" s="21"/>
      <c r="M258" s="22">
        <v>45536.0</v>
      </c>
      <c r="N258" s="21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idden="1">
      <c r="A259" s="22">
        <v>45537.0</v>
      </c>
      <c r="B259" s="21"/>
      <c r="C259" s="22">
        <v>45538.0</v>
      </c>
      <c r="D259" s="21"/>
      <c r="E259" s="22">
        <v>45539.0</v>
      </c>
      <c r="F259" s="21"/>
      <c r="G259" s="22">
        <v>45540.0</v>
      </c>
      <c r="H259" s="21"/>
      <c r="I259" s="22">
        <v>45541.0</v>
      </c>
      <c r="J259" s="21"/>
      <c r="K259" s="22">
        <v>45542.0</v>
      </c>
      <c r="L259" s="21"/>
      <c r="M259" s="22">
        <v>45543.0</v>
      </c>
      <c r="N259" s="21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idden="1">
      <c r="A260" s="22">
        <v>45544.0</v>
      </c>
      <c r="B260" s="21"/>
      <c r="C260" s="22">
        <v>45545.0</v>
      </c>
      <c r="D260" s="21"/>
      <c r="E260" s="22">
        <v>45546.0</v>
      </c>
      <c r="F260" s="21"/>
      <c r="G260" s="22">
        <v>45547.0</v>
      </c>
      <c r="H260" s="21"/>
      <c r="I260" s="22">
        <v>45548.0</v>
      </c>
      <c r="J260" s="25" t="s">
        <v>320</v>
      </c>
      <c r="K260" s="22">
        <v>45549.0</v>
      </c>
      <c r="L260" s="15" t="s">
        <v>2015</v>
      </c>
      <c r="M260" s="22">
        <v>45550.0</v>
      </c>
      <c r="N260" s="21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idden="1">
      <c r="A261" s="22">
        <v>45551.0</v>
      </c>
      <c r="B261" s="21"/>
      <c r="C261" s="22">
        <v>45552.0</v>
      </c>
      <c r="D261" s="21"/>
      <c r="E261" s="22">
        <v>45553.0</v>
      </c>
      <c r="F261" s="21"/>
      <c r="G261" s="22">
        <v>45554.0</v>
      </c>
      <c r="H261" s="21"/>
      <c r="I261" s="22">
        <v>45555.0</v>
      </c>
      <c r="J261" s="21"/>
      <c r="K261" s="22">
        <v>45556.0</v>
      </c>
      <c r="L261" s="21"/>
      <c r="M261" s="22">
        <v>45557.0</v>
      </c>
      <c r="N261" s="21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idden="1">
      <c r="A262" s="22">
        <v>45558.0</v>
      </c>
      <c r="B262" s="21"/>
      <c r="C262" s="22">
        <v>45559.0</v>
      </c>
      <c r="D262" s="21"/>
      <c r="E262" s="22">
        <v>45560.0</v>
      </c>
      <c r="F262" s="21"/>
      <c r="G262" s="22">
        <v>45561.0</v>
      </c>
      <c r="H262" s="21"/>
      <c r="I262" s="22">
        <v>45562.0</v>
      </c>
      <c r="J262" s="25" t="s">
        <v>196</v>
      </c>
      <c r="K262" s="22">
        <v>45563.0</v>
      </c>
      <c r="L262" s="25" t="s">
        <v>196</v>
      </c>
      <c r="M262" s="22">
        <v>45564.0</v>
      </c>
      <c r="N262" s="21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idden="1">
      <c r="A263" s="22">
        <v>45565.0</v>
      </c>
      <c r="B263" s="21"/>
      <c r="C263" s="22">
        <v>45566.0</v>
      </c>
      <c r="D263" s="21"/>
      <c r="E263" s="22">
        <v>45567.0</v>
      </c>
      <c r="F263" s="21"/>
      <c r="G263" s="22">
        <v>45568.0</v>
      </c>
      <c r="H263" s="21"/>
      <c r="I263" s="22">
        <v>45569.0</v>
      </c>
      <c r="J263" s="25" t="s">
        <v>196</v>
      </c>
      <c r="K263" s="22">
        <v>45570.0</v>
      </c>
      <c r="L263" s="25" t="s">
        <v>196</v>
      </c>
      <c r="M263" s="22">
        <v>45571.0</v>
      </c>
      <c r="N263" s="21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idden="1">
      <c r="A264" s="22">
        <v>45572.0</v>
      </c>
      <c r="B264" s="21"/>
      <c r="C264" s="22">
        <v>45573.0</v>
      </c>
      <c r="D264" s="21"/>
      <c r="E264" s="22">
        <v>45574.0</v>
      </c>
      <c r="F264" s="21"/>
      <c r="G264" s="22">
        <v>45575.0</v>
      </c>
      <c r="H264" s="21"/>
      <c r="I264" s="22">
        <v>45576.0</v>
      </c>
      <c r="J264" s="25" t="s">
        <v>196</v>
      </c>
      <c r="K264" s="22">
        <v>45577.0</v>
      </c>
      <c r="L264" s="25" t="s">
        <v>196</v>
      </c>
      <c r="M264" s="22">
        <v>45578.0</v>
      </c>
      <c r="N264" s="21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idden="1">
      <c r="A265" s="22">
        <v>45579.0</v>
      </c>
      <c r="B265" s="21"/>
      <c r="C265" s="22">
        <v>45580.0</v>
      </c>
      <c r="D265" s="21"/>
      <c r="E265" s="22">
        <v>45581.0</v>
      </c>
      <c r="F265" s="21"/>
      <c r="G265" s="22">
        <v>45582.0</v>
      </c>
      <c r="H265" s="21"/>
      <c r="I265" s="22">
        <v>45583.0</v>
      </c>
      <c r="J265" s="21"/>
      <c r="K265" s="22">
        <v>45584.0</v>
      </c>
      <c r="L265" s="25" t="s">
        <v>2016</v>
      </c>
      <c r="M265" s="22">
        <v>45585.0</v>
      </c>
      <c r="N265" s="21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idden="1">
      <c r="A266" s="22">
        <v>45586.0</v>
      </c>
      <c r="B266" s="21"/>
      <c r="C266" s="22">
        <v>45587.0</v>
      </c>
      <c r="D266" s="21"/>
      <c r="E266" s="22">
        <v>45588.0</v>
      </c>
      <c r="F266" s="21"/>
      <c r="G266" s="22">
        <v>45589.0</v>
      </c>
      <c r="H266" s="21"/>
      <c r="I266" s="22">
        <v>45590.0</v>
      </c>
      <c r="J266" s="21"/>
      <c r="K266" s="22">
        <v>45591.0</v>
      </c>
      <c r="L266" s="21"/>
      <c r="M266" s="22">
        <v>45592.0</v>
      </c>
      <c r="N266" s="21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idden="1">
      <c r="A267" s="22">
        <v>45593.0</v>
      </c>
      <c r="B267" s="21"/>
      <c r="C267" s="22">
        <v>45594.0</v>
      </c>
      <c r="D267" s="21"/>
      <c r="E267" s="22">
        <v>45595.0</v>
      </c>
      <c r="F267" s="21"/>
      <c r="G267" s="22">
        <v>45596.0</v>
      </c>
      <c r="H267" s="21"/>
      <c r="I267" s="22">
        <v>45597.0</v>
      </c>
      <c r="J267" s="21"/>
      <c r="K267" s="22">
        <v>45598.0</v>
      </c>
      <c r="L267" s="21"/>
      <c r="M267" s="22">
        <v>45599.0</v>
      </c>
      <c r="N267" s="21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idden="1">
      <c r="A268" s="22">
        <v>45600.0</v>
      </c>
      <c r="B268" s="21"/>
      <c r="C268" s="22">
        <v>45601.0</v>
      </c>
      <c r="D268" s="21"/>
      <c r="E268" s="22">
        <v>45602.0</v>
      </c>
      <c r="F268" s="21"/>
      <c r="G268" s="22">
        <v>45603.0</v>
      </c>
      <c r="H268" s="21"/>
      <c r="I268" s="22">
        <v>45604.0</v>
      </c>
      <c r="J268" s="21"/>
      <c r="K268" s="22">
        <v>45605.0</v>
      </c>
      <c r="L268" s="15" t="s">
        <v>2017</v>
      </c>
      <c r="M268" s="22">
        <v>45606.0</v>
      </c>
      <c r="N268" s="21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idden="1">
      <c r="A269" s="22">
        <v>45607.0</v>
      </c>
      <c r="B269" s="21"/>
      <c r="C269" s="22">
        <v>45608.0</v>
      </c>
      <c r="D269" s="21"/>
      <c r="E269" s="22">
        <v>45609.0</v>
      </c>
      <c r="F269" s="21"/>
      <c r="G269" s="22">
        <v>45610.0</v>
      </c>
      <c r="H269" s="21"/>
      <c r="I269" s="22">
        <v>45611.0</v>
      </c>
      <c r="J269" s="25" t="s">
        <v>2018</v>
      </c>
      <c r="K269" s="22">
        <v>45612.0</v>
      </c>
      <c r="L269" s="25" t="s">
        <v>2018</v>
      </c>
      <c r="M269" s="22">
        <v>45613.0</v>
      </c>
      <c r="N269" s="21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idden="1">
      <c r="A270" s="22">
        <v>45614.0</v>
      </c>
      <c r="B270" s="21"/>
      <c r="C270" s="22">
        <v>45615.0</v>
      </c>
      <c r="D270" s="21"/>
      <c r="E270" s="22">
        <v>45616.0</v>
      </c>
      <c r="F270" s="21"/>
      <c r="G270" s="22">
        <v>45617.0</v>
      </c>
      <c r="H270" s="21"/>
      <c r="I270" s="22">
        <v>45618.0</v>
      </c>
      <c r="J270" s="30" t="s">
        <v>2019</v>
      </c>
      <c r="K270" s="22">
        <v>45619.0</v>
      </c>
      <c r="L270" s="21"/>
      <c r="M270" s="22">
        <v>45620.0</v>
      </c>
      <c r="N270" s="21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idden="1">
      <c r="A271" s="22">
        <v>45621.0</v>
      </c>
      <c r="B271" s="21"/>
      <c r="C271" s="22">
        <v>45622.0</v>
      </c>
      <c r="D271" s="21"/>
      <c r="E271" s="22">
        <v>45623.0</v>
      </c>
      <c r="F271" s="21"/>
      <c r="G271" s="22">
        <v>45624.0</v>
      </c>
      <c r="H271" s="21"/>
      <c r="I271" s="22">
        <v>45625.0</v>
      </c>
      <c r="J271" s="21"/>
      <c r="K271" s="22">
        <v>45626.0</v>
      </c>
      <c r="L271" s="21"/>
      <c r="M271" s="22">
        <v>45627.0</v>
      </c>
      <c r="N271" s="21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idden="1">
      <c r="A272" s="22">
        <v>45628.0</v>
      </c>
      <c r="B272" s="21"/>
      <c r="C272" s="22">
        <v>45629.0</v>
      </c>
      <c r="D272" s="21"/>
      <c r="E272" s="22">
        <v>45630.0</v>
      </c>
      <c r="F272" s="21"/>
      <c r="G272" s="22">
        <v>45631.0</v>
      </c>
      <c r="H272" s="21"/>
      <c r="I272" s="22">
        <v>45632.0</v>
      </c>
      <c r="J272" s="21"/>
      <c r="K272" s="22">
        <v>45633.0</v>
      </c>
      <c r="L272" s="21"/>
      <c r="M272" s="22">
        <v>45634.0</v>
      </c>
      <c r="N272" s="21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idden="1">
      <c r="A273" s="22">
        <v>45635.0</v>
      </c>
      <c r="B273" s="21"/>
      <c r="C273" s="22">
        <v>45636.0</v>
      </c>
      <c r="D273" s="21"/>
      <c r="E273" s="22">
        <v>45637.0</v>
      </c>
      <c r="F273" s="21"/>
      <c r="G273" s="22">
        <v>45638.0</v>
      </c>
      <c r="H273" s="21"/>
      <c r="I273" s="22">
        <v>45639.0</v>
      </c>
      <c r="J273" s="21"/>
      <c r="K273" s="22">
        <v>45640.0</v>
      </c>
      <c r="L273" s="21"/>
      <c r="M273" s="22">
        <v>45641.0</v>
      </c>
      <c r="N273" s="21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idden="1">
      <c r="A274" s="22">
        <v>45642.0</v>
      </c>
      <c r="B274" s="21"/>
      <c r="C274" s="22">
        <v>45643.0</v>
      </c>
      <c r="D274" s="21"/>
      <c r="E274" s="22">
        <v>45644.0</v>
      </c>
      <c r="F274" s="21"/>
      <c r="G274" s="22">
        <v>45645.0</v>
      </c>
      <c r="H274" s="21"/>
      <c r="I274" s="22">
        <v>45646.0</v>
      </c>
      <c r="J274" s="21"/>
      <c r="K274" s="22">
        <v>45647.0</v>
      </c>
      <c r="L274" s="21"/>
      <c r="M274" s="22">
        <v>45648.0</v>
      </c>
      <c r="N274" s="21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idden="1">
      <c r="A275" s="22">
        <v>45649.0</v>
      </c>
      <c r="B275" s="21"/>
      <c r="C275" s="22">
        <v>45650.0</v>
      </c>
      <c r="D275" s="21"/>
      <c r="E275" s="22">
        <v>45651.0</v>
      </c>
      <c r="F275" s="21"/>
      <c r="G275" s="22">
        <v>45652.0</v>
      </c>
      <c r="H275" s="21"/>
      <c r="I275" s="22">
        <v>45653.0</v>
      </c>
      <c r="J275" s="27"/>
      <c r="K275" s="22">
        <v>45654.0</v>
      </c>
      <c r="L275" s="70" t="s">
        <v>272</v>
      </c>
      <c r="M275" s="22">
        <v>45655.0</v>
      </c>
      <c r="N275" s="21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idden="1">
      <c r="A276" s="22">
        <v>45656.0</v>
      </c>
      <c r="B276" s="21"/>
      <c r="C276" s="22">
        <v>45657.0</v>
      </c>
      <c r="D276" s="21"/>
      <c r="E276" s="22">
        <v>45658.0</v>
      </c>
      <c r="F276" s="21"/>
      <c r="G276" s="22">
        <v>45659.0</v>
      </c>
      <c r="H276" s="21"/>
      <c r="I276" s="22">
        <v>45660.0</v>
      </c>
      <c r="J276" s="6" t="s">
        <v>2108</v>
      </c>
      <c r="K276" s="22">
        <v>45661.0</v>
      </c>
      <c r="L276" s="21"/>
      <c r="M276" s="22">
        <v>45662.0</v>
      </c>
      <c r="N276" s="21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idden="1">
      <c r="A277" s="22">
        <v>45663.0</v>
      </c>
      <c r="B277" s="21"/>
      <c r="C277" s="22">
        <v>45664.0</v>
      </c>
      <c r="D277" s="21"/>
      <c r="E277" s="22">
        <v>45665.0</v>
      </c>
      <c r="F277" s="21"/>
      <c r="G277" s="22">
        <v>45666.0</v>
      </c>
      <c r="H277" s="21"/>
      <c r="I277" s="22">
        <v>45667.0</v>
      </c>
      <c r="J277" s="21"/>
      <c r="K277" s="22">
        <v>45668.0</v>
      </c>
      <c r="L277" s="21"/>
      <c r="M277" s="22">
        <v>45669.0</v>
      </c>
      <c r="N277" s="21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idden="1">
      <c r="A278" s="22">
        <v>45670.0</v>
      </c>
      <c r="B278" s="21"/>
      <c r="C278" s="22">
        <v>45671.0</v>
      </c>
      <c r="D278" s="21"/>
      <c r="E278" s="22">
        <v>45672.0</v>
      </c>
      <c r="F278" s="21"/>
      <c r="G278" s="22">
        <v>45673.0</v>
      </c>
      <c r="H278" s="21"/>
      <c r="I278" s="22">
        <v>45674.0</v>
      </c>
      <c r="J278" s="21"/>
      <c r="K278" s="22">
        <v>45675.0</v>
      </c>
      <c r="L278" s="21"/>
      <c r="M278" s="22">
        <v>45676.0</v>
      </c>
      <c r="N278" s="21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idden="1">
      <c r="A279" s="22">
        <v>45677.0</v>
      </c>
      <c r="B279" s="21"/>
      <c r="C279" s="22">
        <v>45678.0</v>
      </c>
      <c r="D279" s="21"/>
      <c r="E279" s="22">
        <v>45679.0</v>
      </c>
      <c r="F279" s="21"/>
      <c r="G279" s="22">
        <v>45680.0</v>
      </c>
      <c r="H279" s="21"/>
      <c r="I279" s="22">
        <v>45681.0</v>
      </c>
      <c r="J279" s="21"/>
      <c r="K279" s="22">
        <v>45682.0</v>
      </c>
      <c r="L279" s="21"/>
      <c r="M279" s="22">
        <v>45683.0</v>
      </c>
      <c r="N279" s="21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idden="1">
      <c r="A280" s="22">
        <v>45684.0</v>
      </c>
      <c r="B280" s="21"/>
      <c r="C280" s="22">
        <v>45685.0</v>
      </c>
      <c r="D280" s="21"/>
      <c r="E280" s="22">
        <v>45686.0</v>
      </c>
      <c r="F280" s="21"/>
      <c r="G280" s="22">
        <v>45687.0</v>
      </c>
      <c r="H280" s="21"/>
      <c r="I280" s="22">
        <v>45688.0</v>
      </c>
      <c r="J280" s="21"/>
      <c r="K280" s="22">
        <v>45689.0</v>
      </c>
      <c r="L280" s="55" t="s">
        <v>1243</v>
      </c>
      <c r="M280" s="22">
        <v>45690.0</v>
      </c>
      <c r="N280" s="21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idden="1">
      <c r="A281" s="22">
        <v>45691.0</v>
      </c>
      <c r="B281" s="21"/>
      <c r="C281" s="22">
        <v>45692.0</v>
      </c>
      <c r="D281" s="21"/>
      <c r="E281" s="22">
        <v>45693.0</v>
      </c>
      <c r="F281" s="21"/>
      <c r="G281" s="22">
        <v>45694.0</v>
      </c>
      <c r="H281" s="21"/>
      <c r="I281" s="22">
        <v>45695.0</v>
      </c>
      <c r="J281" s="21"/>
      <c r="K281" s="22">
        <v>45696.0</v>
      </c>
      <c r="L281" s="25"/>
      <c r="M281" s="22">
        <v>45697.0</v>
      </c>
      <c r="N281" s="21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idden="1">
      <c r="A282" s="22">
        <v>45698.0</v>
      </c>
      <c r="B282" s="21"/>
      <c r="C282" s="22">
        <v>45699.0</v>
      </c>
      <c r="D282" s="21"/>
      <c r="E282" s="22">
        <v>45700.0</v>
      </c>
      <c r="F282" s="21"/>
      <c r="G282" s="22">
        <v>45701.0</v>
      </c>
      <c r="H282" s="21"/>
      <c r="I282" s="22">
        <v>45702.0</v>
      </c>
      <c r="J282" s="21"/>
      <c r="K282" s="22">
        <v>45703.0</v>
      </c>
      <c r="L282" s="21"/>
      <c r="M282" s="22">
        <v>45704.0</v>
      </c>
      <c r="N282" s="21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idden="1">
      <c r="A283" s="22">
        <v>45705.0</v>
      </c>
      <c r="B283" s="21"/>
      <c r="C283" s="22">
        <v>45706.0</v>
      </c>
      <c r="D283" s="21"/>
      <c r="E283" s="22">
        <v>45707.0</v>
      </c>
      <c r="F283" s="21"/>
      <c r="G283" s="22">
        <v>45708.0</v>
      </c>
      <c r="H283" s="21"/>
      <c r="I283" s="22">
        <v>45709.0</v>
      </c>
      <c r="J283" s="21"/>
      <c r="K283" s="22">
        <v>45710.0</v>
      </c>
      <c r="L283" s="21"/>
      <c r="M283" s="22">
        <v>45711.0</v>
      </c>
      <c r="N283" s="21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idden="1">
      <c r="A284" s="22">
        <v>45712.0</v>
      </c>
      <c r="B284" s="21"/>
      <c r="C284" s="22">
        <v>45713.0</v>
      </c>
      <c r="D284" s="21"/>
      <c r="E284" s="22">
        <v>45714.0</v>
      </c>
      <c r="F284" s="21"/>
      <c r="G284" s="22">
        <v>45715.0</v>
      </c>
      <c r="H284" s="21"/>
      <c r="I284" s="22">
        <v>45716.0</v>
      </c>
      <c r="J284" s="21"/>
      <c r="K284" s="22">
        <v>45717.0</v>
      </c>
      <c r="L284" s="21"/>
      <c r="M284" s="22">
        <v>45718.0</v>
      </c>
      <c r="N284" s="21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idden="1">
      <c r="A285" s="22">
        <v>45719.0</v>
      </c>
      <c r="B285" s="21"/>
      <c r="C285" s="22">
        <v>45720.0</v>
      </c>
      <c r="D285" s="21"/>
      <c r="E285" s="22">
        <v>45721.0</v>
      </c>
      <c r="F285" s="21"/>
      <c r="G285" s="22">
        <v>45722.0</v>
      </c>
      <c r="H285" s="21"/>
      <c r="I285" s="22">
        <v>45723.0</v>
      </c>
      <c r="J285" s="21"/>
      <c r="K285" s="22">
        <v>45724.0</v>
      </c>
      <c r="L285" s="21"/>
      <c r="M285" s="22">
        <v>45725.0</v>
      </c>
      <c r="N285" s="21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idden="1">
      <c r="A286" s="22">
        <v>45726.0</v>
      </c>
      <c r="B286" s="21"/>
      <c r="C286" s="22">
        <v>45727.0</v>
      </c>
      <c r="D286" s="25" t="s">
        <v>5</v>
      </c>
      <c r="E286" s="22">
        <v>45728.0</v>
      </c>
      <c r="F286" s="25" t="s">
        <v>5</v>
      </c>
      <c r="G286" s="22">
        <v>45729.0</v>
      </c>
      <c r="H286" s="21"/>
      <c r="I286" s="22">
        <v>45730.0</v>
      </c>
      <c r="J286" s="21"/>
      <c r="K286" s="22">
        <v>45731.0</v>
      </c>
      <c r="L286" s="4" t="s">
        <v>1</v>
      </c>
      <c r="M286" s="22">
        <v>45732.0</v>
      </c>
      <c r="N286" s="21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idden="1">
      <c r="A287" s="22">
        <v>45733.0</v>
      </c>
      <c r="B287" s="21"/>
      <c r="C287" s="22">
        <v>45734.0</v>
      </c>
      <c r="D287" s="25" t="s">
        <v>5</v>
      </c>
      <c r="E287" s="22">
        <v>45735.0</v>
      </c>
      <c r="F287" s="25" t="s">
        <v>5</v>
      </c>
      <c r="G287" s="22">
        <v>45736.0</v>
      </c>
      <c r="H287" s="21"/>
      <c r="I287" s="22">
        <v>45737.0</v>
      </c>
      <c r="J287" s="21"/>
      <c r="K287" s="22">
        <v>45738.0</v>
      </c>
      <c r="L287" s="21"/>
      <c r="M287" s="22">
        <v>45739.0</v>
      </c>
      <c r="N287" s="21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idden="1">
      <c r="A288" s="22">
        <v>45740.0</v>
      </c>
      <c r="B288" s="21"/>
      <c r="C288" s="22">
        <v>45741.0</v>
      </c>
      <c r="D288" s="25" t="s">
        <v>5</v>
      </c>
      <c r="E288" s="22">
        <v>45742.0</v>
      </c>
      <c r="F288" s="25" t="s">
        <v>5</v>
      </c>
      <c r="G288" s="22">
        <v>45743.0</v>
      </c>
      <c r="H288" s="21"/>
      <c r="I288" s="22">
        <v>45744.0</v>
      </c>
      <c r="J288" s="14" t="s">
        <v>8</v>
      </c>
      <c r="K288" s="22">
        <v>45745.0</v>
      </c>
      <c r="L288" s="21"/>
      <c r="M288" s="22">
        <v>45746.0</v>
      </c>
      <c r="N288" s="21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idden="1">
      <c r="A289" s="22">
        <v>45747.0</v>
      </c>
      <c r="B289" s="21"/>
      <c r="C289" s="22">
        <v>45748.0</v>
      </c>
      <c r="D289" s="25" t="s">
        <v>5</v>
      </c>
      <c r="E289" s="22">
        <v>45749.0</v>
      </c>
      <c r="F289" s="25" t="s">
        <v>5</v>
      </c>
      <c r="G289" s="22">
        <v>45750.0</v>
      </c>
      <c r="H289" s="21"/>
      <c r="I289" s="22">
        <v>45751.0</v>
      </c>
      <c r="J289" s="21"/>
      <c r="K289" s="22">
        <v>45752.0</v>
      </c>
      <c r="L289" s="21"/>
      <c r="M289" s="22">
        <v>45753.0</v>
      </c>
      <c r="N289" s="21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idden="1">
      <c r="A290" s="22">
        <v>45754.0</v>
      </c>
      <c r="B290" s="21"/>
      <c r="C290" s="22">
        <v>45755.0</v>
      </c>
      <c r="D290" s="25" t="s">
        <v>5</v>
      </c>
      <c r="E290" s="22">
        <v>45756.0</v>
      </c>
      <c r="F290" s="25" t="s">
        <v>5</v>
      </c>
      <c r="G290" s="22">
        <v>45757.0</v>
      </c>
      <c r="H290" s="21"/>
      <c r="I290" s="22">
        <v>45758.0</v>
      </c>
      <c r="J290" s="21"/>
      <c r="K290" s="22">
        <v>45759.0</v>
      </c>
      <c r="L290" s="21"/>
      <c r="M290" s="22">
        <v>45760.0</v>
      </c>
      <c r="N290" s="21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idden="1">
      <c r="A291" s="22">
        <v>45761.0</v>
      </c>
      <c r="B291" s="21"/>
      <c r="C291" s="22">
        <v>45762.0</v>
      </c>
      <c r="D291" s="25" t="s">
        <v>5</v>
      </c>
      <c r="E291" s="22">
        <v>45763.0</v>
      </c>
      <c r="F291" s="25" t="s">
        <v>5</v>
      </c>
      <c r="G291" s="22">
        <v>45764.0</v>
      </c>
      <c r="H291" s="21"/>
      <c r="I291" s="22">
        <v>45765.0</v>
      </c>
      <c r="J291" s="21"/>
      <c r="K291" s="22">
        <v>45766.0</v>
      </c>
      <c r="L291" s="21"/>
      <c r="M291" s="22">
        <v>45767.0</v>
      </c>
      <c r="N291" s="21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idden="1">
      <c r="A292" s="22">
        <v>45768.0</v>
      </c>
      <c r="B292" s="21"/>
      <c r="C292" s="22">
        <v>45769.0</v>
      </c>
      <c r="D292" s="25" t="s">
        <v>5</v>
      </c>
      <c r="E292" s="22">
        <v>45770.0</v>
      </c>
      <c r="F292" s="25" t="s">
        <v>5</v>
      </c>
      <c r="G292" s="22">
        <v>45771.0</v>
      </c>
      <c r="H292" s="21"/>
      <c r="I292" s="22">
        <v>45772.0</v>
      </c>
      <c r="J292" s="21"/>
      <c r="K292" s="22">
        <v>45773.0</v>
      </c>
      <c r="L292" s="4" t="s">
        <v>1</v>
      </c>
      <c r="M292" s="22">
        <v>45774.0</v>
      </c>
      <c r="N292" s="21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idden="1">
      <c r="A293" s="22">
        <v>45775.0</v>
      </c>
      <c r="B293" s="21"/>
      <c r="C293" s="22">
        <v>45776.0</v>
      </c>
      <c r="D293" s="25" t="s">
        <v>5</v>
      </c>
      <c r="E293" s="22">
        <v>45777.0</v>
      </c>
      <c r="F293" s="25" t="s">
        <v>5</v>
      </c>
      <c r="G293" s="22">
        <v>45778.0</v>
      </c>
      <c r="H293" s="21"/>
      <c r="I293" s="22">
        <v>45779.0</v>
      </c>
      <c r="J293" s="21"/>
      <c r="K293" s="22">
        <v>45780.0</v>
      </c>
      <c r="L293" s="230" t="s">
        <v>5</v>
      </c>
      <c r="M293" s="22">
        <v>45781.0</v>
      </c>
      <c r="N293" s="21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idden="1">
      <c r="A294" s="22">
        <v>45782.0</v>
      </c>
      <c r="B294" s="21"/>
      <c r="C294" s="22">
        <v>45783.0</v>
      </c>
      <c r="D294" s="25" t="s">
        <v>5</v>
      </c>
      <c r="E294" s="22">
        <v>45784.0</v>
      </c>
      <c r="F294" s="25" t="s">
        <v>5</v>
      </c>
      <c r="G294" s="22">
        <v>45785.0</v>
      </c>
      <c r="H294" s="21"/>
      <c r="I294" s="22">
        <v>45786.0</v>
      </c>
      <c r="J294" s="21"/>
      <c r="K294" s="22">
        <v>45787.0</v>
      </c>
      <c r="L294" s="21"/>
      <c r="M294" s="22">
        <v>45788.0</v>
      </c>
      <c r="N294" s="21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idden="1">
      <c r="A295" s="22">
        <v>45789.0</v>
      </c>
      <c r="B295" s="21"/>
      <c r="C295" s="22">
        <v>45790.0</v>
      </c>
      <c r="D295" s="25" t="s">
        <v>5</v>
      </c>
      <c r="E295" s="22">
        <v>45791.0</v>
      </c>
      <c r="F295" s="25" t="s">
        <v>5</v>
      </c>
      <c r="G295" s="22">
        <v>45792.0</v>
      </c>
      <c r="H295" s="21"/>
      <c r="I295" s="22">
        <v>45793.0</v>
      </c>
      <c r="J295" s="21"/>
      <c r="K295" s="22">
        <v>45794.0</v>
      </c>
      <c r="L295" s="12" t="s">
        <v>6</v>
      </c>
      <c r="M295" s="22">
        <v>45795.0</v>
      </c>
      <c r="N295" s="21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idden="1">
      <c r="A296" s="22">
        <v>45796.0</v>
      </c>
      <c r="B296" s="21"/>
      <c r="C296" s="22">
        <v>45797.0</v>
      </c>
      <c r="D296" s="25" t="s">
        <v>5</v>
      </c>
      <c r="E296" s="22">
        <v>45798.0</v>
      </c>
      <c r="F296" s="25" t="s">
        <v>5</v>
      </c>
      <c r="G296" s="22">
        <v>45799.0</v>
      </c>
      <c r="H296" s="21"/>
      <c r="I296" s="22">
        <v>45800.0</v>
      </c>
      <c r="J296" s="21"/>
      <c r="K296" s="22">
        <v>45801.0</v>
      </c>
      <c r="L296" s="4" t="s">
        <v>1</v>
      </c>
      <c r="M296" s="22">
        <v>45802.0</v>
      </c>
      <c r="N296" s="4" t="s">
        <v>1</v>
      </c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idden="1">
      <c r="A297" s="22">
        <v>45803.0</v>
      </c>
      <c r="B297" s="21"/>
      <c r="C297" s="22">
        <v>45804.0</v>
      </c>
      <c r="D297" s="25" t="s">
        <v>5</v>
      </c>
      <c r="E297" s="22">
        <v>45805.0</v>
      </c>
      <c r="F297" s="25" t="s">
        <v>5</v>
      </c>
      <c r="G297" s="22">
        <v>45806.0</v>
      </c>
      <c r="H297" s="21"/>
      <c r="I297" s="22">
        <v>45807.0</v>
      </c>
      <c r="J297" s="21"/>
      <c r="K297" s="22">
        <v>45808.0</v>
      </c>
      <c r="L297" s="21"/>
      <c r="M297" s="22">
        <v>45809.0</v>
      </c>
      <c r="N297" s="21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idden="1">
      <c r="A298" s="22">
        <v>45810.0</v>
      </c>
      <c r="B298" s="21"/>
      <c r="C298" s="22">
        <v>45811.0</v>
      </c>
      <c r="D298" s="21"/>
      <c r="E298" s="22">
        <v>45812.0</v>
      </c>
      <c r="F298" s="21"/>
      <c r="G298" s="22">
        <v>45813.0</v>
      </c>
      <c r="H298" s="21"/>
      <c r="I298" s="22">
        <v>45814.0</v>
      </c>
      <c r="J298" s="8" t="s">
        <v>5</v>
      </c>
      <c r="K298" s="22">
        <v>45815.0</v>
      </c>
      <c r="L298" s="8" t="s">
        <v>5</v>
      </c>
      <c r="M298" s="22">
        <v>45816.0</v>
      </c>
      <c r="N298" s="21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idden="1">
      <c r="A299" s="22">
        <v>45817.0</v>
      </c>
      <c r="B299" s="21"/>
      <c r="C299" s="22">
        <v>45818.0</v>
      </c>
      <c r="D299" s="21"/>
      <c r="E299" s="22">
        <v>45819.0</v>
      </c>
      <c r="F299" s="21"/>
      <c r="G299" s="22">
        <v>45820.0</v>
      </c>
      <c r="H299" s="21"/>
      <c r="I299" s="22">
        <v>45821.0</v>
      </c>
      <c r="J299" s="8" t="s">
        <v>5</v>
      </c>
      <c r="K299" s="22">
        <v>45822.0</v>
      </c>
      <c r="L299" s="8" t="s">
        <v>5</v>
      </c>
      <c r="M299" s="22">
        <v>45823.0</v>
      </c>
      <c r="N299" s="21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idden="1">
      <c r="A300" s="22">
        <v>45824.0</v>
      </c>
      <c r="B300" s="21"/>
      <c r="C300" s="22">
        <v>45825.0</v>
      </c>
      <c r="D300" s="21"/>
      <c r="E300" s="22">
        <v>45826.0</v>
      </c>
      <c r="F300" s="21"/>
      <c r="G300" s="22">
        <v>45827.0</v>
      </c>
      <c r="H300" s="21"/>
      <c r="I300" s="22">
        <v>45828.0</v>
      </c>
      <c r="J300" s="21"/>
      <c r="K300" s="22">
        <v>45829.0</v>
      </c>
      <c r="L300" s="12" t="s">
        <v>6</v>
      </c>
      <c r="M300" s="22">
        <v>45830.0</v>
      </c>
      <c r="N300" s="21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idden="1">
      <c r="A301" s="22">
        <v>45831.0</v>
      </c>
      <c r="B301" s="21"/>
      <c r="C301" s="22">
        <v>45832.0</v>
      </c>
      <c r="D301" s="21"/>
      <c r="E301" s="22">
        <v>45833.0</v>
      </c>
      <c r="F301" s="21"/>
      <c r="G301" s="22">
        <v>45834.0</v>
      </c>
      <c r="H301" s="21"/>
      <c r="I301" s="22">
        <v>45835.0</v>
      </c>
      <c r="J301" s="21"/>
      <c r="K301" s="22">
        <v>45836.0</v>
      </c>
      <c r="L301" s="4" t="s">
        <v>2109</v>
      </c>
      <c r="M301" s="22">
        <v>45837.0</v>
      </c>
      <c r="N301" s="4" t="s">
        <v>2110</v>
      </c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idden="1">
      <c r="A302" s="22">
        <v>45838.0</v>
      </c>
      <c r="B302" s="21"/>
      <c r="C302" s="22">
        <v>45839.0</v>
      </c>
      <c r="D302" s="21"/>
      <c r="E302" s="22">
        <v>45840.0</v>
      </c>
      <c r="F302" s="21"/>
      <c r="G302" s="22">
        <v>45841.0</v>
      </c>
      <c r="H302" s="21"/>
      <c r="I302" s="22">
        <v>45842.0</v>
      </c>
      <c r="J302" s="21"/>
      <c r="K302" s="22">
        <v>45843.0</v>
      </c>
      <c r="L302" s="21"/>
      <c r="M302" s="22">
        <v>45844.0</v>
      </c>
      <c r="N302" s="4" t="s">
        <v>2111</v>
      </c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idden="1">
      <c r="A303" s="22">
        <v>45845.0</v>
      </c>
      <c r="B303" s="21"/>
      <c r="C303" s="22">
        <v>45846.0</v>
      </c>
      <c r="D303" s="21"/>
      <c r="E303" s="22">
        <v>45847.0</v>
      </c>
      <c r="F303" s="21"/>
      <c r="G303" s="22">
        <v>45848.0</v>
      </c>
      <c r="H303" s="21"/>
      <c r="I303" s="22">
        <v>45849.0</v>
      </c>
      <c r="J303" s="4" t="s">
        <v>1</v>
      </c>
      <c r="K303" s="22">
        <v>45850.0</v>
      </c>
      <c r="L303" s="21"/>
      <c r="M303" s="22">
        <v>45851.0</v>
      </c>
      <c r="N303" s="21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idden="1">
      <c r="A304" s="22">
        <v>45852.0</v>
      </c>
      <c r="B304" s="21"/>
      <c r="C304" s="22">
        <v>45853.0</v>
      </c>
      <c r="D304" s="21"/>
      <c r="E304" s="22">
        <v>45854.0</v>
      </c>
      <c r="F304" s="21"/>
      <c r="G304" s="22">
        <v>45855.0</v>
      </c>
      <c r="H304" s="21"/>
      <c r="I304" s="22">
        <v>45856.0</v>
      </c>
      <c r="J304" s="21"/>
      <c r="K304" s="22">
        <v>45857.0</v>
      </c>
      <c r="L304" s="12" t="s">
        <v>6</v>
      </c>
      <c r="M304" s="22">
        <v>45858.0</v>
      </c>
      <c r="N304" s="21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idden="1">
      <c r="A305" s="22">
        <v>45859.0</v>
      </c>
      <c r="B305" s="21"/>
      <c r="C305" s="22">
        <v>45860.0</v>
      </c>
      <c r="D305" s="21"/>
      <c r="E305" s="22">
        <v>45861.0</v>
      </c>
      <c r="F305" s="21"/>
      <c r="G305" s="22">
        <v>45862.0</v>
      </c>
      <c r="H305" s="21"/>
      <c r="I305" s="22">
        <v>45863.0</v>
      </c>
      <c r="J305" s="21"/>
      <c r="K305" s="22">
        <v>45864.0</v>
      </c>
      <c r="L305" s="21"/>
      <c r="M305" s="22">
        <v>45865.0</v>
      </c>
      <c r="N305" s="21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idden="1">
      <c r="A306" s="22">
        <v>45866.0</v>
      </c>
      <c r="B306" s="21"/>
      <c r="C306" s="22">
        <v>45867.0</v>
      </c>
      <c r="D306" s="21"/>
      <c r="E306" s="22">
        <v>45868.0</v>
      </c>
      <c r="F306" s="21"/>
      <c r="G306" s="22">
        <v>45869.0</v>
      </c>
      <c r="H306" s="21"/>
      <c r="I306" s="22">
        <v>45870.0</v>
      </c>
      <c r="J306" s="21"/>
      <c r="K306" s="22">
        <v>45871.0</v>
      </c>
      <c r="L306" s="21"/>
      <c r="M306" s="22">
        <v>45872.0</v>
      </c>
      <c r="N306" s="21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idden="1">
      <c r="A307" s="22">
        <v>45873.0</v>
      </c>
      <c r="B307" s="21"/>
      <c r="C307" s="22">
        <v>45874.0</v>
      </c>
      <c r="D307" s="21"/>
      <c r="E307" s="22">
        <v>45875.0</v>
      </c>
      <c r="F307" s="21"/>
      <c r="G307" s="22">
        <v>45876.0</v>
      </c>
      <c r="H307" s="21"/>
      <c r="I307" s="22">
        <v>45877.0</v>
      </c>
      <c r="J307" s="21"/>
      <c r="K307" s="22">
        <v>45878.0</v>
      </c>
      <c r="L307" s="21"/>
      <c r="M307" s="22">
        <v>45879.0</v>
      </c>
      <c r="N307" s="21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idden="1">
      <c r="A308" s="22">
        <v>45880.0</v>
      </c>
      <c r="B308" s="21"/>
      <c r="C308" s="22">
        <v>45881.0</v>
      </c>
      <c r="D308" s="21"/>
      <c r="E308" s="22">
        <v>45882.0</v>
      </c>
      <c r="F308" s="21"/>
      <c r="G308" s="22">
        <v>45883.0</v>
      </c>
      <c r="H308" s="21"/>
      <c r="I308" s="22">
        <v>45884.0</v>
      </c>
      <c r="J308" s="14" t="s">
        <v>1920</v>
      </c>
      <c r="K308" s="22">
        <v>45885.0</v>
      </c>
      <c r="L308" s="21"/>
      <c r="M308" s="22">
        <v>45886.0</v>
      </c>
      <c r="N308" s="21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idden="1">
      <c r="A309" s="22">
        <v>45887.0</v>
      </c>
      <c r="B309" s="21"/>
      <c r="C309" s="22">
        <v>45888.0</v>
      </c>
      <c r="D309" s="21"/>
      <c r="E309" s="22">
        <v>45889.0</v>
      </c>
      <c r="F309" s="21"/>
      <c r="G309" s="22">
        <v>45890.0</v>
      </c>
      <c r="H309" s="27"/>
      <c r="I309" s="22">
        <v>45891.0</v>
      </c>
      <c r="J309" s="27"/>
      <c r="K309" s="22">
        <v>45892.0</v>
      </c>
      <c r="L309" s="27"/>
      <c r="M309" s="22">
        <v>45893.0</v>
      </c>
      <c r="N309" s="21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idden="1">
      <c r="A310" s="22">
        <v>45894.0</v>
      </c>
      <c r="B310" s="21"/>
      <c r="C310" s="22">
        <v>45895.0</v>
      </c>
      <c r="D310" s="21"/>
      <c r="E310" s="22">
        <v>45896.0</v>
      </c>
      <c r="F310" s="21"/>
      <c r="G310" s="22">
        <v>45897.0</v>
      </c>
      <c r="H310" s="21"/>
      <c r="I310" s="22">
        <v>45898.0</v>
      </c>
      <c r="J310" s="27"/>
      <c r="K310" s="22">
        <v>45899.0</v>
      </c>
      <c r="L310" s="21"/>
      <c r="M310" s="22">
        <v>45900.0</v>
      </c>
      <c r="N310" s="21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idden="1">
      <c r="A311" s="22">
        <v>45901.0</v>
      </c>
      <c r="B311" s="21"/>
      <c r="C311" s="22">
        <v>45902.0</v>
      </c>
      <c r="D311" s="21"/>
      <c r="E311" s="22">
        <v>45903.0</v>
      </c>
      <c r="F311" s="21"/>
      <c r="G311" s="22">
        <v>45904.0</v>
      </c>
      <c r="H311" s="21"/>
      <c r="I311" s="22">
        <v>45905.0</v>
      </c>
      <c r="J311" s="21"/>
      <c r="K311" s="22">
        <v>45906.0</v>
      </c>
      <c r="L311" s="6" t="s">
        <v>2112</v>
      </c>
      <c r="M311" s="22">
        <v>45907.0</v>
      </c>
      <c r="N311" s="21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idden="1">
      <c r="A312" s="22">
        <v>45908.0</v>
      </c>
      <c r="B312" s="21"/>
      <c r="C312" s="22">
        <v>45909.0</v>
      </c>
      <c r="D312" s="21"/>
      <c r="E312" s="22">
        <v>45910.0</v>
      </c>
      <c r="F312" s="21"/>
      <c r="G312" s="22">
        <v>45911.0</v>
      </c>
      <c r="H312" s="21"/>
      <c r="I312" s="22">
        <v>45912.0</v>
      </c>
      <c r="J312" s="21"/>
      <c r="K312" s="22">
        <v>45913.0</v>
      </c>
      <c r="L312" s="21"/>
      <c r="M312" s="22">
        <v>45914.0</v>
      </c>
      <c r="N312" s="21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idden="1">
      <c r="A313" s="22">
        <v>45915.0</v>
      </c>
      <c r="B313" s="21"/>
      <c r="C313" s="22">
        <v>45916.0</v>
      </c>
      <c r="D313" s="21"/>
      <c r="E313" s="22">
        <v>45917.0</v>
      </c>
      <c r="F313" s="21"/>
      <c r="G313" s="22">
        <v>45918.0</v>
      </c>
      <c r="H313" s="21"/>
      <c r="I313" s="22">
        <v>45919.0</v>
      </c>
      <c r="J313" s="5" t="s">
        <v>2113</v>
      </c>
      <c r="K313" s="22">
        <v>45920.0</v>
      </c>
      <c r="L313" s="50" t="s">
        <v>2114</v>
      </c>
      <c r="M313" s="22">
        <v>45921.0</v>
      </c>
      <c r="N313" s="21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idden="1">
      <c r="A314" s="22">
        <v>45922.0</v>
      </c>
      <c r="B314" s="21"/>
      <c r="C314" s="22">
        <v>45923.0</v>
      </c>
      <c r="D314" s="21"/>
      <c r="E314" s="22">
        <v>45924.0</v>
      </c>
      <c r="F314" s="27"/>
      <c r="G314" s="22">
        <v>45925.0</v>
      </c>
      <c r="H314" s="21"/>
      <c r="I314" s="22">
        <v>45926.0</v>
      </c>
      <c r="J314" s="21"/>
      <c r="K314" s="22">
        <v>45927.0</v>
      </c>
      <c r="L314" s="5" t="s">
        <v>1209</v>
      </c>
      <c r="M314" s="22">
        <v>45928.0</v>
      </c>
      <c r="N314" s="21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idden="1">
      <c r="A315" s="22">
        <v>45929.0</v>
      </c>
      <c r="B315" s="21"/>
      <c r="C315" s="22">
        <v>45930.0</v>
      </c>
      <c r="D315" s="21"/>
      <c r="E315" s="22">
        <v>45931.0</v>
      </c>
      <c r="F315" s="21"/>
      <c r="G315" s="22">
        <v>45932.0</v>
      </c>
      <c r="H315" s="21"/>
      <c r="I315" s="22">
        <v>45933.0</v>
      </c>
      <c r="J315" s="21"/>
      <c r="K315" s="22">
        <v>45934.0</v>
      </c>
      <c r="L315" s="49" t="s">
        <v>2115</v>
      </c>
      <c r="M315" s="22">
        <v>45935.0</v>
      </c>
      <c r="N315" s="21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idden="1">
      <c r="A316" s="22">
        <v>45936.0</v>
      </c>
      <c r="B316" s="21"/>
      <c r="C316" s="22">
        <v>45937.0</v>
      </c>
      <c r="D316" s="21"/>
      <c r="E316" s="22">
        <v>45938.0</v>
      </c>
      <c r="F316" s="21"/>
      <c r="G316" s="22">
        <v>45939.0</v>
      </c>
      <c r="H316" s="21"/>
      <c r="I316" s="22">
        <v>45940.0</v>
      </c>
      <c r="J316" s="21"/>
      <c r="K316" s="22">
        <v>45941.0</v>
      </c>
      <c r="L316" s="6" t="s">
        <v>2116</v>
      </c>
      <c r="M316" s="22">
        <v>45942.0</v>
      </c>
      <c r="N316" s="21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idden="1">
      <c r="A317" s="22">
        <v>45943.0</v>
      </c>
      <c r="B317" s="21"/>
      <c r="C317" s="22">
        <v>45944.0</v>
      </c>
      <c r="D317" s="21"/>
      <c r="E317" s="22">
        <v>45945.0</v>
      </c>
      <c r="F317" s="21"/>
      <c r="G317" s="22">
        <v>45946.0</v>
      </c>
      <c r="H317" s="21"/>
      <c r="I317" s="22">
        <v>45947.0</v>
      </c>
      <c r="J317" s="14" t="s">
        <v>953</v>
      </c>
      <c r="K317" s="22">
        <v>45948.0</v>
      </c>
      <c r="L317" s="21"/>
      <c r="M317" s="22">
        <v>45949.0</v>
      </c>
      <c r="N317" s="21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22">
        <v>45950.0</v>
      </c>
      <c r="B318" s="21"/>
      <c r="C318" s="22">
        <v>45951.0</v>
      </c>
      <c r="D318" s="21"/>
      <c r="E318" s="22">
        <v>45952.0</v>
      </c>
      <c r="F318" s="21"/>
      <c r="G318" s="22">
        <v>45953.0</v>
      </c>
      <c r="H318" s="21"/>
      <c r="I318" s="22">
        <v>45954.0</v>
      </c>
      <c r="J318" s="21"/>
      <c r="K318" s="22">
        <v>45955.0</v>
      </c>
      <c r="L318" s="5" t="s">
        <v>1209</v>
      </c>
      <c r="M318" s="22">
        <v>45956.0</v>
      </c>
      <c r="N318" s="21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22">
        <v>45957.0</v>
      </c>
      <c r="B319" s="21"/>
      <c r="C319" s="22">
        <v>45958.0</v>
      </c>
      <c r="D319" s="21"/>
      <c r="E319" s="22">
        <v>45959.0</v>
      </c>
      <c r="F319" s="21"/>
      <c r="G319" s="22">
        <v>45960.0</v>
      </c>
      <c r="H319" s="21"/>
      <c r="I319" s="22">
        <v>45961.0</v>
      </c>
      <c r="J319" s="21"/>
      <c r="K319" s="22">
        <v>45962.0</v>
      </c>
      <c r="L319" s="21"/>
      <c r="M319" s="22">
        <v>45963.0</v>
      </c>
      <c r="N319" s="21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22">
        <v>45964.0</v>
      </c>
      <c r="B320" s="21"/>
      <c r="C320" s="22">
        <v>45965.0</v>
      </c>
      <c r="D320" s="21"/>
      <c r="E320" s="22">
        <v>45966.0</v>
      </c>
      <c r="F320" s="21"/>
      <c r="G320" s="22">
        <v>45967.0</v>
      </c>
      <c r="H320" s="21"/>
      <c r="I320" s="22">
        <v>45968.0</v>
      </c>
      <c r="J320" s="21"/>
      <c r="K320" s="22">
        <v>45969.0</v>
      </c>
      <c r="L320" s="21"/>
      <c r="M320" s="22">
        <v>45970.0</v>
      </c>
      <c r="N320" s="21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22">
        <v>45971.0</v>
      </c>
      <c r="B321" s="21"/>
      <c r="C321" s="22">
        <v>45972.0</v>
      </c>
      <c r="D321" s="21"/>
      <c r="E321" s="22">
        <v>45973.0</v>
      </c>
      <c r="F321" s="21"/>
      <c r="G321" s="22">
        <v>45974.0</v>
      </c>
      <c r="H321" s="25" t="s">
        <v>2117</v>
      </c>
      <c r="I321" s="22">
        <v>45975.0</v>
      </c>
      <c r="J321" s="21"/>
      <c r="K321" s="22">
        <v>45976.0</v>
      </c>
      <c r="L321" s="21"/>
      <c r="M321" s="22">
        <v>45977.0</v>
      </c>
      <c r="N321" s="21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22">
        <v>45978.0</v>
      </c>
      <c r="B322" s="21"/>
      <c r="C322" s="22">
        <v>45979.0</v>
      </c>
      <c r="D322" s="21"/>
      <c r="E322" s="22">
        <v>45980.0</v>
      </c>
      <c r="F322" s="21"/>
      <c r="G322" s="22">
        <v>45981.0</v>
      </c>
      <c r="H322" s="21"/>
      <c r="I322" s="22">
        <v>45982.0</v>
      </c>
      <c r="J322" s="21"/>
      <c r="K322" s="22">
        <v>45983.0</v>
      </c>
      <c r="L322" s="21"/>
      <c r="M322" s="22">
        <v>45984.0</v>
      </c>
      <c r="N322" s="21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22">
        <v>45985.0</v>
      </c>
      <c r="B323" s="21"/>
      <c r="C323" s="22">
        <v>45986.0</v>
      </c>
      <c r="D323" s="21"/>
      <c r="E323" s="22">
        <v>45987.0</v>
      </c>
      <c r="F323" s="21"/>
      <c r="G323" s="22">
        <v>45988.0</v>
      </c>
      <c r="H323" s="21"/>
      <c r="I323" s="22">
        <v>45989.0</v>
      </c>
      <c r="J323" s="21"/>
      <c r="K323" s="22">
        <v>45990.0</v>
      </c>
      <c r="L323" s="21"/>
      <c r="M323" s="22">
        <v>45991.0</v>
      </c>
      <c r="N323" s="21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22">
        <v>45992.0</v>
      </c>
      <c r="B324" s="21"/>
      <c r="C324" s="22">
        <v>45993.0</v>
      </c>
      <c r="D324" s="21"/>
      <c r="E324" s="22">
        <v>45994.0</v>
      </c>
      <c r="F324" s="21"/>
      <c r="G324" s="22">
        <v>45995.0</v>
      </c>
      <c r="H324" s="21"/>
      <c r="I324" s="22">
        <v>45996.0</v>
      </c>
      <c r="J324" s="21"/>
      <c r="K324" s="22">
        <v>45997.0</v>
      </c>
      <c r="L324" s="21"/>
      <c r="M324" s="22">
        <v>45998.0</v>
      </c>
      <c r="N324" s="21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22">
        <v>45999.0</v>
      </c>
      <c r="B325" s="21"/>
      <c r="C325" s="22">
        <v>46000.0</v>
      </c>
      <c r="D325" s="21"/>
      <c r="E325" s="22">
        <v>46001.0</v>
      </c>
      <c r="F325" s="21"/>
      <c r="G325" s="22">
        <v>46002.0</v>
      </c>
      <c r="H325" s="21"/>
      <c r="I325" s="22">
        <v>46003.0</v>
      </c>
      <c r="J325" s="21"/>
      <c r="K325" s="22">
        <v>46004.0</v>
      </c>
      <c r="L325" s="21"/>
      <c r="M325" s="22">
        <v>46005.0</v>
      </c>
      <c r="N325" s="21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22">
        <v>46006.0</v>
      </c>
      <c r="B326" s="21"/>
      <c r="C326" s="22">
        <v>46007.0</v>
      </c>
      <c r="D326" s="21"/>
      <c r="E326" s="22">
        <v>46008.0</v>
      </c>
      <c r="F326" s="21"/>
      <c r="G326" s="22">
        <v>46009.0</v>
      </c>
      <c r="H326" s="21"/>
      <c r="I326" s="22">
        <v>46010.0</v>
      </c>
      <c r="J326" s="21"/>
      <c r="K326" s="22">
        <v>46011.0</v>
      </c>
      <c r="L326" s="21"/>
      <c r="M326" s="22">
        <v>46012.0</v>
      </c>
      <c r="N326" s="21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22">
        <v>46013.0</v>
      </c>
      <c r="B327" s="21"/>
      <c r="C327" s="22">
        <v>46014.0</v>
      </c>
      <c r="D327" s="21"/>
      <c r="E327" s="22">
        <v>46015.0</v>
      </c>
      <c r="F327" s="21"/>
      <c r="G327" s="22">
        <v>46016.0</v>
      </c>
      <c r="H327" s="21"/>
      <c r="I327" s="22">
        <v>46017.0</v>
      </c>
      <c r="J327" s="21"/>
      <c r="K327" s="22">
        <v>46018.0</v>
      </c>
      <c r="L327" s="21"/>
      <c r="M327" s="22">
        <v>46019.0</v>
      </c>
      <c r="N327" s="21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22">
        <v>46020.0</v>
      </c>
      <c r="B328" s="21"/>
      <c r="C328" s="22">
        <v>46021.0</v>
      </c>
      <c r="D328" s="21"/>
      <c r="E328" s="22">
        <v>46022.0</v>
      </c>
      <c r="F328" s="21"/>
      <c r="G328" s="22">
        <v>46023.0</v>
      </c>
      <c r="H328" s="21"/>
      <c r="I328" s="22">
        <v>46024.0</v>
      </c>
      <c r="J328" s="21"/>
      <c r="K328" s="22">
        <v>46025.0</v>
      </c>
      <c r="L328" s="21"/>
      <c r="M328" s="22">
        <v>46026.0</v>
      </c>
      <c r="N328" s="21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22">
        <v>46027.0</v>
      </c>
      <c r="B329" s="21"/>
      <c r="C329" s="22">
        <v>46028.0</v>
      </c>
      <c r="D329" s="21"/>
      <c r="E329" s="22">
        <v>46029.0</v>
      </c>
      <c r="F329" s="21"/>
      <c r="G329" s="22">
        <v>46030.0</v>
      </c>
      <c r="H329" s="21"/>
      <c r="I329" s="22">
        <v>46031.0</v>
      </c>
      <c r="J329" s="21"/>
      <c r="K329" s="22">
        <v>46032.0</v>
      </c>
      <c r="L329" s="21"/>
      <c r="M329" s="22">
        <v>46033.0</v>
      </c>
      <c r="N329" s="21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22">
        <v>46034.0</v>
      </c>
      <c r="B330" s="21"/>
      <c r="C330" s="22">
        <v>46035.0</v>
      </c>
      <c r="D330" s="21"/>
      <c r="E330" s="22">
        <v>46036.0</v>
      </c>
      <c r="F330" s="21"/>
      <c r="G330" s="22">
        <v>46037.0</v>
      </c>
      <c r="H330" s="21"/>
      <c r="I330" s="22">
        <v>46038.0</v>
      </c>
      <c r="J330" s="21"/>
      <c r="K330" s="22">
        <v>46039.0</v>
      </c>
      <c r="L330" s="21"/>
      <c r="M330" s="22">
        <v>46040.0</v>
      </c>
      <c r="N330" s="21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22">
        <v>46041.0</v>
      </c>
      <c r="B331" s="21"/>
      <c r="C331" s="22">
        <v>46042.0</v>
      </c>
      <c r="D331" s="21"/>
      <c r="E331" s="22">
        <v>46043.0</v>
      </c>
      <c r="F331" s="21"/>
      <c r="G331" s="22">
        <v>46044.0</v>
      </c>
      <c r="H331" s="21"/>
      <c r="I331" s="22">
        <v>46045.0</v>
      </c>
      <c r="J331" s="21"/>
      <c r="K331" s="22">
        <v>46046.0</v>
      </c>
      <c r="L331" s="21"/>
      <c r="M331" s="22">
        <v>46047.0</v>
      </c>
      <c r="N331" s="21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22">
        <v>46048.0</v>
      </c>
      <c r="B332" s="21"/>
      <c r="C332" s="22">
        <v>46049.0</v>
      </c>
      <c r="D332" s="21"/>
      <c r="E332" s="22">
        <v>46050.0</v>
      </c>
      <c r="F332" s="21"/>
      <c r="G332" s="22">
        <v>46051.0</v>
      </c>
      <c r="H332" s="21"/>
      <c r="I332" s="22">
        <v>46052.0</v>
      </c>
      <c r="J332" s="21"/>
      <c r="K332" s="22">
        <v>46053.0</v>
      </c>
      <c r="L332" s="21"/>
      <c r="M332" s="22">
        <v>46054.0</v>
      </c>
      <c r="N332" s="21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22">
        <v>46055.0</v>
      </c>
      <c r="B333" s="21"/>
      <c r="C333" s="22">
        <v>46056.0</v>
      </c>
      <c r="D333" s="21"/>
      <c r="E333" s="22">
        <v>46057.0</v>
      </c>
      <c r="F333" s="21"/>
      <c r="G333" s="22">
        <v>46058.0</v>
      </c>
      <c r="H333" s="21"/>
      <c r="I333" s="22">
        <v>46059.0</v>
      </c>
      <c r="J333" s="21"/>
      <c r="K333" s="22">
        <v>46060.0</v>
      </c>
      <c r="L333" s="21"/>
      <c r="M333" s="22">
        <v>46061.0</v>
      </c>
      <c r="N333" s="21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22">
        <v>46062.0</v>
      </c>
      <c r="B334" s="21"/>
      <c r="C334" s="22">
        <v>46063.0</v>
      </c>
      <c r="D334" s="21"/>
      <c r="E334" s="22">
        <v>46064.0</v>
      </c>
      <c r="F334" s="21"/>
      <c r="G334" s="22">
        <v>46065.0</v>
      </c>
      <c r="H334" s="21"/>
      <c r="I334" s="22">
        <v>46066.0</v>
      </c>
      <c r="J334" s="21"/>
      <c r="K334" s="22">
        <v>46067.0</v>
      </c>
      <c r="L334" s="21"/>
      <c r="M334" s="22">
        <v>46068.0</v>
      </c>
      <c r="N334" s="21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22">
        <v>46069.0</v>
      </c>
      <c r="B335" s="21"/>
      <c r="C335" s="22">
        <v>46070.0</v>
      </c>
      <c r="D335" s="21"/>
      <c r="E335" s="22">
        <v>46071.0</v>
      </c>
      <c r="F335" s="21"/>
      <c r="G335" s="22">
        <v>46072.0</v>
      </c>
      <c r="H335" s="21"/>
      <c r="I335" s="22">
        <v>46073.0</v>
      </c>
      <c r="J335" s="21"/>
      <c r="K335" s="22">
        <v>46074.0</v>
      </c>
      <c r="L335" s="21"/>
      <c r="M335" s="22">
        <v>46075.0</v>
      </c>
      <c r="N335" s="21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22">
        <v>46076.0</v>
      </c>
      <c r="B336" s="21"/>
      <c r="C336" s="22">
        <v>46077.0</v>
      </c>
      <c r="D336" s="21"/>
      <c r="E336" s="22">
        <v>46078.0</v>
      </c>
      <c r="F336" s="21"/>
      <c r="G336" s="22">
        <v>46079.0</v>
      </c>
      <c r="H336" s="21"/>
      <c r="I336" s="22">
        <v>46080.0</v>
      </c>
      <c r="J336" s="21"/>
      <c r="K336" s="22">
        <v>46081.0</v>
      </c>
      <c r="L336" s="21"/>
      <c r="M336" s="22">
        <v>46082.0</v>
      </c>
      <c r="N336" s="21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22">
        <v>46083.0</v>
      </c>
      <c r="B337" s="21"/>
      <c r="C337" s="22">
        <v>46084.0</v>
      </c>
      <c r="D337" s="21"/>
      <c r="E337" s="22">
        <v>46085.0</v>
      </c>
      <c r="F337" s="21"/>
      <c r="G337" s="22">
        <v>46086.0</v>
      </c>
      <c r="H337" s="21"/>
      <c r="I337" s="22">
        <v>46087.0</v>
      </c>
      <c r="J337" s="21"/>
      <c r="K337" s="22">
        <v>46088.0</v>
      </c>
      <c r="L337" s="21"/>
      <c r="M337" s="22">
        <v>46089.0</v>
      </c>
      <c r="N337" s="21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22">
        <v>46090.0</v>
      </c>
      <c r="B338" s="21"/>
      <c r="C338" s="22">
        <v>46091.0</v>
      </c>
      <c r="D338" s="21"/>
      <c r="E338" s="22">
        <v>46092.0</v>
      </c>
      <c r="F338" s="21"/>
      <c r="G338" s="22">
        <v>46093.0</v>
      </c>
      <c r="H338" s="21"/>
      <c r="I338" s="22">
        <v>46094.0</v>
      </c>
      <c r="J338" s="21"/>
      <c r="K338" s="22">
        <v>46095.0</v>
      </c>
      <c r="L338" s="21"/>
      <c r="M338" s="22">
        <v>46096.0</v>
      </c>
      <c r="N338" s="21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22">
        <v>46097.0</v>
      </c>
      <c r="B339" s="21"/>
      <c r="C339" s="22">
        <v>46098.0</v>
      </c>
      <c r="D339" s="21"/>
      <c r="E339" s="22">
        <v>46099.0</v>
      </c>
      <c r="F339" s="21"/>
      <c r="G339" s="22">
        <v>46100.0</v>
      </c>
      <c r="H339" s="21"/>
      <c r="I339" s="22">
        <v>46101.0</v>
      </c>
      <c r="J339" s="21"/>
      <c r="K339" s="22">
        <v>46102.0</v>
      </c>
      <c r="L339" s="21"/>
      <c r="M339" s="22">
        <v>46103.0</v>
      </c>
      <c r="N339" s="21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22">
        <v>46104.0</v>
      </c>
      <c r="B340" s="21"/>
      <c r="C340" s="22">
        <v>46105.0</v>
      </c>
      <c r="D340" s="21"/>
      <c r="E340" s="22">
        <v>46106.0</v>
      </c>
      <c r="F340" s="21"/>
      <c r="G340" s="22">
        <v>46107.0</v>
      </c>
      <c r="H340" s="21"/>
      <c r="I340" s="22">
        <v>46108.0</v>
      </c>
      <c r="J340" s="21"/>
      <c r="K340" s="22">
        <v>46109.0</v>
      </c>
      <c r="L340" s="21"/>
      <c r="M340" s="22">
        <v>46110.0</v>
      </c>
      <c r="N340" s="21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22">
        <v>46111.0</v>
      </c>
      <c r="B341" s="21"/>
      <c r="C341" s="22">
        <v>46112.0</v>
      </c>
      <c r="D341" s="21"/>
      <c r="E341" s="22">
        <v>46113.0</v>
      </c>
      <c r="F341" s="21"/>
      <c r="G341" s="22">
        <v>46114.0</v>
      </c>
      <c r="H341" s="21"/>
      <c r="I341" s="22">
        <v>46115.0</v>
      </c>
      <c r="J341" s="21"/>
      <c r="K341" s="22">
        <v>46116.0</v>
      </c>
      <c r="L341" s="21"/>
      <c r="M341" s="22">
        <v>46117.0</v>
      </c>
      <c r="N341" s="21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22">
        <v>46118.0</v>
      </c>
      <c r="B342" s="21"/>
      <c r="C342" s="22">
        <v>46119.0</v>
      </c>
      <c r="D342" s="21"/>
      <c r="E342" s="22">
        <v>46120.0</v>
      </c>
      <c r="F342" s="21"/>
      <c r="G342" s="22">
        <v>46121.0</v>
      </c>
      <c r="H342" s="21"/>
      <c r="I342" s="22">
        <v>46122.0</v>
      </c>
      <c r="J342" s="21"/>
      <c r="K342" s="22">
        <v>46123.0</v>
      </c>
      <c r="L342" s="21"/>
      <c r="M342" s="22">
        <v>46124.0</v>
      </c>
      <c r="N342" s="21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22">
        <v>46125.0</v>
      </c>
      <c r="B343" s="21"/>
      <c r="C343" s="22">
        <v>46126.0</v>
      </c>
      <c r="D343" s="21"/>
      <c r="E343" s="22">
        <v>46127.0</v>
      </c>
      <c r="F343" s="21"/>
      <c r="G343" s="22">
        <v>46128.0</v>
      </c>
      <c r="H343" s="21"/>
      <c r="I343" s="22">
        <v>46129.0</v>
      </c>
      <c r="J343" s="21"/>
      <c r="K343" s="22">
        <v>46130.0</v>
      </c>
      <c r="L343" s="21"/>
      <c r="M343" s="22">
        <v>46131.0</v>
      </c>
      <c r="N343" s="21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22">
        <v>46132.0</v>
      </c>
      <c r="B344" s="21"/>
      <c r="C344" s="22">
        <v>46133.0</v>
      </c>
      <c r="D344" s="21"/>
      <c r="E344" s="22">
        <v>46134.0</v>
      </c>
      <c r="F344" s="21"/>
      <c r="G344" s="22">
        <v>46135.0</v>
      </c>
      <c r="H344" s="21"/>
      <c r="I344" s="22">
        <v>46136.0</v>
      </c>
      <c r="J344" s="21"/>
      <c r="K344" s="22">
        <v>46137.0</v>
      </c>
      <c r="L344" s="21"/>
      <c r="M344" s="22">
        <v>46138.0</v>
      </c>
      <c r="N344" s="21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22">
        <v>46139.0</v>
      </c>
      <c r="B345" s="21"/>
      <c r="C345" s="22">
        <v>46140.0</v>
      </c>
      <c r="D345" s="21"/>
      <c r="E345" s="22">
        <v>46141.0</v>
      </c>
      <c r="F345" s="21"/>
      <c r="G345" s="22">
        <v>46142.0</v>
      </c>
      <c r="H345" s="21"/>
      <c r="I345" s="22">
        <v>46143.0</v>
      </c>
      <c r="J345" s="21"/>
      <c r="K345" s="22">
        <v>46144.0</v>
      </c>
      <c r="L345" s="21"/>
      <c r="M345" s="22">
        <v>46145.0</v>
      </c>
      <c r="N345" s="21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22">
        <v>46146.0</v>
      </c>
      <c r="B346" s="21"/>
      <c r="C346" s="22">
        <v>46147.0</v>
      </c>
      <c r="D346" s="21"/>
      <c r="E346" s="22">
        <v>46148.0</v>
      </c>
      <c r="F346" s="21"/>
      <c r="G346" s="22">
        <v>46149.0</v>
      </c>
      <c r="H346" s="21"/>
      <c r="I346" s="22">
        <v>46150.0</v>
      </c>
      <c r="J346" s="21"/>
      <c r="K346" s="22">
        <v>46151.0</v>
      </c>
      <c r="L346" s="21"/>
      <c r="M346" s="22">
        <v>46152.0</v>
      </c>
      <c r="N346" s="21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22">
        <v>46153.0</v>
      </c>
      <c r="B347" s="21"/>
      <c r="C347" s="22">
        <v>46154.0</v>
      </c>
      <c r="D347" s="21"/>
      <c r="E347" s="22">
        <v>46155.0</v>
      </c>
      <c r="F347" s="21"/>
      <c r="G347" s="22">
        <v>46156.0</v>
      </c>
      <c r="H347" s="21"/>
      <c r="I347" s="22">
        <v>46157.0</v>
      </c>
      <c r="J347" s="21"/>
      <c r="K347" s="22">
        <v>46158.0</v>
      </c>
      <c r="L347" s="21"/>
      <c r="M347" s="22">
        <v>46159.0</v>
      </c>
      <c r="N347" s="21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22">
        <v>46160.0</v>
      </c>
      <c r="B348" s="21"/>
      <c r="C348" s="22">
        <v>46161.0</v>
      </c>
      <c r="D348" s="21"/>
      <c r="E348" s="22">
        <v>46162.0</v>
      </c>
      <c r="F348" s="21"/>
      <c r="G348" s="22">
        <v>46163.0</v>
      </c>
      <c r="H348" s="21"/>
      <c r="I348" s="22">
        <v>46164.0</v>
      </c>
      <c r="J348" s="21"/>
      <c r="K348" s="22">
        <v>46165.0</v>
      </c>
      <c r="L348" s="21"/>
      <c r="M348" s="22">
        <v>46166.0</v>
      </c>
      <c r="N348" s="21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22">
        <v>46167.0</v>
      </c>
      <c r="B349" s="21"/>
      <c r="C349" s="22">
        <v>46168.0</v>
      </c>
      <c r="D349" s="21"/>
      <c r="E349" s="22">
        <v>46169.0</v>
      </c>
      <c r="F349" s="21"/>
      <c r="G349" s="22">
        <v>46170.0</v>
      </c>
      <c r="H349" s="21"/>
      <c r="I349" s="22">
        <v>46171.0</v>
      </c>
      <c r="J349" s="21"/>
      <c r="K349" s="22">
        <v>46172.0</v>
      </c>
      <c r="L349" s="21"/>
      <c r="M349" s="22">
        <v>46173.0</v>
      </c>
      <c r="N349" s="21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22">
        <v>46174.0</v>
      </c>
      <c r="B350" s="21"/>
      <c r="C350" s="22">
        <v>46175.0</v>
      </c>
      <c r="D350" s="21"/>
      <c r="E350" s="22">
        <v>46176.0</v>
      </c>
      <c r="F350" s="21"/>
      <c r="G350" s="22">
        <v>46177.0</v>
      </c>
      <c r="H350" s="21"/>
      <c r="I350" s="22">
        <v>46178.0</v>
      </c>
      <c r="J350" s="21"/>
      <c r="K350" s="22">
        <v>46179.0</v>
      </c>
      <c r="L350" s="21"/>
      <c r="M350" s="22">
        <v>46180.0</v>
      </c>
      <c r="N350" s="21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22">
        <v>46181.0</v>
      </c>
      <c r="B351" s="21"/>
      <c r="C351" s="22">
        <v>46182.0</v>
      </c>
      <c r="D351" s="21"/>
      <c r="E351" s="22">
        <v>46183.0</v>
      </c>
      <c r="F351" s="21"/>
      <c r="G351" s="22">
        <v>46184.0</v>
      </c>
      <c r="H351" s="21"/>
      <c r="I351" s="22">
        <v>46185.0</v>
      </c>
      <c r="J351" s="21"/>
      <c r="K351" s="22">
        <v>46186.0</v>
      </c>
      <c r="L351" s="21"/>
      <c r="M351" s="22">
        <v>46187.0</v>
      </c>
      <c r="N351" s="21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22">
        <v>46188.0</v>
      </c>
      <c r="B352" s="21"/>
      <c r="C352" s="22">
        <v>46189.0</v>
      </c>
      <c r="D352" s="21"/>
      <c r="E352" s="22">
        <v>46190.0</v>
      </c>
      <c r="F352" s="21"/>
      <c r="G352" s="22">
        <v>46191.0</v>
      </c>
      <c r="H352" s="21"/>
      <c r="I352" s="22">
        <v>46192.0</v>
      </c>
      <c r="J352" s="21"/>
      <c r="K352" s="22">
        <v>46193.0</v>
      </c>
      <c r="L352" s="21"/>
      <c r="M352" s="22">
        <v>46194.0</v>
      </c>
      <c r="N352" s="21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22">
        <v>46195.0</v>
      </c>
      <c r="B353" s="21"/>
      <c r="C353" s="22">
        <v>46196.0</v>
      </c>
      <c r="D353" s="21"/>
      <c r="E353" s="22">
        <v>46197.0</v>
      </c>
      <c r="F353" s="21"/>
      <c r="G353" s="22">
        <v>46198.0</v>
      </c>
      <c r="H353" s="21"/>
      <c r="I353" s="22">
        <v>46199.0</v>
      </c>
      <c r="J353" s="21"/>
      <c r="K353" s="22">
        <v>46200.0</v>
      </c>
      <c r="L353" s="21"/>
      <c r="M353" s="22">
        <v>46201.0</v>
      </c>
      <c r="N353" s="21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22">
        <v>46202.0</v>
      </c>
      <c r="B354" s="21"/>
      <c r="C354" s="22">
        <v>46203.0</v>
      </c>
      <c r="D354" s="21"/>
      <c r="E354" s="22">
        <v>46204.0</v>
      </c>
      <c r="F354" s="21"/>
      <c r="G354" s="22">
        <v>46205.0</v>
      </c>
      <c r="H354" s="21"/>
      <c r="I354" s="22">
        <v>46206.0</v>
      </c>
      <c r="J354" s="21"/>
      <c r="K354" s="22">
        <v>46207.0</v>
      </c>
      <c r="L354" s="21"/>
      <c r="M354" s="22">
        <v>46208.0</v>
      </c>
      <c r="N354" s="21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22">
        <v>46209.0</v>
      </c>
      <c r="B355" s="21"/>
      <c r="C355" s="22">
        <v>46210.0</v>
      </c>
      <c r="D355" s="21"/>
      <c r="E355" s="22">
        <v>46211.0</v>
      </c>
      <c r="F355" s="21"/>
      <c r="G355" s="22">
        <v>46212.0</v>
      </c>
      <c r="H355" s="21"/>
      <c r="I355" s="22">
        <v>46213.0</v>
      </c>
      <c r="J355" s="21"/>
      <c r="K355" s="22">
        <v>46214.0</v>
      </c>
      <c r="L355" s="21"/>
      <c r="M355" s="22">
        <v>46215.0</v>
      </c>
      <c r="N355" s="21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22">
        <v>46216.0</v>
      </c>
      <c r="B356" s="21"/>
      <c r="C356" s="22">
        <v>46217.0</v>
      </c>
      <c r="D356" s="21"/>
      <c r="E356" s="22">
        <v>46218.0</v>
      </c>
      <c r="F356" s="21"/>
      <c r="G356" s="22">
        <v>46219.0</v>
      </c>
      <c r="H356" s="21"/>
      <c r="I356" s="22">
        <v>46220.0</v>
      </c>
      <c r="J356" s="21"/>
      <c r="K356" s="22">
        <v>46221.0</v>
      </c>
      <c r="L356" s="21"/>
      <c r="M356" s="22">
        <v>46222.0</v>
      </c>
      <c r="N356" s="21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22">
        <v>46223.0</v>
      </c>
      <c r="B357" s="21"/>
      <c r="C357" s="22">
        <v>46224.0</v>
      </c>
      <c r="D357" s="21"/>
      <c r="E357" s="22">
        <v>46225.0</v>
      </c>
      <c r="F357" s="21"/>
      <c r="G357" s="22">
        <v>46226.0</v>
      </c>
      <c r="H357" s="21"/>
      <c r="I357" s="22">
        <v>46227.0</v>
      </c>
      <c r="J357" s="21"/>
      <c r="K357" s="22">
        <v>46228.0</v>
      </c>
      <c r="L357" s="21"/>
      <c r="M357" s="22">
        <v>46229.0</v>
      </c>
      <c r="N357" s="21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22">
        <v>46230.0</v>
      </c>
      <c r="B358" s="21"/>
      <c r="C358" s="22">
        <v>46231.0</v>
      </c>
      <c r="D358" s="21"/>
      <c r="E358" s="22">
        <v>46232.0</v>
      </c>
      <c r="F358" s="21"/>
      <c r="G358" s="22">
        <v>46233.0</v>
      </c>
      <c r="H358" s="21"/>
      <c r="I358" s="22">
        <v>46234.0</v>
      </c>
      <c r="J358" s="21"/>
      <c r="K358" s="22">
        <v>46235.0</v>
      </c>
      <c r="L358" s="21"/>
      <c r="M358" s="22">
        <v>46236.0</v>
      </c>
      <c r="N358" s="21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22">
        <v>46237.0</v>
      </c>
      <c r="B359" s="21"/>
      <c r="C359" s="22">
        <v>46238.0</v>
      </c>
      <c r="D359" s="21"/>
      <c r="E359" s="22">
        <v>46239.0</v>
      </c>
      <c r="F359" s="21"/>
      <c r="G359" s="22">
        <v>46240.0</v>
      </c>
      <c r="H359" s="21"/>
      <c r="I359" s="22">
        <v>46241.0</v>
      </c>
      <c r="J359" s="21"/>
      <c r="K359" s="22">
        <v>46242.0</v>
      </c>
      <c r="L359" s="21"/>
      <c r="M359" s="22">
        <v>46243.0</v>
      </c>
      <c r="N359" s="21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22">
        <v>46244.0</v>
      </c>
      <c r="B360" s="21"/>
      <c r="C360" s="22">
        <v>46245.0</v>
      </c>
      <c r="D360" s="21"/>
      <c r="E360" s="22">
        <v>46246.0</v>
      </c>
      <c r="F360" s="21"/>
      <c r="G360" s="22">
        <v>46247.0</v>
      </c>
      <c r="H360" s="21"/>
      <c r="I360" s="22">
        <v>46248.0</v>
      </c>
      <c r="J360" s="21"/>
      <c r="K360" s="22">
        <v>46249.0</v>
      </c>
      <c r="L360" s="21"/>
      <c r="M360" s="22">
        <v>46250.0</v>
      </c>
      <c r="N360" s="21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22">
        <v>46251.0</v>
      </c>
      <c r="B361" s="21"/>
      <c r="C361" s="22">
        <v>46252.0</v>
      </c>
      <c r="D361" s="21"/>
      <c r="E361" s="22">
        <v>46253.0</v>
      </c>
      <c r="F361" s="21"/>
      <c r="G361" s="22">
        <v>46254.0</v>
      </c>
      <c r="H361" s="21"/>
      <c r="I361" s="22">
        <v>46255.0</v>
      </c>
      <c r="J361" s="21"/>
      <c r="K361" s="22">
        <v>46256.0</v>
      </c>
      <c r="L361" s="21"/>
      <c r="M361" s="22">
        <v>46257.0</v>
      </c>
      <c r="N361" s="21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22">
        <v>46258.0</v>
      </c>
      <c r="B362" s="21"/>
      <c r="C362" s="22">
        <v>46259.0</v>
      </c>
      <c r="D362" s="21"/>
      <c r="E362" s="22">
        <v>46260.0</v>
      </c>
      <c r="F362" s="21"/>
      <c r="G362" s="22">
        <v>46261.0</v>
      </c>
      <c r="H362" s="21"/>
      <c r="I362" s="22">
        <v>46262.0</v>
      </c>
      <c r="J362" s="21"/>
      <c r="K362" s="22">
        <v>46263.0</v>
      </c>
      <c r="L362" s="21"/>
      <c r="M362" s="22">
        <v>46264.0</v>
      </c>
      <c r="N362" s="21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22">
        <v>46265.0</v>
      </c>
      <c r="B363" s="21"/>
      <c r="C363" s="22">
        <v>46266.0</v>
      </c>
      <c r="D363" s="21"/>
      <c r="E363" s="22">
        <v>46267.0</v>
      </c>
      <c r="F363" s="21"/>
      <c r="G363" s="22">
        <v>46268.0</v>
      </c>
      <c r="H363" s="21"/>
      <c r="I363" s="22">
        <v>46269.0</v>
      </c>
      <c r="J363" s="21"/>
      <c r="K363" s="22">
        <v>46270.0</v>
      </c>
      <c r="L363" s="21"/>
      <c r="M363" s="22">
        <v>46271.0</v>
      </c>
      <c r="N363" s="21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22">
        <v>46272.0</v>
      </c>
      <c r="B364" s="21"/>
      <c r="C364" s="22">
        <v>46273.0</v>
      </c>
      <c r="D364" s="21"/>
      <c r="E364" s="22">
        <v>46274.0</v>
      </c>
      <c r="F364" s="21"/>
      <c r="G364" s="22">
        <v>46275.0</v>
      </c>
      <c r="H364" s="21"/>
      <c r="I364" s="22">
        <v>46276.0</v>
      </c>
      <c r="J364" s="21"/>
      <c r="K364" s="22">
        <v>46277.0</v>
      </c>
      <c r="L364" s="21"/>
      <c r="M364" s="22">
        <v>46278.0</v>
      </c>
      <c r="N364" s="21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22">
        <v>46279.0</v>
      </c>
      <c r="B365" s="21"/>
      <c r="C365" s="22">
        <v>46280.0</v>
      </c>
      <c r="D365" s="21"/>
      <c r="E365" s="22">
        <v>46281.0</v>
      </c>
      <c r="F365" s="21"/>
      <c r="G365" s="22">
        <v>46282.0</v>
      </c>
      <c r="H365" s="21"/>
      <c r="I365" s="22">
        <v>46283.0</v>
      </c>
      <c r="J365" s="21"/>
      <c r="K365" s="22">
        <v>46284.0</v>
      </c>
      <c r="L365" s="21"/>
      <c r="M365" s="22">
        <v>46285.0</v>
      </c>
      <c r="N365" s="21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22">
        <v>46286.0</v>
      </c>
      <c r="B366" s="21"/>
      <c r="C366" s="22">
        <v>46287.0</v>
      </c>
      <c r="D366" s="21"/>
      <c r="E366" s="22">
        <v>46288.0</v>
      </c>
      <c r="F366" s="21"/>
      <c r="G366" s="22">
        <v>46289.0</v>
      </c>
      <c r="H366" s="21"/>
      <c r="I366" s="22">
        <v>46290.0</v>
      </c>
      <c r="J366" s="21"/>
      <c r="K366" s="22">
        <v>46291.0</v>
      </c>
      <c r="L366" s="21"/>
      <c r="M366" s="22">
        <v>46292.0</v>
      </c>
      <c r="N366" s="21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22">
        <v>46293.0</v>
      </c>
      <c r="B367" s="21"/>
      <c r="C367" s="22">
        <v>46294.0</v>
      </c>
      <c r="D367" s="21"/>
      <c r="E367" s="22">
        <v>46295.0</v>
      </c>
      <c r="F367" s="21"/>
      <c r="G367" s="22">
        <v>46296.0</v>
      </c>
      <c r="H367" s="21"/>
      <c r="I367" s="22">
        <v>46297.0</v>
      </c>
      <c r="J367" s="21"/>
      <c r="K367" s="22">
        <v>46298.0</v>
      </c>
      <c r="L367" s="21"/>
      <c r="M367" s="22">
        <v>46299.0</v>
      </c>
      <c r="N367" s="21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22">
        <v>46300.0</v>
      </c>
      <c r="B368" s="21"/>
      <c r="C368" s="22">
        <v>46301.0</v>
      </c>
      <c r="D368" s="21"/>
      <c r="E368" s="22">
        <v>46302.0</v>
      </c>
      <c r="F368" s="21"/>
      <c r="G368" s="22">
        <v>46303.0</v>
      </c>
      <c r="H368" s="21"/>
      <c r="I368" s="22">
        <v>46304.0</v>
      </c>
      <c r="J368" s="21"/>
      <c r="K368" s="22">
        <v>46305.0</v>
      </c>
      <c r="L368" s="21"/>
      <c r="M368" s="22">
        <v>46306.0</v>
      </c>
      <c r="N368" s="21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22">
        <v>46307.0</v>
      </c>
      <c r="B369" s="21"/>
      <c r="C369" s="22">
        <v>46308.0</v>
      </c>
      <c r="D369" s="21"/>
      <c r="E369" s="22">
        <v>46309.0</v>
      </c>
      <c r="F369" s="21"/>
      <c r="G369" s="22">
        <v>46310.0</v>
      </c>
      <c r="H369" s="21"/>
      <c r="I369" s="22">
        <v>46311.0</v>
      </c>
      <c r="J369" s="21"/>
      <c r="K369" s="22">
        <v>46312.0</v>
      </c>
      <c r="L369" s="21"/>
      <c r="M369" s="22">
        <v>46313.0</v>
      </c>
      <c r="N369" s="21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22">
        <v>46314.0</v>
      </c>
      <c r="B370" s="21"/>
      <c r="C370" s="22">
        <v>46315.0</v>
      </c>
      <c r="D370" s="21"/>
      <c r="E370" s="22">
        <v>46316.0</v>
      </c>
      <c r="F370" s="21"/>
      <c r="G370" s="22">
        <v>46317.0</v>
      </c>
      <c r="H370" s="21"/>
      <c r="I370" s="22">
        <v>46318.0</v>
      </c>
      <c r="J370" s="21"/>
      <c r="K370" s="22">
        <v>46319.0</v>
      </c>
      <c r="L370" s="21"/>
      <c r="M370" s="22">
        <v>46320.0</v>
      </c>
      <c r="N370" s="21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22">
        <v>46321.0</v>
      </c>
      <c r="B371" s="21"/>
      <c r="C371" s="22">
        <v>46322.0</v>
      </c>
      <c r="D371" s="21"/>
      <c r="E371" s="22">
        <v>46323.0</v>
      </c>
      <c r="F371" s="21"/>
      <c r="G371" s="22">
        <v>46324.0</v>
      </c>
      <c r="H371" s="21"/>
      <c r="I371" s="22">
        <v>46325.0</v>
      </c>
      <c r="J371" s="21"/>
      <c r="K371" s="22">
        <v>46326.0</v>
      </c>
      <c r="L371" s="21"/>
      <c r="M371" s="22">
        <v>46327.0</v>
      </c>
      <c r="N371" s="21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22">
        <v>46328.0</v>
      </c>
      <c r="B372" s="21"/>
      <c r="C372" s="22">
        <v>46329.0</v>
      </c>
      <c r="D372" s="21"/>
      <c r="E372" s="22">
        <v>46330.0</v>
      </c>
      <c r="F372" s="21"/>
      <c r="G372" s="22">
        <v>46331.0</v>
      </c>
      <c r="H372" s="21"/>
      <c r="I372" s="22">
        <v>46332.0</v>
      </c>
      <c r="J372" s="21"/>
      <c r="K372" s="22">
        <v>46333.0</v>
      </c>
      <c r="L372" s="21"/>
      <c r="M372" s="22">
        <v>46334.0</v>
      </c>
      <c r="N372" s="21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22">
        <v>46335.0</v>
      </c>
      <c r="B373" s="21"/>
      <c r="C373" s="22">
        <v>46336.0</v>
      </c>
      <c r="D373" s="21"/>
      <c r="E373" s="22">
        <v>46337.0</v>
      </c>
      <c r="F373" s="21"/>
      <c r="G373" s="22">
        <v>46338.0</v>
      </c>
      <c r="H373" s="21"/>
      <c r="I373" s="22">
        <v>46339.0</v>
      </c>
      <c r="J373" s="21"/>
      <c r="K373" s="22">
        <v>46340.0</v>
      </c>
      <c r="L373" s="21"/>
      <c r="M373" s="22">
        <v>46341.0</v>
      </c>
      <c r="N373" s="21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22">
        <v>46342.0</v>
      </c>
      <c r="B374" s="21"/>
      <c r="C374" s="22">
        <v>46343.0</v>
      </c>
      <c r="D374" s="21"/>
      <c r="E374" s="22">
        <v>46344.0</v>
      </c>
      <c r="F374" s="21"/>
      <c r="G374" s="22">
        <v>46345.0</v>
      </c>
      <c r="H374" s="21"/>
      <c r="I374" s="22">
        <v>46346.0</v>
      </c>
      <c r="J374" s="21"/>
      <c r="K374" s="22">
        <v>46347.0</v>
      </c>
      <c r="L374" s="21"/>
      <c r="M374" s="22">
        <v>46348.0</v>
      </c>
      <c r="N374" s="21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22">
        <v>46349.0</v>
      </c>
      <c r="B375" s="21"/>
      <c r="C375" s="22">
        <v>46350.0</v>
      </c>
      <c r="D375" s="21"/>
      <c r="E375" s="22">
        <v>46351.0</v>
      </c>
      <c r="F375" s="21"/>
      <c r="G375" s="22">
        <v>46352.0</v>
      </c>
      <c r="H375" s="21"/>
      <c r="I375" s="22">
        <v>46353.0</v>
      </c>
      <c r="J375" s="21"/>
      <c r="K375" s="22">
        <v>46354.0</v>
      </c>
      <c r="L375" s="21"/>
      <c r="M375" s="22">
        <v>46355.0</v>
      </c>
      <c r="N375" s="21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22">
        <v>46356.0</v>
      </c>
      <c r="B376" s="21"/>
      <c r="C376" s="22">
        <v>46357.0</v>
      </c>
      <c r="D376" s="21"/>
      <c r="E376" s="22">
        <v>46358.0</v>
      </c>
      <c r="F376" s="21"/>
      <c r="G376" s="22">
        <v>46359.0</v>
      </c>
      <c r="H376" s="21"/>
      <c r="I376" s="22">
        <v>46360.0</v>
      </c>
      <c r="J376" s="21"/>
      <c r="K376" s="22">
        <v>46361.0</v>
      </c>
      <c r="L376" s="21"/>
      <c r="M376" s="22">
        <v>46362.0</v>
      </c>
      <c r="N376" s="21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22">
        <v>46363.0</v>
      </c>
      <c r="B377" s="21"/>
      <c r="C377" s="22">
        <v>46364.0</v>
      </c>
      <c r="D377" s="21"/>
      <c r="E377" s="22">
        <v>46365.0</v>
      </c>
      <c r="F377" s="21"/>
      <c r="G377" s="22">
        <v>46366.0</v>
      </c>
      <c r="H377" s="21"/>
      <c r="I377" s="22">
        <v>46367.0</v>
      </c>
      <c r="J377" s="21"/>
      <c r="K377" s="22">
        <v>46368.0</v>
      </c>
      <c r="L377" s="21"/>
      <c r="M377" s="22">
        <v>46369.0</v>
      </c>
      <c r="N377" s="21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22">
        <v>46370.0</v>
      </c>
      <c r="B378" s="21"/>
      <c r="C378" s="22">
        <v>46371.0</v>
      </c>
      <c r="D378" s="21"/>
      <c r="E378" s="22">
        <v>46372.0</v>
      </c>
      <c r="F378" s="21"/>
      <c r="G378" s="22">
        <v>46373.0</v>
      </c>
      <c r="H378" s="21"/>
      <c r="I378" s="22">
        <v>46374.0</v>
      </c>
      <c r="J378" s="21"/>
      <c r="K378" s="22">
        <v>46375.0</v>
      </c>
      <c r="L378" s="21"/>
      <c r="M378" s="22">
        <v>46376.0</v>
      </c>
      <c r="N378" s="21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22">
        <v>46377.0</v>
      </c>
      <c r="B379" s="21"/>
      <c r="C379" s="22">
        <v>46378.0</v>
      </c>
      <c r="D379" s="21"/>
      <c r="E379" s="22">
        <v>46379.0</v>
      </c>
      <c r="F379" s="21"/>
      <c r="G379" s="22">
        <v>46380.0</v>
      </c>
      <c r="H379" s="21"/>
      <c r="I379" s="22">
        <v>46381.0</v>
      </c>
      <c r="J379" s="21"/>
      <c r="K379" s="22">
        <v>46382.0</v>
      </c>
      <c r="L379" s="21"/>
      <c r="M379" s="22">
        <v>46383.0</v>
      </c>
      <c r="N379" s="21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22">
        <v>46384.0</v>
      </c>
      <c r="B380" s="21"/>
      <c r="C380" s="22">
        <v>46385.0</v>
      </c>
      <c r="D380" s="21"/>
      <c r="E380" s="22">
        <v>46386.0</v>
      </c>
      <c r="F380" s="21"/>
      <c r="G380" s="22">
        <v>46387.0</v>
      </c>
      <c r="H380" s="21"/>
      <c r="I380" s="22">
        <v>46388.0</v>
      </c>
      <c r="J380" s="21"/>
      <c r="K380" s="22">
        <v>46389.0</v>
      </c>
      <c r="L380" s="21"/>
      <c r="M380" s="22">
        <v>46390.0</v>
      </c>
      <c r="N380" s="21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22">
        <v>46391.0</v>
      </c>
      <c r="B381" s="21"/>
      <c r="C381" s="22">
        <v>46392.0</v>
      </c>
      <c r="D381" s="21"/>
      <c r="E381" s="22">
        <v>46393.0</v>
      </c>
      <c r="F381" s="21"/>
      <c r="G381" s="22">
        <v>46394.0</v>
      </c>
      <c r="H381" s="21"/>
      <c r="I381" s="22">
        <v>46395.0</v>
      </c>
      <c r="J381" s="21"/>
      <c r="K381" s="22">
        <v>46396.0</v>
      </c>
      <c r="L381" s="21"/>
      <c r="M381" s="22">
        <v>46397.0</v>
      </c>
      <c r="N381" s="21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22">
        <v>46398.0</v>
      </c>
      <c r="B382" s="21"/>
      <c r="C382" s="22">
        <v>46399.0</v>
      </c>
      <c r="D382" s="21"/>
      <c r="E382" s="22">
        <v>46400.0</v>
      </c>
      <c r="F382" s="21"/>
      <c r="G382" s="22">
        <v>46401.0</v>
      </c>
      <c r="H382" s="21"/>
      <c r="I382" s="22">
        <v>46402.0</v>
      </c>
      <c r="J382" s="21"/>
      <c r="K382" s="22">
        <v>46403.0</v>
      </c>
      <c r="L382" s="21"/>
      <c r="M382" s="22">
        <v>46404.0</v>
      </c>
      <c r="N382" s="21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22">
        <v>46405.0</v>
      </c>
      <c r="B383" s="21"/>
      <c r="C383" s="22">
        <v>46406.0</v>
      </c>
      <c r="D383" s="21"/>
      <c r="E383" s="22">
        <v>46407.0</v>
      </c>
      <c r="F383" s="21"/>
      <c r="G383" s="22">
        <v>46408.0</v>
      </c>
      <c r="H383" s="21"/>
      <c r="I383" s="22">
        <v>46409.0</v>
      </c>
      <c r="J383" s="21"/>
      <c r="K383" s="22">
        <v>46410.0</v>
      </c>
      <c r="L383" s="21"/>
      <c r="M383" s="22">
        <v>46411.0</v>
      </c>
      <c r="N383" s="21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22">
        <v>46412.0</v>
      </c>
      <c r="B384" s="21"/>
      <c r="C384" s="22">
        <v>46413.0</v>
      </c>
      <c r="D384" s="21"/>
      <c r="E384" s="22">
        <v>46414.0</v>
      </c>
      <c r="F384" s="21"/>
      <c r="G384" s="22">
        <v>46415.0</v>
      </c>
      <c r="H384" s="21"/>
      <c r="I384" s="22">
        <v>46416.0</v>
      </c>
      <c r="J384" s="21"/>
      <c r="K384" s="22">
        <v>46417.0</v>
      </c>
      <c r="L384" s="21"/>
      <c r="M384" s="22">
        <v>46418.0</v>
      </c>
      <c r="N384" s="21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22">
        <v>46419.0</v>
      </c>
      <c r="B385" s="21"/>
      <c r="C385" s="22">
        <v>46420.0</v>
      </c>
      <c r="D385" s="21"/>
      <c r="E385" s="22">
        <v>46421.0</v>
      </c>
      <c r="F385" s="21"/>
      <c r="G385" s="22">
        <v>46422.0</v>
      </c>
      <c r="H385" s="21"/>
      <c r="I385" s="22">
        <v>46423.0</v>
      </c>
      <c r="J385" s="21"/>
      <c r="K385" s="22">
        <v>46424.0</v>
      </c>
      <c r="L385" s="21"/>
      <c r="M385" s="22">
        <v>46425.0</v>
      </c>
      <c r="N385" s="21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22">
        <v>46426.0</v>
      </c>
      <c r="B386" s="21"/>
      <c r="C386" s="22">
        <v>46427.0</v>
      </c>
      <c r="D386" s="21"/>
      <c r="E386" s="22">
        <v>46428.0</v>
      </c>
      <c r="F386" s="21"/>
      <c r="G386" s="22">
        <v>46429.0</v>
      </c>
      <c r="H386" s="21"/>
      <c r="I386" s="22">
        <v>46430.0</v>
      </c>
      <c r="J386" s="21"/>
      <c r="K386" s="22">
        <v>46431.0</v>
      </c>
      <c r="L386" s="21"/>
      <c r="M386" s="22">
        <v>46432.0</v>
      </c>
      <c r="N386" s="21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22">
        <v>46433.0</v>
      </c>
      <c r="B387" s="21"/>
      <c r="C387" s="22">
        <v>46434.0</v>
      </c>
      <c r="D387" s="21"/>
      <c r="E387" s="22">
        <v>46435.0</v>
      </c>
      <c r="F387" s="21"/>
      <c r="G387" s="22">
        <v>46436.0</v>
      </c>
      <c r="H387" s="21"/>
      <c r="I387" s="22">
        <v>46437.0</v>
      </c>
      <c r="J387" s="21"/>
      <c r="K387" s="22">
        <v>46438.0</v>
      </c>
      <c r="L387" s="21"/>
      <c r="M387" s="22">
        <v>46439.0</v>
      </c>
      <c r="N387" s="21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22">
        <v>46440.0</v>
      </c>
      <c r="B388" s="21"/>
      <c r="C388" s="22">
        <v>46441.0</v>
      </c>
      <c r="D388" s="21"/>
      <c r="E388" s="22">
        <v>46442.0</v>
      </c>
      <c r="F388" s="21"/>
      <c r="G388" s="22">
        <v>46443.0</v>
      </c>
      <c r="H388" s="21"/>
      <c r="I388" s="22">
        <v>46444.0</v>
      </c>
      <c r="J388" s="21"/>
      <c r="K388" s="22">
        <v>46445.0</v>
      </c>
      <c r="L388" s="21"/>
      <c r="M388" s="22">
        <v>46446.0</v>
      </c>
      <c r="N388" s="21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5.25"/>
    <col customWidth="1" min="3" max="3" width="6.63"/>
    <col customWidth="1" min="4" max="4" width="19.13"/>
    <col customWidth="1" min="5" max="5" width="7.5"/>
    <col customWidth="1" min="6" max="6" width="14.5"/>
    <col customWidth="1" min="7" max="7" width="7.13"/>
    <col customWidth="1" min="8" max="8" width="15.25"/>
    <col customWidth="1" min="9" max="9" width="6.88"/>
    <col customWidth="1" min="10" max="10" width="33.25"/>
    <col customWidth="1" min="11" max="11" width="7.0"/>
    <col customWidth="1" min="12" max="12" width="26.5"/>
    <col customWidth="1" min="14" max="14" width="27.13"/>
  </cols>
  <sheetData>
    <row r="1">
      <c r="A1" s="52" t="s">
        <v>2118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20" t="s">
        <v>15</v>
      </c>
      <c r="M3" s="18"/>
      <c r="N3" s="17" t="s">
        <v>16</v>
      </c>
      <c r="O3" s="70" t="s">
        <v>272</v>
      </c>
      <c r="P3" s="243" t="s">
        <v>2119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  <c r="O91" s="38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21"/>
      <c r="K92" s="22">
        <v>44352.0</v>
      </c>
      <c r="L92" s="21"/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21"/>
      <c r="K93" s="22">
        <v>44359.0</v>
      </c>
      <c r="L93" s="21"/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21"/>
      <c r="K94" s="22">
        <v>44366.0</v>
      </c>
      <c r="L94" s="21"/>
      <c r="M94" s="22">
        <v>44367.0</v>
      </c>
      <c r="N94" s="55" t="s">
        <v>598</v>
      </c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5"/>
      <c r="I95" s="22">
        <v>44372.0</v>
      </c>
      <c r="J95" s="8" t="s">
        <v>5</v>
      </c>
      <c r="K95" s="22">
        <v>44373.0</v>
      </c>
      <c r="L95" s="7" t="s">
        <v>198</v>
      </c>
      <c r="M95" s="22">
        <v>44374.0</v>
      </c>
      <c r="N95" s="55" t="s">
        <v>766</v>
      </c>
    </row>
    <row r="96" hidden="1">
      <c r="A96" s="22">
        <v>44375.0</v>
      </c>
      <c r="B96" s="8"/>
      <c r="C96" s="22">
        <v>44376.0</v>
      </c>
      <c r="D96" s="21"/>
      <c r="E96" s="22">
        <v>44377.0</v>
      </c>
      <c r="F96" s="38" t="s">
        <v>390</v>
      </c>
      <c r="G96" s="22">
        <v>44378.0</v>
      </c>
      <c r="H96" s="38" t="s">
        <v>390</v>
      </c>
      <c r="I96" s="22">
        <v>44379.0</v>
      </c>
      <c r="J96" s="7" t="s">
        <v>198</v>
      </c>
      <c r="K96" s="22">
        <v>44380.0</v>
      </c>
      <c r="L96" s="55" t="s">
        <v>767</v>
      </c>
      <c r="M96" s="22">
        <v>44381.0</v>
      </c>
      <c r="N96" s="25"/>
    </row>
    <row r="97" hidden="1">
      <c r="A97" s="22">
        <v>44382.0</v>
      </c>
      <c r="B97" s="25"/>
      <c r="C97" s="22">
        <v>44383.0</v>
      </c>
      <c r="D97" s="21"/>
      <c r="E97" s="22">
        <v>44384.0</v>
      </c>
      <c r="F97" s="21"/>
      <c r="G97" s="22">
        <v>44385.0</v>
      </c>
      <c r="H97" s="38"/>
      <c r="I97" s="22">
        <v>44386.0</v>
      </c>
      <c r="J97" s="5" t="s">
        <v>195</v>
      </c>
      <c r="K97" s="22">
        <v>44387.0</v>
      </c>
      <c r="L97" s="117"/>
      <c r="M97" s="22">
        <v>44388.0</v>
      </c>
      <c r="N97" s="55" t="s">
        <v>768</v>
      </c>
    </row>
    <row r="98" hidden="1">
      <c r="A98" s="22">
        <v>44389.0</v>
      </c>
      <c r="B98" s="25"/>
      <c r="C98" s="22">
        <v>44390.0</v>
      </c>
      <c r="D98" s="21"/>
      <c r="E98" s="22">
        <v>44391.0</v>
      </c>
      <c r="F98" s="21"/>
      <c r="G98" s="22">
        <v>44392.0</v>
      </c>
      <c r="H98" s="38" t="s">
        <v>390</v>
      </c>
      <c r="I98" s="22">
        <v>44393.0</v>
      </c>
      <c r="J98" s="38" t="s">
        <v>390</v>
      </c>
      <c r="K98" s="22">
        <v>44394.0</v>
      </c>
      <c r="L98" s="38" t="s">
        <v>390</v>
      </c>
      <c r="M98" s="22">
        <v>44395.0</v>
      </c>
      <c r="N98" s="55" t="s">
        <v>768</v>
      </c>
    </row>
    <row r="99" hidden="1">
      <c r="A99" s="22">
        <v>44396.0</v>
      </c>
      <c r="B99" s="25"/>
      <c r="C99" s="22">
        <v>44397.0</v>
      </c>
      <c r="D99" s="21"/>
      <c r="E99" s="22">
        <v>44398.0</v>
      </c>
      <c r="F99" s="21"/>
      <c r="G99" s="22">
        <v>44399.0</v>
      </c>
      <c r="H99" s="8"/>
      <c r="I99" s="22">
        <v>44400.0</v>
      </c>
      <c r="J99" s="8"/>
      <c r="K99" s="22">
        <v>44401.0</v>
      </c>
      <c r="L99" s="55" t="s">
        <v>767</v>
      </c>
      <c r="M99" s="22">
        <v>44402.0</v>
      </c>
      <c r="N99" s="55" t="s">
        <v>768</v>
      </c>
    </row>
    <row r="100" hidden="1">
      <c r="A100" s="22">
        <v>44403.0</v>
      </c>
      <c r="B100" s="25"/>
      <c r="C100" s="22">
        <v>44404.0</v>
      </c>
      <c r="D100" s="21"/>
      <c r="E100" s="22">
        <v>44405.0</v>
      </c>
      <c r="F100" s="38" t="s">
        <v>390</v>
      </c>
      <c r="G100" s="22">
        <v>44406.0</v>
      </c>
      <c r="H100" s="25"/>
      <c r="I100" s="22">
        <v>44407.0</v>
      </c>
      <c r="J100" s="8"/>
      <c r="K100" s="22">
        <v>44408.0</v>
      </c>
      <c r="L100" s="55" t="s">
        <v>598</v>
      </c>
      <c r="M100" s="22">
        <v>44409.0</v>
      </c>
      <c r="N100" s="55" t="s">
        <v>768</v>
      </c>
    </row>
    <row r="101" hidden="1">
      <c r="A101" s="22">
        <v>44410.0</v>
      </c>
      <c r="B101" s="25"/>
      <c r="C101" s="22">
        <v>44411.0</v>
      </c>
      <c r="D101" s="21"/>
      <c r="E101" s="22">
        <v>44412.0</v>
      </c>
      <c r="F101" s="21"/>
      <c r="G101" s="22">
        <v>44413.0</v>
      </c>
      <c r="H101" s="6" t="s">
        <v>769</v>
      </c>
      <c r="I101" s="22">
        <v>44414.0</v>
      </c>
      <c r="J101" s="55" t="s">
        <v>598</v>
      </c>
      <c r="K101" s="22">
        <v>44415.0</v>
      </c>
      <c r="L101" s="55" t="s">
        <v>598</v>
      </c>
      <c r="M101" s="22">
        <v>44416.0</v>
      </c>
      <c r="N101" s="55" t="s">
        <v>768</v>
      </c>
    </row>
    <row r="102" hidden="1">
      <c r="A102" s="22">
        <v>44417.0</v>
      </c>
      <c r="B102" s="25"/>
      <c r="C102" s="22">
        <v>44418.0</v>
      </c>
      <c r="D102" s="21"/>
      <c r="E102" s="22">
        <v>44419.0</v>
      </c>
      <c r="F102" s="21"/>
      <c r="G102" s="22">
        <v>44420.0</v>
      </c>
      <c r="H102" s="25"/>
      <c r="I102" s="22">
        <v>44421.0</v>
      </c>
      <c r="J102" s="25"/>
      <c r="K102" s="22">
        <v>44422.0</v>
      </c>
      <c r="L102" s="5" t="s">
        <v>199</v>
      </c>
      <c r="M102" s="22">
        <v>44423.0</v>
      </c>
      <c r="N102" s="55" t="s">
        <v>768</v>
      </c>
    </row>
    <row r="103" hidden="1">
      <c r="A103" s="22">
        <v>44424.0</v>
      </c>
      <c r="B103" s="25"/>
      <c r="C103" s="22">
        <v>44425.0</v>
      </c>
      <c r="D103" s="5" t="s">
        <v>770</v>
      </c>
      <c r="E103" s="22">
        <v>44426.0</v>
      </c>
      <c r="F103" s="21"/>
      <c r="G103" s="22">
        <v>44427.0</v>
      </c>
      <c r="H103" s="25"/>
      <c r="I103" s="22">
        <v>44428.0</v>
      </c>
      <c r="J103" s="5" t="s">
        <v>199</v>
      </c>
      <c r="K103" s="22">
        <v>44429.0</v>
      </c>
      <c r="L103" s="55" t="s">
        <v>771</v>
      </c>
      <c r="M103" s="22">
        <v>44430.0</v>
      </c>
    </row>
    <row r="104" hidden="1">
      <c r="A104" s="22">
        <v>44431.0</v>
      </c>
      <c r="B104" s="38" t="s">
        <v>390</v>
      </c>
      <c r="C104" s="22">
        <v>44432.0</v>
      </c>
      <c r="D104" s="21"/>
      <c r="E104" s="22">
        <v>44433.0</v>
      </c>
      <c r="F104" s="21"/>
      <c r="G104" s="22">
        <v>44434.0</v>
      </c>
      <c r="H104" s="8"/>
      <c r="I104" s="22">
        <v>44435.0</v>
      </c>
      <c r="J104" s="55" t="s">
        <v>598</v>
      </c>
      <c r="K104" s="22">
        <v>44436.0</v>
      </c>
      <c r="L104" s="8" t="s">
        <v>772</v>
      </c>
      <c r="M104" s="22">
        <v>44437.0</v>
      </c>
      <c r="N104" s="55" t="s">
        <v>768</v>
      </c>
    </row>
    <row r="105" hidden="1">
      <c r="A105" s="22">
        <v>44438.0</v>
      </c>
      <c r="B105" s="25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8"/>
      <c r="K105" s="22">
        <v>44443.0</v>
      </c>
      <c r="L105" s="55" t="s">
        <v>191</v>
      </c>
      <c r="M105" s="22">
        <v>44444.0</v>
      </c>
      <c r="N105" s="55" t="s">
        <v>768</v>
      </c>
    </row>
    <row r="106" hidden="1">
      <c r="A106" s="22">
        <v>44445.0</v>
      </c>
      <c r="B106" s="25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8"/>
      <c r="K106" s="22">
        <v>44450.0</v>
      </c>
      <c r="L106" s="14" t="s">
        <v>773</v>
      </c>
      <c r="M106" s="22">
        <v>44451.0</v>
      </c>
      <c r="N106" s="55" t="s">
        <v>768</v>
      </c>
    </row>
    <row r="107" hidden="1">
      <c r="A107" s="22">
        <v>44452.0</v>
      </c>
      <c r="B107" s="25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6" t="s">
        <v>774</v>
      </c>
      <c r="K107" s="22">
        <v>44457.0</v>
      </c>
      <c r="L107" s="38"/>
      <c r="M107" s="22">
        <v>44458.0</v>
      </c>
      <c r="N107" s="55" t="s">
        <v>775</v>
      </c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8"/>
      <c r="I108" s="22">
        <v>44463.0</v>
      </c>
      <c r="J108" s="26" t="s">
        <v>776</v>
      </c>
      <c r="K108" s="22">
        <v>44464.0</v>
      </c>
      <c r="L108" s="5" t="s">
        <v>199</v>
      </c>
      <c r="M108" s="22">
        <v>44465.0</v>
      </c>
      <c r="N108" s="55" t="s">
        <v>768</v>
      </c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7" t="s">
        <v>204</v>
      </c>
      <c r="K109" s="22">
        <v>44471.0</v>
      </c>
      <c r="L109" s="55" t="s">
        <v>586</v>
      </c>
      <c r="M109" s="22">
        <v>44472.0</v>
      </c>
      <c r="N109" s="55" t="s">
        <v>768</v>
      </c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6" t="s">
        <v>777</v>
      </c>
      <c r="K110" s="22">
        <v>44478.0</v>
      </c>
      <c r="L110" s="15" t="s">
        <v>778</v>
      </c>
      <c r="M110" s="22">
        <v>44479.0</v>
      </c>
      <c r="N110" s="55" t="s">
        <v>768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26" t="s">
        <v>776</v>
      </c>
      <c r="K111" s="22">
        <v>44485.0</v>
      </c>
      <c r="L111" s="5" t="s">
        <v>199</v>
      </c>
      <c r="M111" s="22">
        <v>44486.0</v>
      </c>
      <c r="N111" s="55" t="s">
        <v>768</v>
      </c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5"/>
      <c r="K112" s="22">
        <v>44492.0</v>
      </c>
      <c r="L112" s="15" t="s">
        <v>72</v>
      </c>
      <c r="M112" s="22">
        <v>44493.0</v>
      </c>
      <c r="N112" s="55" t="s">
        <v>768</v>
      </c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8"/>
      <c r="G113" s="22">
        <v>44497.0</v>
      </c>
      <c r="H113" s="6" t="s">
        <v>779</v>
      </c>
      <c r="I113" s="22">
        <v>44498.0</v>
      </c>
      <c r="J113" s="26" t="s">
        <v>776</v>
      </c>
      <c r="K113" s="22">
        <v>44499.0</v>
      </c>
      <c r="L113" s="55" t="s">
        <v>586</v>
      </c>
      <c r="M113" s="22">
        <v>44500.0</v>
      </c>
      <c r="N113" s="55" t="s">
        <v>768</v>
      </c>
    </row>
    <row r="114" hidden="1">
      <c r="A114" s="118">
        <v>44501.0</v>
      </c>
      <c r="B114" s="119"/>
      <c r="C114" s="120">
        <v>44502.0</v>
      </c>
      <c r="D114" s="119"/>
      <c r="E114" s="120">
        <v>44503.0</v>
      </c>
      <c r="F114" s="119"/>
      <c r="G114" s="120">
        <v>44504.0</v>
      </c>
      <c r="H114" s="6" t="s">
        <v>779</v>
      </c>
      <c r="I114" s="120">
        <v>44505.0</v>
      </c>
      <c r="J114" s="26" t="s">
        <v>776</v>
      </c>
      <c r="K114" s="120">
        <v>44506.0</v>
      </c>
      <c r="L114" s="8" t="s">
        <v>780</v>
      </c>
      <c r="M114" s="120">
        <v>44507.0</v>
      </c>
      <c r="N114" s="55" t="s">
        <v>768</v>
      </c>
    </row>
    <row r="115" hidden="1">
      <c r="A115" s="118">
        <v>44508.0</v>
      </c>
      <c r="B115" s="119"/>
      <c r="C115" s="120">
        <v>44509.0</v>
      </c>
      <c r="D115" s="119"/>
      <c r="E115" s="120">
        <v>44510.0</v>
      </c>
      <c r="F115" s="119"/>
      <c r="G115" s="120">
        <v>44511.0</v>
      </c>
      <c r="H115" s="6" t="s">
        <v>779</v>
      </c>
      <c r="I115" s="120">
        <v>44512.0</v>
      </c>
      <c r="J115" s="26" t="s">
        <v>776</v>
      </c>
      <c r="K115" s="120">
        <v>44513.0</v>
      </c>
      <c r="L115" s="7" t="s">
        <v>198</v>
      </c>
      <c r="M115" s="120">
        <v>44514.0</v>
      </c>
      <c r="N115" s="55" t="s">
        <v>768</v>
      </c>
    </row>
    <row r="116" hidden="1">
      <c r="A116" s="118">
        <v>44515.0</v>
      </c>
      <c r="B116" s="119"/>
      <c r="C116" s="120">
        <v>44516.0</v>
      </c>
      <c r="D116" s="119"/>
      <c r="E116" s="120">
        <v>44517.0</v>
      </c>
      <c r="F116" s="119"/>
      <c r="G116" s="120">
        <v>44518.0</v>
      </c>
      <c r="H116" s="119"/>
      <c r="I116" s="120">
        <v>44519.0</v>
      </c>
      <c r="J116" s="119"/>
      <c r="K116" s="120">
        <v>44520.0</v>
      </c>
      <c r="L116" s="26" t="s">
        <v>776</v>
      </c>
      <c r="M116" s="120">
        <v>44521.0</v>
      </c>
      <c r="N116" s="55" t="s">
        <v>768</v>
      </c>
    </row>
    <row r="117" hidden="1">
      <c r="A117" s="118">
        <v>44522.0</v>
      </c>
      <c r="B117" s="119"/>
      <c r="C117" s="120">
        <v>44523.0</v>
      </c>
      <c r="D117" s="119"/>
      <c r="E117" s="120">
        <v>44524.0</v>
      </c>
      <c r="F117" s="119"/>
      <c r="G117" s="120">
        <v>44525.0</v>
      </c>
      <c r="H117" s="119"/>
      <c r="I117" s="120">
        <v>44526.0</v>
      </c>
      <c r="J117" s="8" t="s">
        <v>781</v>
      </c>
      <c r="K117" s="120">
        <v>44527.0</v>
      </c>
      <c r="L117" s="15" t="s">
        <v>778</v>
      </c>
      <c r="M117" s="120">
        <v>44528.0</v>
      </c>
      <c r="N117" s="55" t="s">
        <v>768</v>
      </c>
    </row>
    <row r="118" hidden="1">
      <c r="A118" s="118">
        <v>44543.0</v>
      </c>
      <c r="B118" s="119"/>
      <c r="C118" s="120">
        <v>44544.0</v>
      </c>
      <c r="D118" s="119"/>
      <c r="E118" s="120">
        <v>44545.0</v>
      </c>
      <c r="F118" s="119"/>
      <c r="G118" s="120">
        <v>44546.0</v>
      </c>
      <c r="H118" s="119"/>
      <c r="I118" s="120">
        <v>44547.0</v>
      </c>
      <c r="J118" s="26" t="s">
        <v>776</v>
      </c>
      <c r="K118" s="120">
        <v>44548.0</v>
      </c>
      <c r="L118" s="7" t="s">
        <v>198</v>
      </c>
      <c r="M118" s="120">
        <v>44549.0</v>
      </c>
      <c r="N118" s="55" t="s">
        <v>768</v>
      </c>
    </row>
    <row r="119" hidden="1">
      <c r="A119" s="118">
        <v>44550.0</v>
      </c>
      <c r="B119" s="119"/>
      <c r="C119" s="120">
        <v>44551.0</v>
      </c>
      <c r="D119" s="119"/>
      <c r="E119" s="120">
        <v>44552.0</v>
      </c>
      <c r="F119" s="119"/>
      <c r="G119" s="120">
        <v>44553.0</v>
      </c>
      <c r="H119" s="119"/>
      <c r="I119" s="120">
        <v>44554.0</v>
      </c>
      <c r="J119" s="119"/>
      <c r="K119" s="120">
        <v>44555.0</v>
      </c>
      <c r="L119" s="119"/>
      <c r="M119" s="120">
        <v>44556.0</v>
      </c>
      <c r="N119" s="55" t="s">
        <v>768</v>
      </c>
    </row>
    <row r="120" hidden="1">
      <c r="A120" s="118">
        <v>44557.0</v>
      </c>
      <c r="B120" s="119"/>
      <c r="C120" s="120">
        <v>44558.0</v>
      </c>
      <c r="D120" s="119"/>
      <c r="E120" s="120">
        <v>44559.0</v>
      </c>
      <c r="F120" s="119"/>
      <c r="G120" s="120">
        <v>44560.0</v>
      </c>
      <c r="H120" s="119"/>
      <c r="I120" s="120">
        <v>44561.0</v>
      </c>
      <c r="J120" s="6" t="s">
        <v>782</v>
      </c>
      <c r="K120" s="120">
        <v>44562.0</v>
      </c>
      <c r="L120" s="7" t="s">
        <v>198</v>
      </c>
      <c r="M120" s="120">
        <v>44563.0</v>
      </c>
      <c r="N120" s="55" t="s">
        <v>768</v>
      </c>
    </row>
    <row r="121" hidden="1">
      <c r="A121" s="118">
        <v>44564.0</v>
      </c>
      <c r="B121" s="119"/>
      <c r="C121" s="120">
        <v>44565.0</v>
      </c>
      <c r="D121" s="119"/>
      <c r="E121" s="120">
        <v>44566.0</v>
      </c>
      <c r="F121" s="119"/>
      <c r="G121" s="120">
        <v>44567.0</v>
      </c>
      <c r="H121" s="6" t="s">
        <v>783</v>
      </c>
      <c r="I121" s="120">
        <v>44568.0</v>
      </c>
      <c r="J121" s="6" t="s">
        <v>136</v>
      </c>
      <c r="K121" s="120">
        <v>44569.0</v>
      </c>
      <c r="L121" s="119"/>
      <c r="M121" s="120">
        <v>44570.0</v>
      </c>
      <c r="N121" s="55" t="s">
        <v>768</v>
      </c>
    </row>
    <row r="122" hidden="1">
      <c r="A122" s="118">
        <v>44571.0</v>
      </c>
      <c r="B122" s="119"/>
      <c r="C122" s="120">
        <v>44572.0</v>
      </c>
      <c r="D122" s="119"/>
      <c r="E122" s="120">
        <v>44573.0</v>
      </c>
      <c r="F122" s="7" t="s">
        <v>784</v>
      </c>
      <c r="G122" s="120">
        <v>44574.0</v>
      </c>
      <c r="H122" s="6" t="s">
        <v>785</v>
      </c>
      <c r="I122" s="120">
        <v>44575.0</v>
      </c>
      <c r="J122" s="8" t="s">
        <v>575</v>
      </c>
      <c r="K122" s="120">
        <v>44576.0</v>
      </c>
      <c r="L122" s="8" t="s">
        <v>575</v>
      </c>
      <c r="M122" s="120">
        <v>44577.0</v>
      </c>
      <c r="N122" s="55" t="s">
        <v>768</v>
      </c>
    </row>
    <row r="123" hidden="1">
      <c r="A123" s="118">
        <v>44578.0</v>
      </c>
      <c r="B123" s="119"/>
      <c r="C123" s="120">
        <v>44579.0</v>
      </c>
      <c r="D123" s="119"/>
      <c r="E123" s="120">
        <v>44580.0</v>
      </c>
      <c r="F123" s="119"/>
      <c r="G123" s="120">
        <v>44581.0</v>
      </c>
      <c r="H123" s="119"/>
      <c r="I123" s="120">
        <v>44582.0</v>
      </c>
      <c r="J123" s="119"/>
      <c r="K123" s="120">
        <v>44583.0</v>
      </c>
      <c r="L123" s="7" t="s">
        <v>204</v>
      </c>
      <c r="M123" s="120">
        <v>44584.0</v>
      </c>
      <c r="N123" s="55" t="s">
        <v>768</v>
      </c>
    </row>
    <row r="124" hidden="1">
      <c r="A124" s="118">
        <v>44585.0</v>
      </c>
      <c r="B124" s="119"/>
      <c r="C124" s="120">
        <v>44586.0</v>
      </c>
      <c r="D124" s="119"/>
      <c r="E124" s="120">
        <v>44587.0</v>
      </c>
      <c r="F124" s="119"/>
      <c r="G124" s="120">
        <v>44588.0</v>
      </c>
      <c r="H124" s="6" t="s">
        <v>786</v>
      </c>
      <c r="I124" s="120">
        <v>44589.0</v>
      </c>
      <c r="J124" s="7" t="s">
        <v>204</v>
      </c>
      <c r="K124" s="120">
        <v>44590.0</v>
      </c>
      <c r="L124" s="55" t="s">
        <v>191</v>
      </c>
      <c r="M124" s="120">
        <v>44591.0</v>
      </c>
      <c r="N124" s="55" t="s">
        <v>768</v>
      </c>
    </row>
    <row r="125" hidden="1">
      <c r="A125" s="118">
        <v>44606.0</v>
      </c>
      <c r="B125" s="119"/>
      <c r="C125" s="120">
        <v>44607.0</v>
      </c>
      <c r="D125" s="119"/>
      <c r="E125" s="120">
        <v>44608.0</v>
      </c>
      <c r="F125" s="119"/>
      <c r="G125" s="120">
        <v>44609.0</v>
      </c>
      <c r="H125" s="23" t="s">
        <v>787</v>
      </c>
      <c r="I125" s="120">
        <v>44610.0</v>
      </c>
      <c r="J125" s="55" t="s">
        <v>191</v>
      </c>
      <c r="K125" s="120">
        <v>44611.0</v>
      </c>
      <c r="L125" s="119"/>
      <c r="M125" s="120">
        <v>44612.0</v>
      </c>
      <c r="N125" s="119"/>
    </row>
    <row r="126" hidden="1">
      <c r="A126" s="118">
        <v>44613.0</v>
      </c>
      <c r="B126" s="119"/>
      <c r="C126" s="120">
        <v>44614.0</v>
      </c>
      <c r="D126" s="119"/>
      <c r="E126" s="120">
        <v>44615.0</v>
      </c>
      <c r="F126" s="119"/>
      <c r="G126" s="120">
        <v>44616.0</v>
      </c>
      <c r="H126" s="119"/>
      <c r="I126" s="120">
        <v>44617.0</v>
      </c>
      <c r="J126" s="8" t="s">
        <v>788</v>
      </c>
      <c r="K126" s="120">
        <v>44618.0</v>
      </c>
      <c r="L126" s="5" t="s">
        <v>199</v>
      </c>
      <c r="M126" s="120">
        <v>44619.0</v>
      </c>
      <c r="N126" s="55" t="s">
        <v>768</v>
      </c>
    </row>
    <row r="127" hidden="1">
      <c r="A127" s="118">
        <v>44620.0</v>
      </c>
      <c r="B127" s="119"/>
      <c r="C127" s="120">
        <v>44621.0</v>
      </c>
      <c r="D127" s="119"/>
      <c r="E127" s="120">
        <v>44622.0</v>
      </c>
      <c r="F127" s="119"/>
      <c r="G127" s="120">
        <v>44623.0</v>
      </c>
      <c r="H127" s="23" t="s">
        <v>789</v>
      </c>
      <c r="I127" s="120">
        <v>44624.0</v>
      </c>
      <c r="J127" s="23" t="s">
        <v>790</v>
      </c>
      <c r="K127" s="120">
        <v>44625.0</v>
      </c>
      <c r="L127" s="8" t="s">
        <v>791</v>
      </c>
      <c r="M127" s="120">
        <v>44626.0</v>
      </c>
      <c r="N127" s="119"/>
    </row>
    <row r="128" hidden="1">
      <c r="A128" s="118">
        <v>44627.0</v>
      </c>
      <c r="B128" s="119"/>
      <c r="C128" s="120">
        <v>44628.0</v>
      </c>
      <c r="D128" s="119"/>
      <c r="E128" s="120">
        <v>44629.0</v>
      </c>
      <c r="F128" s="119"/>
      <c r="G128" s="120">
        <v>44630.0</v>
      </c>
      <c r="H128" s="119"/>
      <c r="I128" s="120">
        <v>44631.0</v>
      </c>
      <c r="J128" s="23" t="s">
        <v>792</v>
      </c>
      <c r="K128" s="120">
        <v>44632.0</v>
      </c>
      <c r="L128" s="26" t="s">
        <v>793</v>
      </c>
      <c r="M128" s="120">
        <v>44633.0</v>
      </c>
      <c r="N128" s="119"/>
    </row>
    <row r="129" hidden="1">
      <c r="A129" s="118">
        <v>44634.0</v>
      </c>
      <c r="B129" s="119"/>
      <c r="C129" s="120">
        <v>44635.0</v>
      </c>
      <c r="D129" s="119"/>
      <c r="E129" s="120">
        <v>44636.0</v>
      </c>
      <c r="F129" s="7" t="s">
        <v>794</v>
      </c>
      <c r="G129" s="120">
        <v>44637.0</v>
      </c>
      <c r="H129" s="119"/>
      <c r="I129" s="120">
        <v>44638.0</v>
      </c>
      <c r="J129" s="5" t="s">
        <v>199</v>
      </c>
      <c r="K129" s="120">
        <v>44639.0</v>
      </c>
      <c r="L129" s="55" t="s">
        <v>795</v>
      </c>
      <c r="M129" s="120">
        <v>44640.0</v>
      </c>
      <c r="N129" s="55" t="s">
        <v>768</v>
      </c>
    </row>
    <row r="130" hidden="1">
      <c r="A130" s="118">
        <v>44641.0</v>
      </c>
      <c r="B130" s="119"/>
      <c r="C130" s="120">
        <v>44642.0</v>
      </c>
      <c r="D130" s="119"/>
      <c r="E130" s="120">
        <v>44643.0</v>
      </c>
      <c r="F130" s="7" t="s">
        <v>794</v>
      </c>
      <c r="G130" s="120">
        <v>44644.0</v>
      </c>
      <c r="H130" s="23" t="s">
        <v>796</v>
      </c>
      <c r="I130" s="120">
        <v>44645.0</v>
      </c>
      <c r="J130" s="5" t="s">
        <v>199</v>
      </c>
      <c r="K130" s="120">
        <v>44646.0</v>
      </c>
      <c r="L130" s="7" t="s">
        <v>204</v>
      </c>
      <c r="M130" s="120">
        <v>44647.0</v>
      </c>
      <c r="N130" s="55" t="s">
        <v>768</v>
      </c>
      <c r="O130" s="121" t="s">
        <v>797</v>
      </c>
    </row>
    <row r="131" hidden="1">
      <c r="A131" s="118">
        <v>44648.0</v>
      </c>
      <c r="B131" s="119"/>
      <c r="C131" s="120">
        <v>44649.0</v>
      </c>
      <c r="D131" s="119"/>
      <c r="E131" s="120">
        <v>44650.0</v>
      </c>
      <c r="F131" s="119"/>
      <c r="G131" s="120">
        <v>44651.0</v>
      </c>
      <c r="H131" s="119"/>
      <c r="I131" s="120">
        <v>44652.0</v>
      </c>
      <c r="J131" s="119"/>
      <c r="K131" s="120">
        <v>44653.0</v>
      </c>
      <c r="L131" s="15" t="s">
        <v>798</v>
      </c>
      <c r="M131" s="120">
        <v>44654.0</v>
      </c>
      <c r="N131" s="8" t="s">
        <v>575</v>
      </c>
    </row>
    <row r="132" hidden="1">
      <c r="A132" s="118">
        <v>44655.0</v>
      </c>
      <c r="B132" s="8" t="s">
        <v>575</v>
      </c>
      <c r="C132" s="120">
        <v>44656.0</v>
      </c>
      <c r="D132" s="8" t="s">
        <v>575</v>
      </c>
      <c r="E132" s="120">
        <v>44657.0</v>
      </c>
      <c r="F132" s="8" t="s">
        <v>575</v>
      </c>
      <c r="G132" s="120">
        <v>44658.0</v>
      </c>
      <c r="H132" s="6" t="s">
        <v>799</v>
      </c>
      <c r="I132" s="120">
        <v>44659.0</v>
      </c>
      <c r="J132" s="119"/>
      <c r="K132" s="120">
        <v>44660.0</v>
      </c>
      <c r="L132" s="26" t="s">
        <v>192</v>
      </c>
      <c r="M132" s="120">
        <v>44661.0</v>
      </c>
      <c r="N132" s="55" t="s">
        <v>768</v>
      </c>
    </row>
    <row r="133" hidden="1">
      <c r="A133" s="118">
        <v>44669.0</v>
      </c>
      <c r="B133" s="119"/>
      <c r="C133" s="120">
        <v>44670.0</v>
      </c>
      <c r="D133" s="119"/>
      <c r="E133" s="120">
        <v>44671.0</v>
      </c>
      <c r="F133" s="119"/>
      <c r="G133" s="120">
        <v>44672.0</v>
      </c>
      <c r="H133" s="23" t="s">
        <v>799</v>
      </c>
      <c r="I133" s="120">
        <v>44673.0</v>
      </c>
      <c r="J133" s="8" t="s">
        <v>800</v>
      </c>
      <c r="K133" s="120">
        <v>44674.0</v>
      </c>
      <c r="L133" s="55" t="s">
        <v>191</v>
      </c>
      <c r="M133" s="120">
        <v>44675.0</v>
      </c>
      <c r="N133" s="55" t="s">
        <v>768</v>
      </c>
    </row>
    <row r="134" ht="18.0" hidden="1" customHeight="1">
      <c r="A134" s="118">
        <v>44676.0</v>
      </c>
      <c r="B134" s="119"/>
      <c r="C134" s="120">
        <v>44677.0</v>
      </c>
      <c r="D134" s="119"/>
      <c r="E134" s="120">
        <v>44678.0</v>
      </c>
      <c r="F134" s="119"/>
      <c r="G134" s="120">
        <v>44679.0</v>
      </c>
      <c r="H134" s="5" t="s">
        <v>801</v>
      </c>
      <c r="I134" s="120">
        <v>44680.0</v>
      </c>
      <c r="J134" s="8"/>
      <c r="K134" s="120">
        <v>44681.0</v>
      </c>
      <c r="L134" s="15" t="s">
        <v>802</v>
      </c>
      <c r="M134" s="120">
        <v>44682.0</v>
      </c>
      <c r="N134" s="8" t="s">
        <v>803</v>
      </c>
    </row>
    <row r="135" hidden="1">
      <c r="A135" s="118">
        <v>44683.0</v>
      </c>
      <c r="B135" s="119"/>
      <c r="C135" s="120">
        <v>44684.0</v>
      </c>
      <c r="D135" s="119"/>
      <c r="E135" s="120">
        <v>44685.0</v>
      </c>
      <c r="F135" s="8" t="s">
        <v>804</v>
      </c>
      <c r="G135" s="120">
        <v>44686.0</v>
      </c>
      <c r="H135" s="7" t="s">
        <v>4</v>
      </c>
      <c r="I135" s="120">
        <v>44687.0</v>
      </c>
      <c r="J135" s="7" t="s">
        <v>204</v>
      </c>
      <c r="K135" s="120">
        <v>44688.0</v>
      </c>
      <c r="L135" s="55" t="s">
        <v>191</v>
      </c>
      <c r="M135" s="120">
        <v>44689.0</v>
      </c>
      <c r="N135" s="55" t="s">
        <v>768</v>
      </c>
    </row>
    <row r="136" hidden="1">
      <c r="A136" s="118">
        <v>44690.0</v>
      </c>
      <c r="B136" s="119"/>
      <c r="C136" s="120">
        <v>44691.0</v>
      </c>
      <c r="D136" s="119"/>
      <c r="E136" s="120">
        <v>44692.0</v>
      </c>
      <c r="F136" s="119"/>
      <c r="G136" s="120">
        <v>44693.0</v>
      </c>
      <c r="H136" s="5" t="s">
        <v>2</v>
      </c>
      <c r="I136" s="120">
        <v>44694.0</v>
      </c>
      <c r="J136" s="23" t="s">
        <v>805</v>
      </c>
      <c r="K136" s="120">
        <v>44695.0</v>
      </c>
      <c r="L136" s="26" t="s">
        <v>192</v>
      </c>
      <c r="M136" s="120">
        <v>44696.0</v>
      </c>
      <c r="N136" s="119"/>
    </row>
    <row r="137" hidden="1">
      <c r="A137" s="118">
        <v>44697.0</v>
      </c>
      <c r="B137" s="119"/>
      <c r="C137" s="120">
        <v>44698.0</v>
      </c>
      <c r="D137" s="119"/>
      <c r="E137" s="120">
        <v>44699.0</v>
      </c>
      <c r="F137" s="119"/>
      <c r="G137" s="120">
        <v>44700.0</v>
      </c>
      <c r="H137" s="8" t="s">
        <v>575</v>
      </c>
      <c r="I137" s="120">
        <v>44701.0</v>
      </c>
      <c r="J137" s="8" t="s">
        <v>575</v>
      </c>
      <c r="K137" s="120">
        <v>44702.0</v>
      </c>
      <c r="L137" s="8" t="s">
        <v>575</v>
      </c>
      <c r="M137" s="120">
        <v>44703.0</v>
      </c>
      <c r="N137" s="8" t="s">
        <v>575</v>
      </c>
    </row>
    <row r="138" hidden="1">
      <c r="A138" s="118">
        <v>44704.0</v>
      </c>
      <c r="B138" s="8" t="s">
        <v>575</v>
      </c>
      <c r="C138" s="120">
        <v>44705.0</v>
      </c>
      <c r="D138" s="8" t="s">
        <v>575</v>
      </c>
      <c r="E138" s="120">
        <v>44706.0</v>
      </c>
      <c r="F138" s="119"/>
      <c r="G138" s="120">
        <v>44707.0</v>
      </c>
      <c r="H138" s="23" t="s">
        <v>779</v>
      </c>
      <c r="I138" s="120">
        <v>44708.0</v>
      </c>
      <c r="J138" s="5" t="s">
        <v>199</v>
      </c>
      <c r="K138" s="120">
        <v>44709.0</v>
      </c>
      <c r="L138" s="15" t="s">
        <v>806</v>
      </c>
      <c r="M138" s="120">
        <v>44710.0</v>
      </c>
      <c r="N138" s="122" t="s">
        <v>807</v>
      </c>
    </row>
    <row r="139" hidden="1">
      <c r="A139" s="118">
        <v>44711.0</v>
      </c>
      <c r="B139" s="119"/>
      <c r="C139" s="120">
        <v>44712.0</v>
      </c>
      <c r="D139" s="119"/>
      <c r="E139" s="120">
        <v>44713.0</v>
      </c>
      <c r="F139" s="119"/>
      <c r="G139" s="120">
        <v>44714.0</v>
      </c>
      <c r="H139" s="23" t="s">
        <v>808</v>
      </c>
      <c r="I139" s="120">
        <v>44715.0</v>
      </c>
      <c r="J139" s="25"/>
      <c r="K139" s="120">
        <v>44716.0</v>
      </c>
      <c r="L139" s="15" t="s">
        <v>809</v>
      </c>
      <c r="M139" s="120">
        <v>44717.0</v>
      </c>
      <c r="N139" s="55" t="s">
        <v>191</v>
      </c>
    </row>
    <row r="140" hidden="1">
      <c r="A140" s="22">
        <v>44718.0</v>
      </c>
      <c r="B140" s="21"/>
      <c r="C140" s="22">
        <v>44719.0</v>
      </c>
      <c r="D140" s="21"/>
      <c r="E140" s="22">
        <v>44720.0</v>
      </c>
      <c r="F140" s="21"/>
      <c r="G140" s="22">
        <v>44721.0</v>
      </c>
      <c r="H140" s="23" t="s">
        <v>810</v>
      </c>
      <c r="I140" s="22">
        <v>44722.0</v>
      </c>
      <c r="J140" s="25"/>
      <c r="K140" s="22">
        <v>44723.0</v>
      </c>
      <c r="L140" s="5" t="s">
        <v>199</v>
      </c>
      <c r="M140" s="22">
        <v>44724.0</v>
      </c>
      <c r="N140" s="21"/>
    </row>
    <row r="141" hidden="1">
      <c r="A141" s="22">
        <v>44725.0</v>
      </c>
      <c r="B141" s="21"/>
      <c r="C141" s="22">
        <v>44726.0</v>
      </c>
      <c r="D141" s="21"/>
      <c r="E141" s="22">
        <v>44727.0</v>
      </c>
      <c r="F141" s="21"/>
      <c r="G141" s="22">
        <v>44728.0</v>
      </c>
      <c r="H141" s="23" t="s">
        <v>779</v>
      </c>
      <c r="I141" s="22">
        <v>44729.0</v>
      </c>
      <c r="J141" s="23" t="s">
        <v>811</v>
      </c>
      <c r="K141" s="22">
        <v>44730.0</v>
      </c>
      <c r="L141" s="25"/>
      <c r="M141" s="22">
        <v>44731.0</v>
      </c>
      <c r="N141" s="55" t="s">
        <v>191</v>
      </c>
    </row>
    <row r="142" hidden="1">
      <c r="A142" s="22">
        <v>44753.0</v>
      </c>
      <c r="B142" s="21"/>
      <c r="C142" s="22">
        <v>44754.0</v>
      </c>
      <c r="D142" s="21"/>
      <c r="E142" s="22">
        <v>44755.0</v>
      </c>
      <c r="F142" s="21"/>
      <c r="G142" s="22">
        <v>44756.0</v>
      </c>
      <c r="H142" s="23" t="s">
        <v>812</v>
      </c>
      <c r="I142" s="22">
        <v>44757.0</v>
      </c>
      <c r="J142" s="8"/>
      <c r="K142" s="22">
        <v>44758.0</v>
      </c>
      <c r="L142" s="25"/>
      <c r="M142" s="22">
        <v>44759.0</v>
      </c>
      <c r="N142" s="55" t="s">
        <v>191</v>
      </c>
    </row>
    <row r="143" hidden="1">
      <c r="A143" s="22">
        <v>44760.0</v>
      </c>
      <c r="B143" s="21"/>
      <c r="C143" s="22">
        <v>44761.0</v>
      </c>
      <c r="D143" s="21"/>
      <c r="E143" s="22">
        <v>44762.0</v>
      </c>
      <c r="F143" s="21"/>
      <c r="G143" s="22">
        <v>44763.0</v>
      </c>
      <c r="H143" s="7" t="s">
        <v>4</v>
      </c>
      <c r="I143" s="22">
        <v>44764.0</v>
      </c>
      <c r="J143" s="6" t="s">
        <v>813</v>
      </c>
      <c r="K143" s="22">
        <v>44765.0</v>
      </c>
      <c r="L143" s="14" t="s">
        <v>814</v>
      </c>
      <c r="M143" s="22">
        <v>44766.0</v>
      </c>
      <c r="N143" s="21"/>
    </row>
    <row r="144" hidden="1">
      <c r="A144" s="22">
        <v>44767.0</v>
      </c>
      <c r="B144" s="21"/>
      <c r="C144" s="22">
        <v>44768.0</v>
      </c>
      <c r="D144" s="21"/>
      <c r="E144" s="22">
        <v>44769.0</v>
      </c>
      <c r="F144" s="21"/>
      <c r="G144" s="22">
        <v>44770.0</v>
      </c>
      <c r="H144" s="8" t="s">
        <v>815</v>
      </c>
      <c r="I144" s="22">
        <v>44771.0</v>
      </c>
      <c r="J144" s="8" t="s">
        <v>815</v>
      </c>
      <c r="K144" s="22">
        <v>44772.0</v>
      </c>
      <c r="L144" s="55" t="s">
        <v>191</v>
      </c>
      <c r="M144" s="22">
        <v>44773.0</v>
      </c>
      <c r="N144" s="21"/>
    </row>
    <row r="145" hidden="1">
      <c r="A145" s="22">
        <v>44774.0</v>
      </c>
      <c r="B145" s="21"/>
      <c r="C145" s="22">
        <v>44775.0</v>
      </c>
      <c r="D145" s="21"/>
      <c r="E145" s="22">
        <v>44776.0</v>
      </c>
      <c r="F145" s="21"/>
      <c r="G145" s="22">
        <v>44777.0</v>
      </c>
      <c r="H145" s="21"/>
      <c r="I145" s="22">
        <v>44778.0</v>
      </c>
      <c r="J145" s="15" t="s">
        <v>816</v>
      </c>
      <c r="K145" s="22">
        <v>44779.0</v>
      </c>
      <c r="L145" s="7" t="s">
        <v>204</v>
      </c>
      <c r="M145" s="22">
        <v>44780.0</v>
      </c>
      <c r="N145" s="21"/>
    </row>
    <row r="146" hidden="1">
      <c r="A146" s="22">
        <v>44781.0</v>
      </c>
      <c r="B146" s="21"/>
      <c r="C146" s="22">
        <v>44782.0</v>
      </c>
      <c r="D146" s="21"/>
      <c r="E146" s="22">
        <v>44783.0</v>
      </c>
      <c r="F146" s="21"/>
      <c r="G146" s="22">
        <v>44784.0</v>
      </c>
      <c r="H146" s="21"/>
      <c r="I146" s="22">
        <v>44785.0</v>
      </c>
      <c r="J146" s="25"/>
      <c r="K146" s="22">
        <v>44786.0</v>
      </c>
      <c r="L146" s="15" t="s">
        <v>83</v>
      </c>
      <c r="M146" s="22">
        <v>44787.0</v>
      </c>
      <c r="N146" s="55" t="s">
        <v>191</v>
      </c>
    </row>
    <row r="147" hidden="1">
      <c r="A147" s="22">
        <v>44788.0</v>
      </c>
      <c r="B147" s="21"/>
      <c r="C147" s="22">
        <v>44789.0</v>
      </c>
      <c r="D147" s="21"/>
      <c r="E147" s="22">
        <v>44790.0</v>
      </c>
      <c r="F147" s="21"/>
      <c r="G147" s="22">
        <v>44791.0</v>
      </c>
      <c r="H147" s="7" t="s">
        <v>4</v>
      </c>
      <c r="I147" s="22">
        <v>44792.0</v>
      </c>
      <c r="J147" s="25"/>
      <c r="K147" s="22">
        <v>44793.0</v>
      </c>
      <c r="L147" s="7" t="s">
        <v>204</v>
      </c>
      <c r="M147" s="22">
        <v>44794.0</v>
      </c>
      <c r="N147" s="21"/>
    </row>
    <row r="148" hidden="1">
      <c r="A148" s="22">
        <v>44795.0</v>
      </c>
      <c r="B148" s="21"/>
      <c r="C148" s="22">
        <v>44796.0</v>
      </c>
      <c r="D148" s="21"/>
      <c r="E148" s="22">
        <v>44797.0</v>
      </c>
      <c r="F148" s="21"/>
      <c r="G148" s="22">
        <v>44798.0</v>
      </c>
      <c r="H148" s="23" t="s">
        <v>817</v>
      </c>
      <c r="I148" s="22">
        <v>44799.0</v>
      </c>
      <c r="J148" s="6" t="s">
        <v>818</v>
      </c>
      <c r="K148" s="22">
        <v>44800.0</v>
      </c>
      <c r="L148" s="25"/>
      <c r="M148" s="22">
        <v>44801.0</v>
      </c>
      <c r="N148" s="21"/>
    </row>
    <row r="149" hidden="1">
      <c r="A149" s="22">
        <v>44802.0</v>
      </c>
      <c r="B149" s="21"/>
      <c r="C149" s="22">
        <v>44803.0</v>
      </c>
      <c r="D149" s="21"/>
      <c r="E149" s="22">
        <v>44804.0</v>
      </c>
      <c r="F149" s="21"/>
      <c r="G149" s="22">
        <v>44805.0</v>
      </c>
      <c r="H149" s="21"/>
      <c r="I149" s="22">
        <v>44806.0</v>
      </c>
      <c r="J149" s="25"/>
      <c r="K149" s="22">
        <v>44807.0</v>
      </c>
      <c r="L149" s="7" t="s">
        <v>204</v>
      </c>
      <c r="M149" s="22">
        <v>44808.0</v>
      </c>
      <c r="N149" s="21"/>
    </row>
    <row r="150" hidden="1">
      <c r="A150" s="22">
        <v>44809.0</v>
      </c>
      <c r="B150" s="8"/>
      <c r="C150" s="22">
        <v>44810.0</v>
      </c>
      <c r="D150" s="8"/>
      <c r="E150" s="22">
        <v>44811.0</v>
      </c>
      <c r="F150" s="8"/>
      <c r="G150" s="22">
        <v>44812.0</v>
      </c>
      <c r="H150" s="25"/>
      <c r="I150" s="22">
        <v>44813.0</v>
      </c>
      <c r="J150" s="25"/>
      <c r="K150" s="22">
        <v>44814.0</v>
      </c>
      <c r="L150" s="25"/>
      <c r="M150" s="22">
        <v>44815.0</v>
      </c>
      <c r="N150" s="21"/>
    </row>
    <row r="151" ht="15.75" hidden="1" customHeight="1">
      <c r="A151" s="22">
        <v>44816.0</v>
      </c>
      <c r="B151" s="21"/>
      <c r="C151" s="22">
        <v>44817.0</v>
      </c>
      <c r="D151" s="21"/>
      <c r="E151" s="22">
        <v>44818.0</v>
      </c>
      <c r="F151" s="21"/>
      <c r="G151" s="22">
        <v>44819.0</v>
      </c>
      <c r="H151" s="8"/>
      <c r="I151" s="22">
        <v>44820.0</v>
      </c>
      <c r="J151" s="25"/>
      <c r="K151" s="22">
        <v>44821.0</v>
      </c>
      <c r="L151" s="25"/>
      <c r="M151" s="22">
        <v>44822.0</v>
      </c>
      <c r="N151" s="21"/>
    </row>
    <row r="152" ht="15.75" hidden="1" customHeight="1">
      <c r="A152" s="22">
        <v>44823.0</v>
      </c>
      <c r="B152" s="21"/>
      <c r="C152" s="22">
        <v>44824.0</v>
      </c>
      <c r="D152" s="21"/>
      <c r="E152" s="22">
        <v>44825.0</v>
      </c>
      <c r="F152" s="21"/>
      <c r="G152" s="22">
        <v>44826.0</v>
      </c>
      <c r="H152" s="8"/>
      <c r="I152" s="22">
        <v>44827.0</v>
      </c>
      <c r="J152" s="25"/>
      <c r="K152" s="22">
        <v>44828.0</v>
      </c>
      <c r="L152" s="8"/>
      <c r="M152" s="22">
        <v>44829.0</v>
      </c>
      <c r="N152" s="55" t="s">
        <v>191</v>
      </c>
    </row>
    <row r="153" hidden="1">
      <c r="A153" s="22">
        <v>44830.0</v>
      </c>
      <c r="B153" s="21"/>
      <c r="C153" s="22">
        <v>44831.0</v>
      </c>
      <c r="D153" s="21"/>
      <c r="E153" s="22">
        <v>44832.0</v>
      </c>
      <c r="F153" s="21"/>
      <c r="G153" s="22">
        <v>44833.0</v>
      </c>
      <c r="H153" s="23" t="s">
        <v>819</v>
      </c>
      <c r="I153" s="22">
        <v>44834.0</v>
      </c>
      <c r="J153" s="25"/>
      <c r="K153" s="22">
        <v>44835.0</v>
      </c>
      <c r="L153" s="25"/>
      <c r="M153" s="22">
        <v>44836.0</v>
      </c>
      <c r="N153" s="8"/>
    </row>
    <row r="154" hidden="1">
      <c r="A154" s="22">
        <v>44837.0</v>
      </c>
      <c r="B154" s="8"/>
      <c r="C154" s="22">
        <v>44838.0</v>
      </c>
      <c r="D154" s="8"/>
      <c r="E154" s="22">
        <v>44839.0</v>
      </c>
      <c r="F154" s="8"/>
      <c r="G154" s="22">
        <v>44840.0</v>
      </c>
      <c r="H154" s="23" t="s">
        <v>820</v>
      </c>
      <c r="I154" s="22">
        <v>44841.0</v>
      </c>
      <c r="J154" s="25"/>
      <c r="K154" s="22">
        <v>44842.0</v>
      </c>
      <c r="L154" s="25"/>
      <c r="M154" s="22">
        <v>44843.0</v>
      </c>
      <c r="N154" s="21"/>
    </row>
    <row r="155" hidden="1">
      <c r="A155" s="22">
        <v>44851.0</v>
      </c>
      <c r="B155" s="21"/>
      <c r="C155" s="22">
        <v>44852.0</v>
      </c>
      <c r="D155" s="21"/>
      <c r="E155" s="22">
        <v>44853.0</v>
      </c>
      <c r="F155" s="21"/>
      <c r="G155" s="22">
        <v>44854.0</v>
      </c>
      <c r="H155" s="23" t="s">
        <v>821</v>
      </c>
      <c r="I155" s="22">
        <v>44855.0</v>
      </c>
      <c r="J155" s="25"/>
      <c r="K155" s="22">
        <v>44856.0</v>
      </c>
      <c r="L155" s="25"/>
      <c r="M155" s="22">
        <v>44857.0</v>
      </c>
      <c r="N155" s="21"/>
    </row>
    <row r="156" hidden="1">
      <c r="A156" s="22">
        <v>44858.0</v>
      </c>
      <c r="B156" s="21"/>
      <c r="C156" s="22">
        <v>44859.0</v>
      </c>
      <c r="D156" s="21"/>
      <c r="E156" s="22">
        <v>44860.0</v>
      </c>
      <c r="F156" s="21"/>
      <c r="G156" s="22">
        <v>44861.0</v>
      </c>
      <c r="H156" s="21"/>
      <c r="I156" s="22">
        <v>44862.0</v>
      </c>
      <c r="J156" s="25"/>
      <c r="K156" s="22">
        <v>44863.0</v>
      </c>
      <c r="L156" s="15" t="s">
        <v>822</v>
      </c>
      <c r="M156" s="22">
        <v>44864.0</v>
      </c>
      <c r="N156" s="21"/>
    </row>
    <row r="157" hidden="1">
      <c r="A157" s="22">
        <v>44865.0</v>
      </c>
      <c r="B157" s="21"/>
      <c r="C157" s="22">
        <v>44866.0</v>
      </c>
      <c r="D157" s="21"/>
      <c r="E157" s="22">
        <v>44867.0</v>
      </c>
      <c r="F157" s="23" t="s">
        <v>823</v>
      </c>
      <c r="G157" s="22">
        <v>44868.0</v>
      </c>
      <c r="I157" s="22">
        <v>44869.0</v>
      </c>
      <c r="J157" s="25"/>
      <c r="K157" s="22">
        <v>44870.0</v>
      </c>
      <c r="L157" s="15" t="s">
        <v>824</v>
      </c>
      <c r="M157" s="22">
        <v>44871.0</v>
      </c>
      <c r="N157" s="21"/>
    </row>
    <row r="158" hidden="1">
      <c r="A158" s="22">
        <v>44872.0</v>
      </c>
      <c r="B158" s="21"/>
      <c r="C158" s="22">
        <v>44873.0</v>
      </c>
      <c r="D158" s="21"/>
      <c r="E158" s="22">
        <v>44874.0</v>
      </c>
      <c r="F158" s="23" t="s">
        <v>825</v>
      </c>
      <c r="G158" s="22">
        <v>44875.0</v>
      </c>
      <c r="H158" s="25"/>
      <c r="I158" s="22">
        <v>44876.0</v>
      </c>
      <c r="J158" s="25"/>
      <c r="K158" s="22">
        <v>44877.0</v>
      </c>
      <c r="L158" s="25"/>
      <c r="M158" s="22">
        <v>44878.0</v>
      </c>
      <c r="N158" s="21"/>
    </row>
    <row r="159" hidden="1">
      <c r="A159" s="22">
        <v>44879.0</v>
      </c>
      <c r="B159" s="21"/>
      <c r="C159" s="22">
        <v>44880.0</v>
      </c>
      <c r="D159" s="21"/>
      <c r="E159" s="22">
        <v>44881.0</v>
      </c>
      <c r="F159" s="21"/>
      <c r="G159" s="22">
        <v>44882.0</v>
      </c>
      <c r="H159" s="21"/>
      <c r="I159" s="22">
        <v>44883.0</v>
      </c>
      <c r="J159" s="8" t="s">
        <v>826</v>
      </c>
      <c r="K159" s="22">
        <v>44884.0</v>
      </c>
      <c r="L159" s="8" t="s">
        <v>827</v>
      </c>
      <c r="M159" s="22">
        <v>44885.0</v>
      </c>
      <c r="N159" s="14" t="s">
        <v>828</v>
      </c>
    </row>
    <row r="160" hidden="1">
      <c r="A160" s="123">
        <v>44886.0</v>
      </c>
      <c r="B160" s="124"/>
      <c r="C160" s="123">
        <v>44887.0</v>
      </c>
      <c r="D160" s="124"/>
      <c r="E160" s="123">
        <v>44888.0</v>
      </c>
      <c r="F160" s="124"/>
      <c r="G160" s="123">
        <v>44889.0</v>
      </c>
      <c r="H160" s="124"/>
      <c r="I160" s="123">
        <v>44890.0</v>
      </c>
      <c r="J160" s="124"/>
      <c r="K160" s="123">
        <v>44891.0</v>
      </c>
      <c r="L160" s="8" t="s">
        <v>829</v>
      </c>
      <c r="M160" s="123">
        <v>44892.0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</row>
    <row r="161" hidden="1">
      <c r="A161" s="123">
        <v>44893.0</v>
      </c>
      <c r="B161" s="124"/>
      <c r="C161" s="123">
        <v>44894.0</v>
      </c>
      <c r="D161" s="124"/>
      <c r="E161" s="123">
        <v>44895.0</v>
      </c>
      <c r="F161" s="124"/>
      <c r="G161" s="123">
        <v>44896.0</v>
      </c>
      <c r="H161" s="124"/>
      <c r="I161" s="123">
        <v>44897.0</v>
      </c>
      <c r="J161" s="23" t="s">
        <v>120</v>
      </c>
      <c r="K161" s="123">
        <v>44898.0</v>
      </c>
      <c r="L161" s="124"/>
      <c r="M161" s="123">
        <v>44899.0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</row>
    <row r="162" hidden="1">
      <c r="A162" s="123">
        <v>44900.0</v>
      </c>
      <c r="B162" s="124"/>
      <c r="C162" s="123">
        <v>44901.0</v>
      </c>
      <c r="D162" s="124"/>
      <c r="E162" s="123">
        <v>44902.0</v>
      </c>
      <c r="F162" s="23" t="s">
        <v>830</v>
      </c>
      <c r="G162" s="123">
        <v>44903.0</v>
      </c>
      <c r="H162" s="8" t="s">
        <v>826</v>
      </c>
      <c r="I162" s="123">
        <v>44904.0</v>
      </c>
      <c r="J162" s="8" t="s">
        <v>826</v>
      </c>
      <c r="K162" s="123">
        <v>44905.0</v>
      </c>
      <c r="L162" s="8" t="s">
        <v>826</v>
      </c>
      <c r="M162" s="123">
        <v>44906.0</v>
      </c>
      <c r="N162" s="8" t="s">
        <v>826</v>
      </c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</row>
    <row r="163" hidden="1">
      <c r="A163" s="123">
        <v>44907.0</v>
      </c>
      <c r="B163" s="8" t="s">
        <v>826</v>
      </c>
      <c r="C163" s="123">
        <v>44908.0</v>
      </c>
      <c r="D163" s="124"/>
      <c r="E163" s="123">
        <v>44909.0</v>
      </c>
      <c r="F163" s="8" t="s">
        <v>826</v>
      </c>
      <c r="G163" s="123">
        <v>44910.0</v>
      </c>
      <c r="H163" s="8" t="s">
        <v>826</v>
      </c>
      <c r="I163" s="123">
        <v>44911.0</v>
      </c>
      <c r="J163" s="8" t="s">
        <v>826</v>
      </c>
      <c r="K163" s="123">
        <v>44912.0</v>
      </c>
      <c r="L163" s="8" t="s">
        <v>826</v>
      </c>
      <c r="M163" s="123">
        <v>44913.0</v>
      </c>
      <c r="N163" s="8" t="s">
        <v>826</v>
      </c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</row>
    <row r="164" hidden="1">
      <c r="A164" s="123">
        <v>44914.0</v>
      </c>
      <c r="B164" s="8" t="s">
        <v>826</v>
      </c>
      <c r="C164" s="123">
        <v>44915.0</v>
      </c>
      <c r="D164" s="8" t="s">
        <v>826</v>
      </c>
      <c r="E164" s="123">
        <v>44916.0</v>
      </c>
      <c r="F164" s="8" t="s">
        <v>826</v>
      </c>
      <c r="G164" s="123">
        <v>44917.0</v>
      </c>
      <c r="H164" s="8" t="s">
        <v>826</v>
      </c>
      <c r="I164" s="123">
        <v>44918.0</v>
      </c>
      <c r="J164" s="8" t="s">
        <v>826</v>
      </c>
      <c r="K164" s="123">
        <v>44919.0</v>
      </c>
      <c r="L164" s="124"/>
      <c r="M164" s="123">
        <v>44920.0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</row>
    <row r="165" hidden="1">
      <c r="A165" s="123">
        <v>44921.0</v>
      </c>
      <c r="B165" s="124"/>
      <c r="C165" s="123">
        <v>44922.0</v>
      </c>
      <c r="D165" s="124"/>
      <c r="E165" s="123">
        <v>44923.0</v>
      </c>
      <c r="F165" s="23" t="s">
        <v>831</v>
      </c>
      <c r="G165" s="123">
        <v>44924.0</v>
      </c>
      <c r="H165" s="124"/>
      <c r="I165" s="123">
        <v>44925.0</v>
      </c>
      <c r="J165" s="124"/>
      <c r="K165" s="123">
        <v>44926.0</v>
      </c>
      <c r="L165" s="26" t="s">
        <v>192</v>
      </c>
      <c r="M165" s="123">
        <v>44927.0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</row>
    <row r="166" hidden="1">
      <c r="A166" s="123">
        <v>44928.0</v>
      </c>
      <c r="B166" s="124"/>
      <c r="C166" s="123">
        <v>44929.0</v>
      </c>
      <c r="D166" s="124"/>
      <c r="E166" s="123">
        <v>44930.0</v>
      </c>
      <c r="F166" s="126"/>
      <c r="G166" s="123">
        <v>44931.0</v>
      </c>
      <c r="H166" s="8"/>
      <c r="I166" s="123">
        <v>44932.0</v>
      </c>
      <c r="J166" s="8" t="s">
        <v>832</v>
      </c>
      <c r="K166" s="123">
        <v>44933.0</v>
      </c>
      <c r="L166" s="8"/>
      <c r="M166" s="123">
        <v>44934.0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</row>
    <row r="167" hidden="1">
      <c r="A167" s="123">
        <v>44935.0</v>
      </c>
      <c r="B167" s="124"/>
      <c r="C167" s="123">
        <v>44936.0</v>
      </c>
      <c r="D167" s="124"/>
      <c r="E167" s="123">
        <v>44937.0</v>
      </c>
      <c r="F167" s="23" t="s">
        <v>833</v>
      </c>
      <c r="G167" s="123">
        <v>44938.0</v>
      </c>
      <c r="H167" s="124"/>
      <c r="I167" s="123">
        <v>44939.0</v>
      </c>
      <c r="J167" s="124"/>
      <c r="K167" s="123">
        <v>44940.0</v>
      </c>
      <c r="L167" s="124"/>
      <c r="M167" s="123">
        <v>44941.0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</row>
    <row r="168" hidden="1">
      <c r="A168" s="123">
        <v>44942.0</v>
      </c>
      <c r="B168" s="124"/>
      <c r="C168" s="123">
        <v>44943.0</v>
      </c>
      <c r="D168" s="124"/>
      <c r="E168" s="123">
        <v>44944.0</v>
      </c>
      <c r="F168" s="23" t="s">
        <v>834</v>
      </c>
      <c r="G168" s="123">
        <v>44945.0</v>
      </c>
      <c r="H168" s="124"/>
      <c r="I168" s="123">
        <v>44946.0</v>
      </c>
      <c r="J168" s="23" t="s">
        <v>835</v>
      </c>
      <c r="K168" s="123">
        <v>44947.0</v>
      </c>
      <c r="L168" s="124"/>
      <c r="M168" s="123">
        <v>44948.0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</row>
    <row r="169" hidden="1">
      <c r="A169" s="123">
        <v>44949.0</v>
      </c>
      <c r="B169" s="124"/>
      <c r="C169" s="123">
        <v>44950.0</v>
      </c>
      <c r="D169" s="124"/>
      <c r="E169" s="123">
        <v>44951.0</v>
      </c>
      <c r="F169" s="23" t="s">
        <v>836</v>
      </c>
      <c r="G169" s="123">
        <v>44952.0</v>
      </c>
      <c r="H169" s="124"/>
      <c r="I169" s="123">
        <v>44953.0</v>
      </c>
      <c r="J169" s="124"/>
      <c r="K169" s="123">
        <v>44954.0</v>
      </c>
      <c r="L169" s="15" t="s">
        <v>837</v>
      </c>
      <c r="M169" s="123">
        <v>44955.0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</row>
    <row r="170" hidden="1">
      <c r="A170" s="123">
        <v>44956.0</v>
      </c>
      <c r="B170" s="124"/>
      <c r="C170" s="123">
        <v>44957.0</v>
      </c>
      <c r="D170" s="124"/>
      <c r="E170" s="123">
        <v>44958.0</v>
      </c>
      <c r="F170" s="124"/>
      <c r="G170" s="123">
        <v>44959.0</v>
      </c>
      <c r="H170" s="124"/>
      <c r="I170" s="123">
        <v>44960.0</v>
      </c>
      <c r="J170" s="124"/>
      <c r="K170" s="123">
        <v>44961.0</v>
      </c>
      <c r="L170" s="124"/>
      <c r="M170" s="123">
        <v>44962.0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</row>
    <row r="171" hidden="1">
      <c r="A171" s="123">
        <v>44963.0</v>
      </c>
      <c r="B171" s="124"/>
      <c r="C171" s="123">
        <v>44964.0</v>
      </c>
      <c r="D171" s="124"/>
      <c r="E171" s="123">
        <v>44965.0</v>
      </c>
      <c r="F171" s="124"/>
      <c r="G171" s="123">
        <v>44966.0</v>
      </c>
      <c r="H171" s="124"/>
      <c r="I171" s="123">
        <v>44967.0</v>
      </c>
      <c r="J171" s="124"/>
      <c r="K171" s="123">
        <v>44968.0</v>
      </c>
      <c r="L171" s="124"/>
      <c r="M171" s="123">
        <v>44969.0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</row>
    <row r="172" hidden="1">
      <c r="A172" s="123">
        <v>44970.0</v>
      </c>
      <c r="B172" s="124"/>
      <c r="C172" s="123">
        <v>44971.0</v>
      </c>
      <c r="D172" s="124"/>
      <c r="E172" s="123">
        <v>44972.0</v>
      </c>
      <c r="F172" s="23" t="s">
        <v>838</v>
      </c>
      <c r="G172" s="123">
        <v>44973.0</v>
      </c>
      <c r="H172" s="124"/>
      <c r="I172" s="123">
        <v>44974.0</v>
      </c>
      <c r="J172" s="124"/>
      <c r="K172" s="123">
        <v>44975.0</v>
      </c>
      <c r="L172" s="8" t="s">
        <v>827</v>
      </c>
      <c r="M172" s="123">
        <v>44976.0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</row>
    <row r="173" hidden="1">
      <c r="A173" s="123">
        <v>44977.0</v>
      </c>
      <c r="B173" s="124"/>
      <c r="C173" s="123">
        <v>44978.0</v>
      </c>
      <c r="D173" s="124"/>
      <c r="E173" s="123">
        <v>44979.0</v>
      </c>
      <c r="F173" s="127" t="s">
        <v>772</v>
      </c>
      <c r="G173" s="123">
        <v>44980.0</v>
      </c>
      <c r="H173" s="124"/>
      <c r="I173" s="123">
        <v>44981.0</v>
      </c>
      <c r="J173" s="124"/>
      <c r="K173" s="123">
        <v>44982.0</v>
      </c>
      <c r="L173" s="124"/>
      <c r="M173" s="123">
        <v>44983.0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</row>
    <row r="174" hidden="1">
      <c r="A174" s="123">
        <v>44984.0</v>
      </c>
      <c r="B174" s="124"/>
      <c r="C174" s="123">
        <v>44985.0</v>
      </c>
      <c r="D174" s="124"/>
      <c r="E174" s="123">
        <v>44986.0</v>
      </c>
      <c r="F174" s="23" t="s">
        <v>839</v>
      </c>
      <c r="G174" s="123">
        <v>44987.0</v>
      </c>
      <c r="H174" s="124"/>
      <c r="I174" s="123">
        <v>44988.0</v>
      </c>
      <c r="J174" s="119"/>
      <c r="K174" s="123">
        <v>44989.0</v>
      </c>
      <c r="L174" s="26" t="s">
        <v>192</v>
      </c>
      <c r="M174" s="123">
        <v>44990.0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</row>
    <row r="175" hidden="1">
      <c r="A175" s="123">
        <v>44991.0</v>
      </c>
      <c r="B175" s="124"/>
      <c r="C175" s="123">
        <v>44992.0</v>
      </c>
      <c r="D175" s="124"/>
      <c r="E175" s="123">
        <v>44993.0</v>
      </c>
      <c r="F175" s="23" t="s">
        <v>840</v>
      </c>
      <c r="G175" s="123">
        <v>44994.0</v>
      </c>
      <c r="H175" s="124"/>
      <c r="I175" s="123">
        <v>44995.0</v>
      </c>
      <c r="J175" s="23" t="s">
        <v>841</v>
      </c>
      <c r="K175" s="123">
        <v>44996.0</v>
      </c>
      <c r="L175" s="15" t="s">
        <v>842</v>
      </c>
      <c r="M175" s="123">
        <v>44997.0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</row>
    <row r="176" hidden="1">
      <c r="A176" s="123">
        <v>44998.0</v>
      </c>
      <c r="B176" s="124"/>
      <c r="C176" s="123">
        <v>44999.0</v>
      </c>
      <c r="D176" s="124"/>
      <c r="E176" s="123">
        <v>45000.0</v>
      </c>
      <c r="F176" s="23" t="s">
        <v>843</v>
      </c>
      <c r="G176" s="123">
        <v>45001.0</v>
      </c>
      <c r="H176" s="8" t="s">
        <v>844</v>
      </c>
      <c r="I176" s="123">
        <v>45002.0</v>
      </c>
      <c r="J176" s="8"/>
      <c r="K176" s="123">
        <v>45003.0</v>
      </c>
      <c r="L176" s="8"/>
      <c r="M176" s="123">
        <v>45004.0</v>
      </c>
      <c r="N176" s="8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</row>
    <row r="177" hidden="1">
      <c r="A177" s="123">
        <v>45005.0</v>
      </c>
      <c r="B177" s="8"/>
      <c r="C177" s="123">
        <v>45006.0</v>
      </c>
      <c r="D177" s="8"/>
      <c r="E177" s="123">
        <v>45007.0</v>
      </c>
      <c r="F177" s="8"/>
      <c r="G177" s="123">
        <v>45008.0</v>
      </c>
      <c r="H177" s="8"/>
      <c r="I177" s="123">
        <v>45009.0</v>
      </c>
      <c r="J177" s="8"/>
      <c r="K177" s="123">
        <v>45010.0</v>
      </c>
      <c r="L177" s="8"/>
      <c r="M177" s="123">
        <v>45011.0</v>
      </c>
      <c r="N177" s="8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</row>
    <row r="178" hidden="1">
      <c r="A178" s="123">
        <v>45012.0</v>
      </c>
      <c r="B178" s="8"/>
      <c r="C178" s="123">
        <v>45013.0</v>
      </c>
      <c r="D178" s="8"/>
      <c r="E178" s="123">
        <v>45014.0</v>
      </c>
      <c r="F178" s="8"/>
      <c r="G178" s="123">
        <v>45015.0</v>
      </c>
      <c r="H178" s="8"/>
      <c r="I178" s="123">
        <v>45016.0</v>
      </c>
      <c r="J178" s="8"/>
      <c r="K178" s="123">
        <v>45017.0</v>
      </c>
      <c r="L178" s="8"/>
      <c r="M178" s="123">
        <v>45018.0</v>
      </c>
      <c r="N178" s="8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</row>
    <row r="179" hidden="1">
      <c r="A179" s="16">
        <v>45019.0</v>
      </c>
      <c r="B179" s="8"/>
      <c r="C179" s="128">
        <v>45020.0</v>
      </c>
      <c r="D179" s="8"/>
      <c r="E179" s="128">
        <v>45021.0</v>
      </c>
      <c r="F179" s="8"/>
      <c r="G179" s="128">
        <v>45022.0</v>
      </c>
      <c r="H179" s="8"/>
      <c r="I179" s="128">
        <v>45023.0</v>
      </c>
      <c r="J179" s="8"/>
      <c r="K179" s="128">
        <v>45024.0</v>
      </c>
      <c r="L179" s="119"/>
      <c r="M179" s="128">
        <v>45025.0</v>
      </c>
      <c r="N179" s="129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</row>
    <row r="180" hidden="1">
      <c r="A180" s="118">
        <v>45026.0</v>
      </c>
      <c r="B180" s="119"/>
      <c r="C180" s="120">
        <v>45027.0</v>
      </c>
      <c r="D180" s="119"/>
      <c r="E180" s="120">
        <v>45028.0</v>
      </c>
      <c r="F180" s="131"/>
      <c r="G180" s="120">
        <v>45029.0</v>
      </c>
      <c r="H180" s="119"/>
      <c r="I180" s="120">
        <v>45030.0</v>
      </c>
      <c r="J180" s="119"/>
      <c r="K180" s="120">
        <v>45031.0</v>
      </c>
      <c r="L180" s="131"/>
      <c r="M180" s="120">
        <v>45032.0</v>
      </c>
      <c r="N180" s="119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</row>
    <row r="181" hidden="1">
      <c r="A181" s="118">
        <v>45033.0</v>
      </c>
      <c r="B181" s="23" t="s">
        <v>3</v>
      </c>
      <c r="C181" s="120">
        <v>45034.0</v>
      </c>
      <c r="D181" s="119"/>
      <c r="E181" s="120">
        <v>45035.0</v>
      </c>
      <c r="F181" s="119"/>
      <c r="G181" s="120">
        <v>45036.0</v>
      </c>
      <c r="H181" s="119"/>
      <c r="I181" s="120">
        <v>45037.0</v>
      </c>
      <c r="J181" s="119"/>
      <c r="K181" s="120">
        <v>45038.0</v>
      </c>
      <c r="L181" s="15" t="s">
        <v>845</v>
      </c>
      <c r="M181" s="120">
        <v>45039.0</v>
      </c>
      <c r="N181" s="119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</row>
    <row r="182" hidden="1">
      <c r="A182" s="118">
        <v>45040.0</v>
      </c>
      <c r="B182" s="119"/>
      <c r="C182" s="120">
        <v>45041.0</v>
      </c>
      <c r="E182" s="120">
        <v>45042.0</v>
      </c>
      <c r="F182" s="119"/>
      <c r="G182" s="120">
        <v>45043.0</v>
      </c>
      <c r="H182" s="119"/>
      <c r="I182" s="120">
        <v>45044.0</v>
      </c>
      <c r="J182" s="23" t="s">
        <v>846</v>
      </c>
      <c r="K182" s="120">
        <v>45045.0</v>
      </c>
      <c r="L182" s="8" t="s">
        <v>847</v>
      </c>
      <c r="M182" s="120">
        <v>45046.0</v>
      </c>
      <c r="N182" s="119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</row>
    <row r="183" hidden="1">
      <c r="A183" s="118">
        <v>45047.0</v>
      </c>
      <c r="B183" s="119"/>
      <c r="C183" s="120">
        <v>45048.0</v>
      </c>
      <c r="D183" s="119"/>
      <c r="E183" s="120">
        <v>45049.0</v>
      </c>
      <c r="F183" s="119"/>
      <c r="G183" s="120">
        <v>45050.0</v>
      </c>
      <c r="H183" s="119"/>
      <c r="I183" s="120">
        <v>45051.0</v>
      </c>
      <c r="J183" s="8" t="s">
        <v>848</v>
      </c>
      <c r="K183" s="120">
        <v>45052.0</v>
      </c>
      <c r="L183" s="131"/>
      <c r="M183" s="120">
        <v>45053.0</v>
      </c>
      <c r="N183" s="119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</row>
    <row r="184" hidden="1">
      <c r="A184" s="118">
        <v>45054.0</v>
      </c>
      <c r="B184" s="119"/>
      <c r="C184" s="120">
        <v>45055.0</v>
      </c>
      <c r="D184" s="119"/>
      <c r="E184" s="120">
        <v>45056.0</v>
      </c>
      <c r="F184" s="23" t="s">
        <v>849</v>
      </c>
      <c r="G184" s="120">
        <v>45057.0</v>
      </c>
      <c r="H184" s="119"/>
      <c r="I184" s="120">
        <v>45058.0</v>
      </c>
      <c r="J184" s="8" t="s">
        <v>850</v>
      </c>
      <c r="K184" s="120">
        <v>45059.0</v>
      </c>
      <c r="L184" s="119"/>
      <c r="M184" s="120">
        <v>45060.0</v>
      </c>
      <c r="N184" s="119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</row>
    <row r="185" hidden="1">
      <c r="A185" s="118">
        <v>45061.0</v>
      </c>
      <c r="B185" s="119"/>
      <c r="C185" s="120">
        <v>45062.0</v>
      </c>
      <c r="D185" s="119"/>
      <c r="E185" s="120">
        <v>45063.0</v>
      </c>
      <c r="F185" s="8" t="s">
        <v>826</v>
      </c>
      <c r="G185" s="120">
        <v>45064.0</v>
      </c>
      <c r="H185" s="8" t="s">
        <v>826</v>
      </c>
      <c r="I185" s="120">
        <v>45065.0</v>
      </c>
      <c r="J185" s="8" t="s">
        <v>826</v>
      </c>
      <c r="K185" s="120">
        <v>45066.0</v>
      </c>
      <c r="L185" s="8" t="s">
        <v>826</v>
      </c>
      <c r="M185" s="120">
        <v>45067.0</v>
      </c>
      <c r="N185" s="8" t="s">
        <v>826</v>
      </c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</row>
    <row r="186" hidden="1">
      <c r="A186" s="118">
        <v>45068.0</v>
      </c>
      <c r="B186" s="8" t="s">
        <v>826</v>
      </c>
      <c r="C186" s="120">
        <v>45069.0</v>
      </c>
      <c r="D186" s="8" t="s">
        <v>826</v>
      </c>
      <c r="E186" s="120">
        <v>45070.0</v>
      </c>
      <c r="F186" s="23" t="s">
        <v>3</v>
      </c>
      <c r="G186" s="120">
        <v>45071.0</v>
      </c>
      <c r="H186" s="119"/>
      <c r="I186" s="120">
        <v>45072.0</v>
      </c>
      <c r="J186" s="21"/>
      <c r="K186" s="120">
        <v>45073.0</v>
      </c>
      <c r="L186" s="119"/>
      <c r="M186" s="120">
        <v>45074.0</v>
      </c>
      <c r="N186" s="119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</row>
    <row r="187" hidden="1">
      <c r="A187" s="118">
        <v>45075.0</v>
      </c>
      <c r="B187" s="119"/>
      <c r="C187" s="120">
        <v>45076.0</v>
      </c>
      <c r="D187" s="119"/>
      <c r="E187" s="120">
        <v>45077.0</v>
      </c>
      <c r="F187" s="119"/>
      <c r="G187" s="120">
        <v>45078.0</v>
      </c>
      <c r="H187" s="119"/>
      <c r="I187" s="120">
        <v>45079.0</v>
      </c>
      <c r="J187" s="119"/>
      <c r="K187" s="120">
        <v>45080.0</v>
      </c>
      <c r="L187" s="119"/>
      <c r="M187" s="120">
        <v>45081.0</v>
      </c>
      <c r="N187" s="119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</row>
    <row r="188" hidden="1">
      <c r="A188" s="118">
        <v>45082.0</v>
      </c>
      <c r="B188" s="119"/>
      <c r="C188" s="120">
        <v>45083.0</v>
      </c>
      <c r="D188" s="119"/>
      <c r="E188" s="120">
        <v>45084.0</v>
      </c>
      <c r="F188" s="119"/>
      <c r="G188" s="120">
        <v>45085.0</v>
      </c>
      <c r="H188" s="119"/>
      <c r="I188" s="120">
        <v>45086.0</v>
      </c>
      <c r="J188" s="119"/>
      <c r="K188" s="120">
        <v>45087.0</v>
      </c>
      <c r="L188" s="15" t="s">
        <v>851</v>
      </c>
      <c r="M188" s="120">
        <v>45088.0</v>
      </c>
      <c r="N188" s="119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</row>
    <row r="189" hidden="1">
      <c r="A189" s="118">
        <v>45089.0</v>
      </c>
      <c r="B189" s="119"/>
      <c r="C189" s="120">
        <v>45090.0</v>
      </c>
      <c r="D189" s="119"/>
      <c r="E189" s="120">
        <v>45091.0</v>
      </c>
      <c r="F189" s="119"/>
      <c r="G189" s="120">
        <v>45092.0</v>
      </c>
      <c r="H189" s="119"/>
      <c r="I189" s="120">
        <v>45093.0</v>
      </c>
      <c r="J189" s="119"/>
      <c r="K189" s="120">
        <v>45094.0</v>
      </c>
      <c r="L189" s="119"/>
      <c r="M189" s="120">
        <v>45095.0</v>
      </c>
      <c r="N189" s="119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</row>
    <row r="190" hidden="1">
      <c r="A190" s="22">
        <v>45096.0</v>
      </c>
      <c r="B190" s="21"/>
      <c r="C190" s="22">
        <v>45097.0</v>
      </c>
      <c r="D190" s="21"/>
      <c r="E190" s="22">
        <v>45098.0</v>
      </c>
      <c r="F190" s="21"/>
      <c r="G190" s="22">
        <v>45099.0</v>
      </c>
      <c r="H190" s="21"/>
      <c r="I190" s="22">
        <v>45100.0</v>
      </c>
      <c r="J190" s="21"/>
      <c r="K190" s="22">
        <v>45101.0</v>
      </c>
      <c r="L190" s="21"/>
      <c r="M190" s="22">
        <v>45102.0</v>
      </c>
      <c r="N190" s="21"/>
    </row>
    <row r="191" hidden="1">
      <c r="A191" s="22">
        <v>45103.0</v>
      </c>
      <c r="B191" s="21"/>
      <c r="C191" s="22">
        <v>45104.0</v>
      </c>
      <c r="D191" s="4" t="s">
        <v>1</v>
      </c>
      <c r="E191" s="22">
        <v>45105.0</v>
      </c>
      <c r="F191" s="21"/>
      <c r="G191" s="22">
        <v>45106.0</v>
      </c>
      <c r="H191" s="21"/>
      <c r="I191" s="22">
        <v>45107.0</v>
      </c>
      <c r="J191" s="21"/>
      <c r="K191" s="22">
        <v>45108.0</v>
      </c>
      <c r="L191" s="21"/>
      <c r="M191" s="22">
        <v>45109.0</v>
      </c>
      <c r="N191" s="21"/>
    </row>
    <row r="192" hidden="1">
      <c r="A192" s="22">
        <v>45110.0</v>
      </c>
      <c r="B192" s="21"/>
      <c r="C192" s="22">
        <v>45111.0</v>
      </c>
      <c r="D192" s="21"/>
      <c r="E192" s="22">
        <v>45112.0</v>
      </c>
      <c r="F192" s="21"/>
      <c r="G192" s="22">
        <v>45113.0</v>
      </c>
      <c r="H192" s="21"/>
      <c r="I192" s="22">
        <v>45114.0</v>
      </c>
      <c r="J192" s="6" t="s">
        <v>3</v>
      </c>
      <c r="K192" s="22">
        <v>45115.0</v>
      </c>
      <c r="L192" s="15" t="s">
        <v>851</v>
      </c>
      <c r="M192" s="22">
        <v>45116.0</v>
      </c>
      <c r="N192" s="21"/>
    </row>
    <row r="193" hidden="1">
      <c r="A193" s="22">
        <v>45117.0</v>
      </c>
      <c r="B193" s="21"/>
      <c r="C193" s="22">
        <v>45118.0</v>
      </c>
      <c r="D193" s="21"/>
      <c r="E193" s="22">
        <v>45119.0</v>
      </c>
      <c r="F193" s="21"/>
      <c r="G193" s="22">
        <v>45120.0</v>
      </c>
      <c r="H193" s="21"/>
      <c r="I193" s="22">
        <v>45121.0</v>
      </c>
      <c r="J193" s="21"/>
      <c r="K193" s="22">
        <v>45122.0</v>
      </c>
      <c r="L193" s="21"/>
      <c r="M193" s="22">
        <v>45123.0</v>
      </c>
      <c r="N193" s="21"/>
    </row>
    <row r="194" hidden="1">
      <c r="A194" s="22">
        <v>45124.0</v>
      </c>
      <c r="B194" s="21"/>
      <c r="C194" s="22">
        <v>45125.0</v>
      </c>
      <c r="D194" s="21"/>
      <c r="E194" s="22">
        <v>45126.0</v>
      </c>
      <c r="F194" s="21"/>
      <c r="G194" s="22">
        <v>45127.0</v>
      </c>
      <c r="H194" s="21"/>
      <c r="I194" s="22">
        <v>45128.0</v>
      </c>
      <c r="J194" s="21"/>
      <c r="K194" s="22">
        <v>45129.0</v>
      </c>
      <c r="L194" s="8" t="s">
        <v>852</v>
      </c>
      <c r="M194" s="22">
        <v>45130.0</v>
      </c>
      <c r="N194" s="21"/>
    </row>
    <row r="195" hidden="1">
      <c r="A195" s="22">
        <v>45131.0</v>
      </c>
      <c r="B195" s="21"/>
      <c r="C195" s="22">
        <v>45132.0</v>
      </c>
      <c r="D195" s="21"/>
      <c r="E195" s="22">
        <v>45133.0</v>
      </c>
      <c r="F195" s="6" t="s">
        <v>853</v>
      </c>
      <c r="G195" s="22">
        <v>45134.0</v>
      </c>
      <c r="H195" s="21"/>
      <c r="I195" s="22">
        <v>45135.0</v>
      </c>
      <c r="J195" s="21"/>
      <c r="K195" s="22">
        <v>45136.0</v>
      </c>
      <c r="L195" s="21"/>
      <c r="M195" s="22">
        <v>45137.0</v>
      </c>
      <c r="N195" s="21"/>
    </row>
    <row r="196" hidden="1">
      <c r="A196" s="22">
        <v>45138.0</v>
      </c>
      <c r="B196" s="21"/>
      <c r="C196" s="22">
        <v>45139.0</v>
      </c>
      <c r="D196" s="21"/>
      <c r="E196" s="22">
        <v>45140.0</v>
      </c>
      <c r="F196" s="21"/>
      <c r="G196" s="22">
        <v>45141.0</v>
      </c>
      <c r="H196" s="21"/>
      <c r="I196" s="22">
        <v>45142.0</v>
      </c>
      <c r="J196" s="21"/>
      <c r="K196" s="22">
        <v>45143.0</v>
      </c>
      <c r="L196" s="21"/>
      <c r="M196" s="22">
        <v>45144.0</v>
      </c>
      <c r="N196" s="21"/>
    </row>
    <row r="197" hidden="1">
      <c r="A197" s="22">
        <v>45145.0</v>
      </c>
      <c r="B197" s="21"/>
      <c r="C197" s="22">
        <v>45146.0</v>
      </c>
      <c r="D197" s="21"/>
      <c r="E197" s="22">
        <v>45147.0</v>
      </c>
      <c r="F197" s="21"/>
      <c r="G197" s="22">
        <v>45148.0</v>
      </c>
      <c r="H197" s="21"/>
      <c r="I197" s="22">
        <v>45149.0</v>
      </c>
      <c r="J197" s="21"/>
      <c r="K197" s="22">
        <v>45150.0</v>
      </c>
      <c r="L197" s="21"/>
      <c r="M197" s="22">
        <v>45151.0</v>
      </c>
      <c r="N197" s="21"/>
    </row>
    <row r="198" hidden="1">
      <c r="A198" s="22">
        <v>45152.0</v>
      </c>
      <c r="B198" s="21"/>
      <c r="C198" s="22">
        <v>45153.0</v>
      </c>
      <c r="D198" s="21"/>
      <c r="E198" s="22">
        <v>45154.0</v>
      </c>
      <c r="F198" s="21"/>
      <c r="G198" s="22">
        <v>45155.0</v>
      </c>
      <c r="H198" s="21"/>
      <c r="I198" s="22">
        <v>45156.0</v>
      </c>
      <c r="J198" s="5" t="s">
        <v>630</v>
      </c>
      <c r="K198" s="22">
        <v>45157.0</v>
      </c>
      <c r="L198" s="15" t="s">
        <v>854</v>
      </c>
      <c r="M198" s="22">
        <v>45158.0</v>
      </c>
      <c r="N198" s="21"/>
    </row>
    <row r="199" hidden="1">
      <c r="A199" s="22">
        <v>45159.0</v>
      </c>
      <c r="B199" s="21"/>
      <c r="C199" s="22">
        <v>45160.0</v>
      </c>
      <c r="D199" s="21"/>
      <c r="E199" s="22">
        <v>45161.0</v>
      </c>
      <c r="F199" s="21"/>
      <c r="G199" s="22">
        <v>45162.0</v>
      </c>
      <c r="H199" s="21"/>
      <c r="I199" s="22">
        <v>45163.0</v>
      </c>
      <c r="J199" s="38" t="s">
        <v>495</v>
      </c>
      <c r="K199" s="22">
        <v>45164.0</v>
      </c>
      <c r="L199" s="21"/>
      <c r="M199" s="22">
        <v>45165.0</v>
      </c>
      <c r="N199" s="21"/>
    </row>
    <row r="200" hidden="1">
      <c r="A200" s="22">
        <v>45166.0</v>
      </c>
      <c r="B200" s="21"/>
      <c r="C200" s="22">
        <v>45167.0</v>
      </c>
      <c r="D200" s="21"/>
      <c r="E200" s="22">
        <v>45168.0</v>
      </c>
      <c r="F200" s="21"/>
      <c r="G200" s="22">
        <v>45169.0</v>
      </c>
      <c r="H200" s="21"/>
      <c r="I200" s="22">
        <v>45170.0</v>
      </c>
      <c r="J200" s="5" t="s">
        <v>630</v>
      </c>
      <c r="K200" s="22">
        <v>45171.0</v>
      </c>
      <c r="L200" s="14" t="s">
        <v>855</v>
      </c>
      <c r="M200" s="22">
        <v>45172.0</v>
      </c>
      <c r="N200" s="21"/>
    </row>
    <row r="201" hidden="1">
      <c r="A201" s="22">
        <v>45173.0</v>
      </c>
      <c r="B201" s="21"/>
      <c r="C201" s="22">
        <v>45174.0</v>
      </c>
      <c r="D201" s="21"/>
      <c r="E201" s="22">
        <v>45175.0</v>
      </c>
      <c r="F201" s="21"/>
      <c r="G201" s="22">
        <v>45176.0</v>
      </c>
      <c r="H201" s="21"/>
      <c r="I201" s="22">
        <v>45177.0</v>
      </c>
      <c r="K201" s="22">
        <v>45178.0</v>
      </c>
      <c r="L201" s="30" t="s">
        <v>856</v>
      </c>
      <c r="M201" s="22">
        <v>45179.0</v>
      </c>
      <c r="N201" s="21"/>
    </row>
    <row r="202" hidden="1">
      <c r="A202" s="22">
        <v>45180.0</v>
      </c>
      <c r="B202" s="21"/>
      <c r="C202" s="22">
        <v>45181.0</v>
      </c>
      <c r="D202" s="21"/>
      <c r="E202" s="22">
        <v>45182.0</v>
      </c>
      <c r="F202" s="21"/>
      <c r="G202" s="22">
        <v>45183.0</v>
      </c>
      <c r="H202" s="21"/>
      <c r="I202" s="22">
        <v>45184.0</v>
      </c>
      <c r="J202" s="5" t="s">
        <v>630</v>
      </c>
      <c r="K202" s="22">
        <v>45185.0</v>
      </c>
      <c r="L202" s="30" t="s">
        <v>857</v>
      </c>
      <c r="M202" s="22">
        <v>45186.0</v>
      </c>
      <c r="N202" s="21"/>
    </row>
    <row r="203" hidden="1">
      <c r="A203" s="22">
        <v>45187.0</v>
      </c>
      <c r="B203" s="21"/>
      <c r="C203" s="22">
        <v>45188.0</v>
      </c>
      <c r="D203" s="21"/>
      <c r="E203" s="22">
        <v>45189.0</v>
      </c>
      <c r="F203" s="21"/>
      <c r="G203" s="22">
        <v>45190.0</v>
      </c>
      <c r="H203" s="21"/>
      <c r="I203" s="22">
        <v>45191.0</v>
      </c>
      <c r="J203" s="7" t="s">
        <v>858</v>
      </c>
      <c r="K203" s="22">
        <v>45192.0</v>
      </c>
      <c r="L203" s="132" t="s">
        <v>859</v>
      </c>
      <c r="M203" s="22">
        <v>45193.0</v>
      </c>
      <c r="N203" s="21"/>
    </row>
    <row r="204" hidden="1">
      <c r="A204" s="22">
        <v>45194.0</v>
      </c>
      <c r="B204" s="21"/>
      <c r="C204" s="22">
        <v>45195.0</v>
      </c>
      <c r="D204" s="21"/>
      <c r="E204" s="22">
        <v>45196.0</v>
      </c>
      <c r="F204" s="21"/>
      <c r="G204" s="22">
        <v>45197.0</v>
      </c>
      <c r="H204" s="21"/>
      <c r="I204" s="22">
        <v>45198.0</v>
      </c>
      <c r="J204" s="30"/>
      <c r="K204" s="22">
        <v>45199.0</v>
      </c>
      <c r="M204" s="22">
        <v>45200.0</v>
      </c>
      <c r="N204" s="21"/>
    </row>
    <row r="205" hidden="1">
      <c r="A205" s="22">
        <v>45201.0</v>
      </c>
      <c r="B205" s="21"/>
      <c r="C205" s="22">
        <v>45202.0</v>
      </c>
      <c r="D205" s="21"/>
      <c r="E205" s="22">
        <v>45203.0</v>
      </c>
      <c r="F205" s="21"/>
      <c r="G205" s="22">
        <v>45204.0</v>
      </c>
      <c r="H205" s="6" t="s">
        <v>860</v>
      </c>
      <c r="I205" s="22">
        <v>45205.0</v>
      </c>
      <c r="J205" s="5" t="s">
        <v>630</v>
      </c>
      <c r="K205" s="22">
        <v>45206.0</v>
      </c>
      <c r="L205" s="7" t="s">
        <v>858</v>
      </c>
      <c r="M205" s="22">
        <v>45207.0</v>
      </c>
      <c r="N205" s="21"/>
    </row>
    <row r="206" hidden="1">
      <c r="A206" s="22">
        <v>45208.0</v>
      </c>
      <c r="B206" s="21"/>
      <c r="C206" s="22">
        <v>45209.0</v>
      </c>
      <c r="D206" s="21"/>
      <c r="E206" s="22">
        <v>45210.0</v>
      </c>
      <c r="F206" s="21"/>
      <c r="G206" s="22">
        <v>45211.0</v>
      </c>
      <c r="H206" s="21"/>
      <c r="I206" s="22">
        <v>45212.0</v>
      </c>
      <c r="J206" s="21"/>
      <c r="K206" s="22">
        <v>45213.0</v>
      </c>
      <c r="L206" s="21"/>
      <c r="M206" s="22">
        <v>45214.0</v>
      </c>
      <c r="N206" s="21"/>
    </row>
    <row r="207" hidden="1">
      <c r="A207" s="22">
        <v>45215.0</v>
      </c>
      <c r="B207" s="21"/>
      <c r="C207" s="22">
        <v>45216.0</v>
      </c>
      <c r="D207" s="21"/>
      <c r="E207" s="22">
        <v>45217.0</v>
      </c>
      <c r="F207" s="6" t="s">
        <v>861</v>
      </c>
      <c r="G207" s="22">
        <v>45218.0</v>
      </c>
      <c r="H207" s="21"/>
      <c r="I207" s="22">
        <v>45219.0</v>
      </c>
      <c r="J207" s="21"/>
      <c r="K207" s="22">
        <v>45220.0</v>
      </c>
      <c r="L207" s="21"/>
      <c r="M207" s="22">
        <v>45221.0</v>
      </c>
      <c r="N207" s="21"/>
    </row>
    <row r="208" hidden="1">
      <c r="A208" s="22">
        <v>45222.0</v>
      </c>
      <c r="B208" s="21"/>
      <c r="C208" s="22">
        <v>45223.0</v>
      </c>
      <c r="D208" s="21"/>
      <c r="E208" s="22">
        <v>45224.0</v>
      </c>
      <c r="F208" s="21"/>
      <c r="G208" s="22">
        <v>45225.0</v>
      </c>
      <c r="H208" s="21"/>
      <c r="I208" s="22">
        <v>45226.0</v>
      </c>
      <c r="J208" s="21"/>
      <c r="K208" s="22">
        <v>45227.0</v>
      </c>
      <c r="L208" s="7" t="s">
        <v>862</v>
      </c>
      <c r="M208" s="22">
        <v>45228.0</v>
      </c>
      <c r="N208" s="21"/>
    </row>
    <row r="209" hidden="1">
      <c r="A209" s="22">
        <v>45229.0</v>
      </c>
      <c r="B209" s="21"/>
      <c r="C209" s="22">
        <v>45230.0</v>
      </c>
      <c r="D209" s="21"/>
      <c r="E209" s="22">
        <v>45231.0</v>
      </c>
      <c r="F209" s="21"/>
      <c r="G209" s="22">
        <v>45232.0</v>
      </c>
      <c r="H209" s="7" t="s">
        <v>4</v>
      </c>
      <c r="I209" s="22">
        <v>45233.0</v>
      </c>
      <c r="J209" s="55" t="s">
        <v>191</v>
      </c>
      <c r="K209" s="22">
        <v>45234.0</v>
      </c>
      <c r="L209" s="5" t="s">
        <v>630</v>
      </c>
      <c r="M209" s="22">
        <v>45235.0</v>
      </c>
      <c r="N209" s="21"/>
    </row>
    <row r="210" hidden="1">
      <c r="A210" s="22">
        <v>45236.0</v>
      </c>
      <c r="B210" s="21"/>
      <c r="C210" s="22">
        <v>45237.0</v>
      </c>
      <c r="D210" s="21"/>
      <c r="E210" s="22">
        <v>45238.0</v>
      </c>
      <c r="F210" s="21"/>
      <c r="G210" s="22">
        <v>45239.0</v>
      </c>
      <c r="H210" s="21"/>
      <c r="I210" s="22">
        <v>45240.0</v>
      </c>
      <c r="J210" s="21"/>
      <c r="K210" s="22">
        <v>45241.0</v>
      </c>
      <c r="L210" s="21"/>
      <c r="M210" s="22">
        <v>45242.0</v>
      </c>
      <c r="N210" s="21"/>
    </row>
    <row r="211" hidden="1">
      <c r="A211" s="22">
        <v>45243.0</v>
      </c>
      <c r="B211" s="21"/>
      <c r="C211" s="22">
        <v>45244.0</v>
      </c>
      <c r="D211" s="21"/>
      <c r="E211" s="22">
        <v>45245.0</v>
      </c>
      <c r="F211" s="21"/>
      <c r="G211" s="22">
        <v>45246.0</v>
      </c>
      <c r="H211" s="21"/>
      <c r="I211" s="22">
        <v>45247.0</v>
      </c>
      <c r="J211" s="5" t="s">
        <v>2</v>
      </c>
      <c r="K211" s="22">
        <v>45248.0</v>
      </c>
      <c r="L211" s="21"/>
      <c r="M211" s="22">
        <v>45249.0</v>
      </c>
      <c r="N211" s="21"/>
    </row>
    <row r="212" hidden="1">
      <c r="A212" s="22">
        <v>45250.0</v>
      </c>
      <c r="B212" s="21"/>
      <c r="C212" s="22">
        <v>45251.0</v>
      </c>
      <c r="D212" s="21"/>
      <c r="E212" s="22">
        <v>45252.0</v>
      </c>
      <c r="F212" s="21"/>
      <c r="G212" s="22">
        <v>45253.0</v>
      </c>
      <c r="H212" s="21"/>
      <c r="I212" s="22">
        <v>45254.0</v>
      </c>
      <c r="J212" s="7" t="s">
        <v>858</v>
      </c>
      <c r="K212" s="22">
        <v>45255.0</v>
      </c>
      <c r="L212" s="21"/>
      <c r="M212" s="22">
        <v>45256.0</v>
      </c>
      <c r="N212" s="21"/>
    </row>
    <row r="213" hidden="1">
      <c r="A213" s="22">
        <v>45257.0</v>
      </c>
      <c r="B213" s="21"/>
      <c r="C213" s="22">
        <v>45258.0</v>
      </c>
      <c r="D213" s="21"/>
      <c r="E213" s="22">
        <v>45259.0</v>
      </c>
      <c r="F213" s="21"/>
      <c r="G213" s="22">
        <v>45260.0</v>
      </c>
      <c r="H213" s="7" t="s">
        <v>555</v>
      </c>
      <c r="I213" s="22">
        <v>45261.0</v>
      </c>
      <c r="J213" s="7" t="s">
        <v>858</v>
      </c>
      <c r="K213" s="22">
        <v>45262.0</v>
      </c>
      <c r="L213" s="21"/>
      <c r="M213" s="22">
        <v>45263.0</v>
      </c>
      <c r="N213" s="21"/>
    </row>
    <row r="214" hidden="1">
      <c r="A214" s="22">
        <v>45264.0</v>
      </c>
      <c r="B214" s="21"/>
      <c r="C214" s="22">
        <v>45265.0</v>
      </c>
      <c r="D214" s="21"/>
      <c r="E214" s="22">
        <v>45266.0</v>
      </c>
      <c r="F214" s="21"/>
      <c r="G214" s="22">
        <v>45267.0</v>
      </c>
      <c r="H214" s="21"/>
      <c r="I214" s="22">
        <v>45268.0</v>
      </c>
      <c r="J214" s="7" t="s">
        <v>858</v>
      </c>
      <c r="K214" s="22">
        <v>45269.0</v>
      </c>
      <c r="M214" s="22">
        <v>45270.0</v>
      </c>
      <c r="N214" s="21"/>
    </row>
    <row r="215" hidden="1">
      <c r="A215" s="22">
        <v>45271.0</v>
      </c>
      <c r="B215" s="21"/>
      <c r="C215" s="22">
        <v>45272.0</v>
      </c>
      <c r="D215" s="21"/>
      <c r="E215" s="22">
        <v>45273.0</v>
      </c>
      <c r="F215" s="21"/>
      <c r="G215" s="22">
        <v>45274.0</v>
      </c>
      <c r="H215" s="21"/>
      <c r="I215" s="22">
        <v>45275.0</v>
      </c>
      <c r="J215" s="5" t="s">
        <v>630</v>
      </c>
      <c r="K215" s="22">
        <v>45276.0</v>
      </c>
      <c r="L215" s="8" t="s">
        <v>863</v>
      </c>
      <c r="M215" s="22">
        <v>45277.0</v>
      </c>
      <c r="N215" s="21"/>
    </row>
    <row r="216" hidden="1">
      <c r="A216" s="22">
        <v>45278.0</v>
      </c>
      <c r="B216" s="21"/>
      <c r="C216" s="22">
        <v>45279.0</v>
      </c>
      <c r="D216" s="21"/>
      <c r="E216" s="22">
        <v>45280.0</v>
      </c>
      <c r="F216" s="21"/>
      <c r="G216" s="22">
        <v>45281.0</v>
      </c>
      <c r="H216" s="7" t="s">
        <v>555</v>
      </c>
      <c r="I216" s="22">
        <v>45282.0</v>
      </c>
      <c r="J216" s="133"/>
      <c r="K216" s="22">
        <v>45283.0</v>
      </c>
      <c r="L216" s="14" t="s">
        <v>864</v>
      </c>
      <c r="M216" s="22">
        <v>45284.0</v>
      </c>
      <c r="N216" s="21"/>
    </row>
    <row r="217" hidden="1">
      <c r="A217" s="22">
        <v>45285.0</v>
      </c>
      <c r="B217" s="21"/>
      <c r="C217" s="22">
        <v>45286.0</v>
      </c>
      <c r="D217" s="21"/>
      <c r="E217" s="22">
        <v>45287.0</v>
      </c>
      <c r="F217" s="21"/>
      <c r="G217" s="22">
        <v>45288.0</v>
      </c>
      <c r="H217" s="21"/>
      <c r="I217" s="22">
        <v>45289.0</v>
      </c>
      <c r="J217" s="21"/>
      <c r="K217" s="22">
        <v>45290.0</v>
      </c>
      <c r="L217" s="21"/>
      <c r="M217" s="22">
        <v>45291.0</v>
      </c>
      <c r="N217" s="5" t="s">
        <v>865</v>
      </c>
    </row>
    <row r="218" hidden="1">
      <c r="A218" s="22">
        <v>45292.0</v>
      </c>
      <c r="B218" s="21"/>
      <c r="C218" s="22">
        <v>45293.0</v>
      </c>
      <c r="D218" s="21"/>
      <c r="E218" s="22">
        <v>45294.0</v>
      </c>
      <c r="F218" s="21"/>
      <c r="G218" s="22">
        <v>45295.0</v>
      </c>
      <c r="H218" s="21"/>
      <c r="I218" s="22">
        <v>45296.0</v>
      </c>
      <c r="J218" s="5" t="s">
        <v>630</v>
      </c>
      <c r="K218" s="22">
        <v>45297.0</v>
      </c>
      <c r="L218" s="7" t="s">
        <v>858</v>
      </c>
      <c r="M218" s="22">
        <v>45298.0</v>
      </c>
      <c r="N218" s="21"/>
    </row>
    <row r="219" hidden="1">
      <c r="A219" s="22">
        <v>45299.0</v>
      </c>
      <c r="B219" s="21"/>
      <c r="C219" s="22">
        <v>45300.0</v>
      </c>
      <c r="D219" s="21"/>
      <c r="E219" s="22">
        <v>45301.0</v>
      </c>
      <c r="F219" s="21"/>
      <c r="G219" s="22">
        <v>45302.0</v>
      </c>
      <c r="H219" s="5" t="s">
        <v>866</v>
      </c>
      <c r="I219" s="22">
        <v>45303.0</v>
      </c>
      <c r="J219" s="21"/>
      <c r="K219" s="22">
        <v>45304.0</v>
      </c>
      <c r="L219" s="21"/>
      <c r="M219" s="22">
        <v>45305.0</v>
      </c>
      <c r="N219" s="21"/>
    </row>
    <row r="220" hidden="1">
      <c r="A220" s="22">
        <v>45306.0</v>
      </c>
      <c r="B220" s="21"/>
      <c r="C220" s="22">
        <v>45307.0</v>
      </c>
      <c r="D220" s="21"/>
      <c r="E220" s="22">
        <v>45308.0</v>
      </c>
      <c r="G220" s="22">
        <v>45309.0</v>
      </c>
      <c r="H220" s="7" t="s">
        <v>555</v>
      </c>
      <c r="I220" s="22">
        <v>45310.0</v>
      </c>
      <c r="J220" s="7" t="s">
        <v>858</v>
      </c>
      <c r="K220" s="22">
        <v>45311.0</v>
      </c>
      <c r="L220" s="21"/>
      <c r="M220" s="22">
        <v>45312.0</v>
      </c>
      <c r="N220" s="21"/>
    </row>
    <row r="221" hidden="1">
      <c r="A221" s="22">
        <v>45313.0</v>
      </c>
      <c r="B221" s="21"/>
      <c r="C221" s="22">
        <v>45314.0</v>
      </c>
      <c r="D221" s="21"/>
      <c r="E221" s="22">
        <v>45315.0</v>
      </c>
      <c r="F221" s="21"/>
      <c r="G221" s="22">
        <v>45316.0</v>
      </c>
      <c r="H221" s="21"/>
      <c r="I221" s="22">
        <v>45317.0</v>
      </c>
      <c r="J221" s="75" t="s">
        <v>867</v>
      </c>
      <c r="K221" s="22">
        <v>45318.0</v>
      </c>
      <c r="L221" s="21"/>
      <c r="M221" s="22">
        <v>45319.0</v>
      </c>
      <c r="N221" s="21"/>
    </row>
    <row r="222" hidden="1">
      <c r="A222" s="22">
        <v>45320.0</v>
      </c>
      <c r="B222" s="21"/>
      <c r="C222" s="22">
        <v>45321.0</v>
      </c>
      <c r="D222" s="21"/>
      <c r="E222" s="22">
        <v>45322.0</v>
      </c>
      <c r="F222" s="21"/>
      <c r="G222" s="22">
        <v>45323.0</v>
      </c>
      <c r="H222" s="6" t="s">
        <v>868</v>
      </c>
      <c r="I222" s="22">
        <v>45324.0</v>
      </c>
      <c r="J222" s="21"/>
      <c r="K222" s="22">
        <v>45325.0</v>
      </c>
      <c r="L222" s="70" t="s">
        <v>869</v>
      </c>
      <c r="M222" s="22">
        <v>45326.0</v>
      </c>
      <c r="N222" s="21"/>
    </row>
    <row r="223" hidden="1">
      <c r="A223" s="22">
        <v>45327.0</v>
      </c>
      <c r="B223" s="21"/>
      <c r="C223" s="22">
        <v>45328.0</v>
      </c>
      <c r="D223" s="21"/>
      <c r="E223" s="22">
        <v>45329.0</v>
      </c>
      <c r="F223" s="21"/>
      <c r="G223" s="22">
        <v>45330.0</v>
      </c>
      <c r="H223" s="21"/>
      <c r="I223" s="22">
        <v>45331.0</v>
      </c>
      <c r="J223" s="55" t="s">
        <v>191</v>
      </c>
      <c r="K223" s="22">
        <v>45332.0</v>
      </c>
      <c r="L223" s="21"/>
      <c r="M223" s="22">
        <v>45333.0</v>
      </c>
      <c r="N223" s="21"/>
    </row>
    <row r="224" hidden="1">
      <c r="A224" s="22">
        <v>45334.0</v>
      </c>
      <c r="B224" s="21"/>
      <c r="C224" s="22">
        <v>45335.0</v>
      </c>
      <c r="D224" s="21"/>
      <c r="E224" s="22">
        <v>45336.0</v>
      </c>
      <c r="F224" s="21"/>
      <c r="G224" s="22">
        <v>45337.0</v>
      </c>
      <c r="H224" s="7" t="s">
        <v>555</v>
      </c>
      <c r="I224" s="22">
        <v>45338.0</v>
      </c>
      <c r="J224" s="70" t="s">
        <v>869</v>
      </c>
      <c r="K224" s="22">
        <v>45339.0</v>
      </c>
      <c r="L224" s="21"/>
      <c r="M224" s="22">
        <v>45340.0</v>
      </c>
      <c r="N224" s="21"/>
    </row>
    <row r="225" hidden="1">
      <c r="A225" s="22">
        <v>45341.0</v>
      </c>
      <c r="B225" s="21"/>
      <c r="C225" s="22">
        <v>45342.0</v>
      </c>
      <c r="D225" s="21"/>
      <c r="E225" s="22">
        <v>45343.0</v>
      </c>
      <c r="F225" s="21"/>
      <c r="G225" s="22">
        <v>45344.0</v>
      </c>
      <c r="H225" s="21"/>
      <c r="I225" s="22">
        <v>45345.0</v>
      </c>
      <c r="J225" s="5" t="s">
        <v>870</v>
      </c>
      <c r="K225" s="22">
        <v>45346.0</v>
      </c>
      <c r="L225" s="21"/>
      <c r="M225" s="22">
        <v>45347.0</v>
      </c>
      <c r="N225" s="21"/>
    </row>
    <row r="226" hidden="1">
      <c r="A226" s="22">
        <v>45348.0</v>
      </c>
      <c r="B226" s="21"/>
      <c r="C226" s="22">
        <v>45349.0</v>
      </c>
      <c r="D226" s="21"/>
      <c r="E226" s="22">
        <v>45350.0</v>
      </c>
      <c r="F226" s="21"/>
      <c r="G226" s="22">
        <v>45351.0</v>
      </c>
      <c r="H226" s="21"/>
      <c r="I226" s="22">
        <v>45352.0</v>
      </c>
      <c r="J226" s="14" t="s">
        <v>871</v>
      </c>
      <c r="K226" s="22">
        <v>45353.0</v>
      </c>
      <c r="L226" s="21"/>
      <c r="M226" s="22">
        <v>45354.0</v>
      </c>
      <c r="N226" s="21"/>
    </row>
    <row r="227" hidden="1">
      <c r="A227" s="22">
        <v>45355.0</v>
      </c>
      <c r="B227" s="21"/>
      <c r="C227" s="22">
        <v>45356.0</v>
      </c>
      <c r="D227" s="21"/>
      <c r="E227" s="22">
        <v>45357.0</v>
      </c>
      <c r="F227" s="21"/>
      <c r="G227" s="22">
        <v>45358.0</v>
      </c>
      <c r="H227" s="21"/>
      <c r="I227" s="22">
        <v>45359.0</v>
      </c>
      <c r="J227" s="7" t="s">
        <v>858</v>
      </c>
      <c r="K227" s="22">
        <v>45360.0</v>
      </c>
      <c r="L227" s="134"/>
      <c r="M227" s="22">
        <v>45361.0</v>
      </c>
      <c r="N227" s="21"/>
    </row>
    <row r="228" hidden="1">
      <c r="A228" s="22">
        <v>45362.0</v>
      </c>
      <c r="B228" s="21"/>
      <c r="C228" s="22">
        <v>45363.0</v>
      </c>
      <c r="D228" s="21"/>
      <c r="E228" s="22">
        <v>45364.0</v>
      </c>
      <c r="F228" s="21"/>
      <c r="G228" s="22">
        <v>45365.0</v>
      </c>
      <c r="H228" s="7" t="s">
        <v>555</v>
      </c>
      <c r="I228" s="22">
        <v>45366.0</v>
      </c>
      <c r="J228" s="21"/>
      <c r="K228" s="22">
        <v>45367.0</v>
      </c>
      <c r="L228" s="70" t="s">
        <v>869</v>
      </c>
      <c r="M228" s="22">
        <v>45368.0</v>
      </c>
      <c r="N228" s="21"/>
    </row>
    <row r="229" hidden="1">
      <c r="A229" s="22">
        <v>45369.0</v>
      </c>
      <c r="B229" s="21"/>
      <c r="C229" s="22">
        <v>45370.0</v>
      </c>
      <c r="D229" s="21"/>
      <c r="E229" s="22">
        <v>45371.0</v>
      </c>
      <c r="F229" s="21"/>
      <c r="G229" s="22">
        <v>45372.0</v>
      </c>
      <c r="H229" s="21"/>
      <c r="I229" s="22">
        <v>45373.0</v>
      </c>
      <c r="J229" s="5" t="s">
        <v>870</v>
      </c>
      <c r="K229" s="22">
        <v>45374.0</v>
      </c>
      <c r="L229" s="21"/>
      <c r="M229" s="22">
        <v>45375.0</v>
      </c>
      <c r="N229" s="21"/>
    </row>
    <row r="230" hidden="1">
      <c r="A230" s="22">
        <v>45376.0</v>
      </c>
      <c r="B230" s="21"/>
      <c r="C230" s="22">
        <v>45377.0</v>
      </c>
      <c r="D230" s="21"/>
      <c r="E230" s="22">
        <v>45378.0</v>
      </c>
      <c r="F230" s="21"/>
      <c r="G230" s="22">
        <v>45379.0</v>
      </c>
      <c r="H230" s="21"/>
      <c r="I230" s="22">
        <v>45380.0</v>
      </c>
      <c r="J230" s="70" t="s">
        <v>869</v>
      </c>
      <c r="K230" s="22">
        <v>45381.0</v>
      </c>
      <c r="L230" s="21"/>
      <c r="M230" s="22">
        <v>45382.0</v>
      </c>
      <c r="N230" s="21"/>
    </row>
    <row r="231" hidden="1">
      <c r="A231" s="22">
        <v>45383.0</v>
      </c>
      <c r="B231" s="21"/>
      <c r="C231" s="22">
        <v>45384.0</v>
      </c>
      <c r="D231" s="21"/>
      <c r="E231" s="22">
        <v>45385.0</v>
      </c>
      <c r="F231" s="21"/>
      <c r="G231" s="22">
        <v>45386.0</v>
      </c>
      <c r="H231" s="21"/>
      <c r="I231" s="22">
        <v>45387.0</v>
      </c>
      <c r="J231" s="7" t="s">
        <v>858</v>
      </c>
      <c r="K231" s="22">
        <v>45388.0</v>
      </c>
      <c r="L231" s="21"/>
      <c r="M231" s="22">
        <v>45389.0</v>
      </c>
      <c r="N231" s="21"/>
    </row>
    <row r="232" hidden="1">
      <c r="A232" s="22">
        <v>45390.0</v>
      </c>
      <c r="B232" s="21"/>
      <c r="C232" s="22">
        <v>45391.0</v>
      </c>
      <c r="D232" s="21"/>
      <c r="E232" s="22">
        <v>45392.0</v>
      </c>
      <c r="F232" s="21"/>
      <c r="G232" s="22">
        <v>45393.0</v>
      </c>
      <c r="H232" s="21"/>
      <c r="I232" s="22">
        <v>45394.0</v>
      </c>
      <c r="J232" s="37" t="s">
        <v>872</v>
      </c>
      <c r="K232" s="22">
        <v>45395.0</v>
      </c>
      <c r="L232" s="21"/>
      <c r="M232" s="22">
        <v>45396.0</v>
      </c>
      <c r="N232" s="21"/>
    </row>
    <row r="233" hidden="1">
      <c r="A233" s="22">
        <v>45397.0</v>
      </c>
      <c r="B233" s="21"/>
      <c r="C233" s="22">
        <v>45398.0</v>
      </c>
      <c r="D233" s="21"/>
      <c r="E233" s="22">
        <v>45399.0</v>
      </c>
      <c r="F233" s="21"/>
      <c r="G233" s="22">
        <v>45400.0</v>
      </c>
      <c r="H233" s="21"/>
      <c r="I233" s="22">
        <v>45401.0</v>
      </c>
      <c r="J233" s="70" t="s">
        <v>869</v>
      </c>
      <c r="K233" s="22">
        <v>45402.0</v>
      </c>
      <c r="L233" s="21"/>
      <c r="M233" s="22">
        <v>45403.0</v>
      </c>
      <c r="N233" s="21"/>
    </row>
    <row r="234" hidden="1">
      <c r="A234" s="22">
        <v>45404.0</v>
      </c>
      <c r="B234" s="21"/>
      <c r="C234" s="22">
        <v>45405.0</v>
      </c>
      <c r="D234" s="21"/>
      <c r="E234" s="22">
        <v>45406.0</v>
      </c>
      <c r="F234" s="21"/>
      <c r="G234" s="22">
        <v>45407.0</v>
      </c>
      <c r="H234" s="21"/>
      <c r="I234" s="22">
        <v>45408.0</v>
      </c>
      <c r="J234" s="21"/>
      <c r="K234" s="22">
        <v>45409.0</v>
      </c>
      <c r="L234" s="21"/>
      <c r="M234" s="22">
        <v>45410.0</v>
      </c>
      <c r="N234" s="21"/>
    </row>
    <row r="235" hidden="1">
      <c r="A235" s="22">
        <v>45411.0</v>
      </c>
      <c r="B235" s="21"/>
      <c r="C235" s="22">
        <v>45412.0</v>
      </c>
      <c r="D235" s="21"/>
      <c r="E235" s="22">
        <v>45413.0</v>
      </c>
      <c r="F235" s="21"/>
      <c r="G235" s="22">
        <v>45414.0</v>
      </c>
      <c r="H235" s="70" t="s">
        <v>869</v>
      </c>
      <c r="I235" s="22">
        <v>45415.0</v>
      </c>
      <c r="J235" s="21"/>
      <c r="K235" s="22">
        <v>45416.0</v>
      </c>
      <c r="L235" s="21"/>
      <c r="M235" s="22">
        <v>45417.0</v>
      </c>
      <c r="N235" s="21"/>
    </row>
    <row r="236" hidden="1">
      <c r="A236" s="22">
        <v>45418.0</v>
      </c>
      <c r="B236" s="21"/>
      <c r="C236" s="22">
        <v>45419.0</v>
      </c>
      <c r="D236" s="21"/>
      <c r="E236" s="22">
        <v>45420.0</v>
      </c>
      <c r="F236" s="21"/>
      <c r="G236" s="22">
        <v>45421.0</v>
      </c>
      <c r="H236" s="5" t="s">
        <v>2</v>
      </c>
      <c r="I236" s="22">
        <v>45422.0</v>
      </c>
      <c r="J236" s="21"/>
      <c r="K236" s="22">
        <v>45423.0</v>
      </c>
      <c r="L236" s="70" t="s">
        <v>869</v>
      </c>
      <c r="M236" s="22">
        <v>45424.0</v>
      </c>
      <c r="N236" s="21"/>
    </row>
    <row r="237" hidden="1">
      <c r="A237" s="22">
        <v>45425.0</v>
      </c>
      <c r="B237" s="21"/>
      <c r="C237" s="22">
        <v>45426.0</v>
      </c>
      <c r="D237" s="21"/>
      <c r="E237" s="22">
        <v>45427.0</v>
      </c>
      <c r="F237" s="21"/>
      <c r="G237" s="22">
        <v>45428.0</v>
      </c>
      <c r="H237" s="7" t="s">
        <v>4</v>
      </c>
      <c r="I237" s="22">
        <v>45429.0</v>
      </c>
      <c r="J237" s="5" t="s">
        <v>870</v>
      </c>
      <c r="K237" s="22">
        <v>45430.0</v>
      </c>
      <c r="L237" s="70" t="s">
        <v>873</v>
      </c>
      <c r="M237" s="22">
        <v>45431.0</v>
      </c>
      <c r="N237" s="21"/>
    </row>
    <row r="238" hidden="1">
      <c r="A238" s="22">
        <v>45432.0</v>
      </c>
      <c r="B238" s="21"/>
      <c r="C238" s="22">
        <v>45433.0</v>
      </c>
      <c r="D238" s="21"/>
      <c r="E238" s="22">
        <v>45434.0</v>
      </c>
      <c r="F238" s="21"/>
      <c r="G238" s="22">
        <v>45435.0</v>
      </c>
      <c r="H238" s="21"/>
      <c r="I238" s="22">
        <v>45436.0</v>
      </c>
      <c r="J238" s="21"/>
      <c r="K238" s="22">
        <v>45437.0</v>
      </c>
      <c r="L238" s="70" t="s">
        <v>869</v>
      </c>
      <c r="M238" s="22">
        <v>45438.0</v>
      </c>
      <c r="N238" s="21"/>
    </row>
    <row r="239" hidden="1">
      <c r="A239" s="22">
        <v>45439.0</v>
      </c>
      <c r="B239" s="21"/>
      <c r="C239" s="22">
        <v>45440.0</v>
      </c>
      <c r="D239" s="21"/>
      <c r="E239" s="22">
        <v>45441.0</v>
      </c>
      <c r="F239" s="6" t="s">
        <v>874</v>
      </c>
      <c r="G239" s="22">
        <v>45442.0</v>
      </c>
      <c r="H239" s="21"/>
      <c r="I239" s="22">
        <v>45443.0</v>
      </c>
      <c r="J239" s="21"/>
      <c r="K239" s="22">
        <v>45444.0</v>
      </c>
      <c r="L239" s="5" t="s">
        <v>870</v>
      </c>
      <c r="M239" s="22">
        <v>45445.0</v>
      </c>
      <c r="N239" s="21"/>
    </row>
    <row r="240" hidden="1">
      <c r="A240" s="22">
        <v>45446.0</v>
      </c>
      <c r="B240" s="21"/>
      <c r="C240" s="22">
        <v>45447.0</v>
      </c>
      <c r="D240" s="21"/>
      <c r="E240" s="22">
        <v>45448.0</v>
      </c>
      <c r="F240" s="21"/>
      <c r="G240" s="22">
        <v>45449.0</v>
      </c>
      <c r="H240" s="21"/>
      <c r="I240" s="22">
        <v>45450.0</v>
      </c>
      <c r="J240" s="70" t="s">
        <v>869</v>
      </c>
      <c r="K240" s="22">
        <v>45451.0</v>
      </c>
      <c r="L240" s="49" t="s">
        <v>875</v>
      </c>
      <c r="M240" s="22">
        <v>45452.0</v>
      </c>
      <c r="N240" s="21"/>
    </row>
    <row r="241" hidden="1">
      <c r="A241" s="22">
        <v>45453.0</v>
      </c>
      <c r="B241" s="21"/>
      <c r="C241" s="22">
        <v>45454.0</v>
      </c>
      <c r="D241" s="21"/>
      <c r="E241" s="22">
        <v>45455.0</v>
      </c>
      <c r="F241" s="21"/>
      <c r="G241" s="22">
        <v>45456.0</v>
      </c>
      <c r="H241" s="21"/>
      <c r="I241" s="22">
        <v>45457.0</v>
      </c>
      <c r="J241" s="27"/>
      <c r="K241" s="22">
        <v>45458.0</v>
      </c>
      <c r="L241" s="21"/>
      <c r="M241" s="22">
        <v>45459.0</v>
      </c>
      <c r="N241" s="21"/>
    </row>
    <row r="242" hidden="1">
      <c r="A242" s="22">
        <v>45460.0</v>
      </c>
      <c r="B242" s="21"/>
      <c r="C242" s="22">
        <v>45461.0</v>
      </c>
      <c r="D242" s="21"/>
      <c r="E242" s="22">
        <v>45462.0</v>
      </c>
      <c r="F242" s="21"/>
      <c r="G242" s="22">
        <v>45463.0</v>
      </c>
      <c r="H242" s="21"/>
      <c r="I242" s="22">
        <v>45464.0</v>
      </c>
      <c r="J242" s="244" t="s">
        <v>1287</v>
      </c>
      <c r="K242" s="22">
        <v>45465.0</v>
      </c>
      <c r="L242" s="21"/>
      <c r="M242" s="22">
        <v>45466.0</v>
      </c>
      <c r="N242" s="21"/>
    </row>
    <row r="243" hidden="1">
      <c r="A243" s="22">
        <v>45467.0</v>
      </c>
      <c r="B243" s="21"/>
      <c r="C243" s="22">
        <v>45468.0</v>
      </c>
      <c r="D243" s="21"/>
      <c r="E243" s="22">
        <v>45469.0</v>
      </c>
      <c r="F243" s="21"/>
      <c r="G243" s="22">
        <v>45470.0</v>
      </c>
      <c r="H243" s="21"/>
      <c r="I243" s="22">
        <v>45471.0</v>
      </c>
      <c r="J243" s="21"/>
      <c r="K243" s="22">
        <v>45472.0</v>
      </c>
      <c r="L243" s="21"/>
      <c r="M243" s="22">
        <v>45473.0</v>
      </c>
      <c r="N243" s="21"/>
    </row>
    <row r="244" hidden="1">
      <c r="A244" s="22">
        <v>45474.0</v>
      </c>
      <c r="B244" s="21"/>
      <c r="C244" s="22">
        <v>45475.0</v>
      </c>
      <c r="D244" s="21"/>
      <c r="E244" s="22">
        <v>45476.0</v>
      </c>
      <c r="F244" s="21"/>
      <c r="G244" s="22">
        <v>45477.0</v>
      </c>
      <c r="H244" s="21"/>
      <c r="I244" s="22">
        <v>45478.0</v>
      </c>
      <c r="J244" s="21"/>
      <c r="K244" s="22">
        <v>45479.0</v>
      </c>
      <c r="L244" s="15" t="s">
        <v>2120</v>
      </c>
      <c r="M244" s="22">
        <v>45480.0</v>
      </c>
      <c r="N244" s="21"/>
    </row>
    <row r="245" hidden="1">
      <c r="A245" s="22">
        <v>45481.0</v>
      </c>
      <c r="B245" s="21"/>
      <c r="C245" s="22">
        <v>45482.0</v>
      </c>
      <c r="D245" s="21"/>
      <c r="E245" s="22">
        <v>45483.0</v>
      </c>
      <c r="F245" s="21"/>
      <c r="G245" s="22">
        <v>45484.0</v>
      </c>
      <c r="H245" s="21"/>
      <c r="I245" s="22">
        <v>45485.0</v>
      </c>
      <c r="J245" s="21"/>
      <c r="K245" s="22">
        <v>45486.0</v>
      </c>
      <c r="L245" s="21"/>
      <c r="M245" s="22">
        <v>45487.0</v>
      </c>
      <c r="N245" s="21"/>
    </row>
    <row r="246" hidden="1">
      <c r="A246" s="22">
        <v>45488.0</v>
      </c>
      <c r="B246" s="21"/>
      <c r="C246" s="22">
        <v>45489.0</v>
      </c>
      <c r="D246" s="21"/>
      <c r="E246" s="22">
        <v>45490.0</v>
      </c>
      <c r="F246" s="21"/>
      <c r="G246" s="22">
        <v>45491.0</v>
      </c>
      <c r="H246" s="21"/>
      <c r="I246" s="22">
        <v>45492.0</v>
      </c>
      <c r="J246" s="21"/>
      <c r="K246" s="22">
        <v>45493.0</v>
      </c>
      <c r="L246" s="21"/>
      <c r="M246" s="22">
        <v>45494.0</v>
      </c>
      <c r="N246" s="21"/>
    </row>
    <row r="247" hidden="1">
      <c r="A247" s="22">
        <v>45495.0</v>
      </c>
      <c r="B247" s="21"/>
      <c r="C247" s="22">
        <v>45496.0</v>
      </c>
      <c r="D247" s="21"/>
      <c r="E247" s="22">
        <v>45497.0</v>
      </c>
      <c r="F247" s="21"/>
      <c r="G247" s="22">
        <v>45498.0</v>
      </c>
      <c r="H247" s="21"/>
      <c r="I247" s="22">
        <v>45499.0</v>
      </c>
      <c r="J247" s="6" t="s">
        <v>2121</v>
      </c>
      <c r="K247" s="22">
        <v>45500.0</v>
      </c>
      <c r="L247" s="21"/>
      <c r="M247" s="22">
        <v>45501.0</v>
      </c>
      <c r="N247" s="21"/>
    </row>
    <row r="248" hidden="1">
      <c r="A248" s="22">
        <v>45502.0</v>
      </c>
      <c r="B248" s="21"/>
      <c r="C248" s="22">
        <v>45503.0</v>
      </c>
      <c r="D248" s="21"/>
      <c r="E248" s="22">
        <v>45504.0</v>
      </c>
      <c r="F248" s="21"/>
      <c r="G248" s="22">
        <v>45505.0</v>
      </c>
      <c r="H248" s="5" t="s">
        <v>1183</v>
      </c>
      <c r="I248" s="22">
        <v>45506.0</v>
      </c>
      <c r="J248" s="21"/>
      <c r="K248" s="22">
        <v>45507.0</v>
      </c>
      <c r="L248" s="21"/>
      <c r="M248" s="22">
        <v>45508.0</v>
      </c>
      <c r="N248" s="21"/>
    </row>
    <row r="249" hidden="1">
      <c r="A249" s="22">
        <v>45509.0</v>
      </c>
      <c r="B249" s="21"/>
      <c r="C249" s="22">
        <v>45510.0</v>
      </c>
      <c r="D249" s="21"/>
      <c r="E249" s="22">
        <v>45511.0</v>
      </c>
      <c r="F249" s="6" t="s">
        <v>2122</v>
      </c>
      <c r="G249" s="22">
        <v>45512.0</v>
      </c>
      <c r="H249" s="21"/>
      <c r="I249" s="22">
        <v>45513.0</v>
      </c>
      <c r="J249" s="21"/>
      <c r="K249" s="22">
        <v>45514.0</v>
      </c>
      <c r="L249" s="21"/>
      <c r="M249" s="22">
        <v>45515.0</v>
      </c>
      <c r="N249" s="21"/>
    </row>
    <row r="250" hidden="1">
      <c r="A250" s="22">
        <v>45516.0</v>
      </c>
      <c r="B250" s="21"/>
      <c r="C250" s="22">
        <v>45517.0</v>
      </c>
      <c r="D250" s="21"/>
      <c r="E250" s="22">
        <v>45518.0</v>
      </c>
      <c r="F250" s="21"/>
      <c r="G250" s="22">
        <v>45519.0</v>
      </c>
      <c r="H250" s="21"/>
      <c r="I250" s="22">
        <v>45520.0</v>
      </c>
      <c r="J250" s="21"/>
      <c r="K250" s="22">
        <v>45521.0</v>
      </c>
      <c r="L250" s="21"/>
      <c r="M250" s="22">
        <v>45522.0</v>
      </c>
      <c r="N250" s="21"/>
    </row>
    <row r="251" hidden="1">
      <c r="A251" s="22">
        <v>45523.0</v>
      </c>
      <c r="B251" s="21"/>
      <c r="C251" s="22">
        <v>45524.0</v>
      </c>
      <c r="D251" s="21"/>
      <c r="E251" s="22">
        <v>45525.0</v>
      </c>
      <c r="F251" s="21"/>
      <c r="G251" s="22">
        <v>45526.0</v>
      </c>
      <c r="H251" s="21"/>
      <c r="I251" s="22">
        <v>45527.0</v>
      </c>
      <c r="J251" s="21"/>
      <c r="K251" s="22">
        <v>45528.0</v>
      </c>
      <c r="L251" s="21"/>
      <c r="M251" s="22">
        <v>45529.0</v>
      </c>
      <c r="N251" s="21"/>
    </row>
    <row r="252" hidden="1">
      <c r="A252" s="22">
        <v>45530.0</v>
      </c>
      <c r="B252" s="21"/>
      <c r="C252" s="22">
        <v>45531.0</v>
      </c>
      <c r="D252" s="21"/>
      <c r="E252" s="22">
        <v>45532.0</v>
      </c>
      <c r="F252" s="21"/>
      <c r="G252" s="22">
        <v>45533.0</v>
      </c>
      <c r="H252" s="21"/>
      <c r="I252" s="22">
        <v>45534.0</v>
      </c>
      <c r="J252" s="6" t="s">
        <v>2123</v>
      </c>
      <c r="K252" s="22">
        <v>45535.0</v>
      </c>
      <c r="L252" s="30" t="s">
        <v>495</v>
      </c>
      <c r="M252" s="22">
        <v>45536.0</v>
      </c>
      <c r="N252" s="64"/>
    </row>
    <row r="253" hidden="1">
      <c r="A253" s="22">
        <v>45537.0</v>
      </c>
      <c r="B253" s="21"/>
      <c r="C253" s="22">
        <v>45538.0</v>
      </c>
      <c r="D253" s="21"/>
      <c r="E253" s="22">
        <v>45539.0</v>
      </c>
      <c r="F253" s="21"/>
      <c r="G253" s="22">
        <v>45540.0</v>
      </c>
      <c r="H253" s="21"/>
      <c r="I253" s="22">
        <v>45541.0</v>
      </c>
      <c r="J253" s="243" t="s">
        <v>2124</v>
      </c>
      <c r="K253" s="22">
        <v>45542.0</v>
      </c>
      <c r="L253" s="30" t="s">
        <v>2125</v>
      </c>
      <c r="M253" s="22">
        <v>45543.0</v>
      </c>
      <c r="N253" s="21"/>
    </row>
    <row r="254" hidden="1">
      <c r="A254" s="22">
        <v>45544.0</v>
      </c>
      <c r="B254" s="21"/>
      <c r="C254" s="22">
        <v>45545.0</v>
      </c>
      <c r="D254" s="21"/>
      <c r="E254" s="22">
        <v>45546.0</v>
      </c>
      <c r="F254" s="21"/>
      <c r="G254" s="22">
        <v>45547.0</v>
      </c>
      <c r="H254" s="208"/>
      <c r="I254" s="22">
        <v>45548.0</v>
      </c>
      <c r="J254" s="21"/>
      <c r="K254" s="22">
        <v>45549.0</v>
      </c>
      <c r="L254" s="15" t="s">
        <v>2126</v>
      </c>
      <c r="M254" s="22">
        <v>45550.0</v>
      </c>
      <c r="N254" s="21"/>
    </row>
    <row r="255" hidden="1">
      <c r="A255" s="22">
        <v>45551.0</v>
      </c>
      <c r="B255" s="21"/>
      <c r="C255" s="22">
        <v>45552.0</v>
      </c>
      <c r="D255" s="21"/>
      <c r="E255" s="22">
        <v>45553.0</v>
      </c>
      <c r="F255" s="21"/>
      <c r="G255" s="22">
        <v>45554.0</v>
      </c>
      <c r="H255" s="21"/>
      <c r="I255" s="22">
        <v>45555.0</v>
      </c>
      <c r="J255" s="21"/>
      <c r="K255" s="22">
        <v>45556.0</v>
      </c>
      <c r="L255" s="21"/>
      <c r="M255" s="22">
        <v>45557.0</v>
      </c>
      <c r="N255" s="21"/>
    </row>
    <row r="256" hidden="1">
      <c r="A256" s="22">
        <v>45558.0</v>
      </c>
      <c r="B256" s="21"/>
      <c r="C256" s="22">
        <v>45559.0</v>
      </c>
      <c r="D256" s="21"/>
      <c r="E256" s="22">
        <v>45560.0</v>
      </c>
      <c r="F256" s="21"/>
      <c r="G256" s="22">
        <v>45561.0</v>
      </c>
      <c r="H256" s="5" t="s">
        <v>2</v>
      </c>
      <c r="I256" s="22">
        <v>45562.0</v>
      </c>
      <c r="J256" s="21"/>
      <c r="K256" s="22">
        <v>45563.0</v>
      </c>
      <c r="L256" s="245"/>
      <c r="M256" s="22">
        <v>45564.0</v>
      </c>
      <c r="N256" s="21"/>
    </row>
    <row r="257" hidden="1">
      <c r="A257" s="22">
        <v>45565.0</v>
      </c>
      <c r="B257" s="21"/>
      <c r="C257" s="22">
        <v>45566.0</v>
      </c>
      <c r="D257" s="21"/>
      <c r="E257" s="22">
        <v>45567.0</v>
      </c>
      <c r="F257" s="21"/>
      <c r="G257" s="22">
        <v>45568.0</v>
      </c>
      <c r="H257" s="21"/>
      <c r="I257" s="22">
        <v>45569.0</v>
      </c>
      <c r="J257" s="21"/>
      <c r="K257" s="22">
        <v>45570.0</v>
      </c>
      <c r="L257" s="246"/>
      <c r="M257" s="22">
        <v>45571.0</v>
      </c>
      <c r="N257" s="21"/>
    </row>
    <row r="258" hidden="1">
      <c r="A258" s="22">
        <v>45572.0</v>
      </c>
      <c r="B258" s="21"/>
      <c r="C258" s="22">
        <v>45573.0</v>
      </c>
      <c r="D258" s="21"/>
      <c r="E258" s="22">
        <v>45574.0</v>
      </c>
      <c r="F258" s="21"/>
      <c r="G258" s="22">
        <v>45575.0</v>
      </c>
      <c r="H258" s="21"/>
      <c r="I258" s="22">
        <v>45576.0</v>
      </c>
      <c r="J258" s="21"/>
      <c r="K258" s="22">
        <v>45577.0</v>
      </c>
      <c r="L258" s="21"/>
      <c r="M258" s="22">
        <v>45578.0</v>
      </c>
      <c r="N258" s="21"/>
    </row>
    <row r="259" hidden="1">
      <c r="A259" s="22">
        <v>45579.0</v>
      </c>
      <c r="B259" s="21"/>
      <c r="C259" s="22">
        <v>45580.0</v>
      </c>
      <c r="D259" s="21"/>
      <c r="E259" s="22">
        <v>45581.0</v>
      </c>
      <c r="F259" s="21"/>
      <c r="G259" s="22">
        <v>45582.0</v>
      </c>
      <c r="H259" s="21"/>
      <c r="I259" s="22">
        <v>45583.0</v>
      </c>
      <c r="J259" s="27"/>
      <c r="K259" s="22">
        <v>45584.0</v>
      </c>
      <c r="L259" s="21"/>
      <c r="M259" s="22">
        <v>45585.0</v>
      </c>
      <c r="N259" s="21"/>
    </row>
    <row r="260" hidden="1">
      <c r="A260" s="22">
        <v>45586.0</v>
      </c>
      <c r="B260" s="21"/>
      <c r="C260" s="22">
        <v>45587.0</v>
      </c>
      <c r="D260" s="21"/>
      <c r="E260" s="22">
        <v>45588.0</v>
      </c>
      <c r="F260" s="21"/>
      <c r="G260" s="22">
        <v>45589.0</v>
      </c>
      <c r="H260" s="21"/>
      <c r="I260" s="22">
        <v>45590.0</v>
      </c>
      <c r="J260" s="21"/>
      <c r="K260" s="22">
        <v>45591.0</v>
      </c>
      <c r="L260" s="21"/>
      <c r="M260" s="22">
        <v>45592.0</v>
      </c>
      <c r="N260" s="21"/>
    </row>
    <row r="261" hidden="1">
      <c r="A261" s="22">
        <v>45593.0</v>
      </c>
      <c r="B261" s="21"/>
      <c r="C261" s="22">
        <v>45594.0</v>
      </c>
      <c r="D261" s="21"/>
      <c r="E261" s="22">
        <v>45595.0</v>
      </c>
      <c r="F261" s="21"/>
      <c r="G261" s="22">
        <v>45596.0</v>
      </c>
      <c r="H261" s="5" t="s">
        <v>1133</v>
      </c>
      <c r="I261" s="22">
        <v>45597.0</v>
      </c>
      <c r="J261" s="21"/>
      <c r="K261" s="22">
        <v>45598.0</v>
      </c>
      <c r="L261" s="21"/>
      <c r="M261" s="22">
        <v>45599.0</v>
      </c>
      <c r="N261" s="21"/>
    </row>
    <row r="262" hidden="1">
      <c r="A262" s="22">
        <v>45600.0</v>
      </c>
      <c r="B262" s="21"/>
      <c r="C262" s="22">
        <v>45601.0</v>
      </c>
      <c r="D262" s="21"/>
      <c r="E262" s="22">
        <v>45602.0</v>
      </c>
      <c r="F262" s="21"/>
      <c r="G262" s="22">
        <v>45603.0</v>
      </c>
      <c r="H262" s="21"/>
      <c r="I262" s="22">
        <v>45604.0</v>
      </c>
      <c r="J262" s="6" t="s">
        <v>1134</v>
      </c>
      <c r="K262" s="22">
        <v>45605.0</v>
      </c>
      <c r="L262" s="21"/>
      <c r="M262" s="22">
        <v>45606.0</v>
      </c>
      <c r="N262" s="21"/>
    </row>
    <row r="263" hidden="1">
      <c r="A263" s="22">
        <v>45607.0</v>
      </c>
      <c r="B263" s="21"/>
      <c r="C263" s="22">
        <v>45608.0</v>
      </c>
      <c r="D263" s="21"/>
      <c r="E263" s="22">
        <v>45609.0</v>
      </c>
      <c r="F263" s="21"/>
      <c r="G263" s="22">
        <v>45610.0</v>
      </c>
      <c r="H263" s="21"/>
      <c r="I263" s="22">
        <v>45611.0</v>
      </c>
      <c r="J263" s="21"/>
      <c r="K263" s="22">
        <v>45612.0</v>
      </c>
      <c r="L263" s="95" t="s">
        <v>2127</v>
      </c>
      <c r="M263" s="22">
        <v>45613.0</v>
      </c>
      <c r="N263" s="21"/>
    </row>
    <row r="264" hidden="1">
      <c r="A264" s="22">
        <v>45614.0</v>
      </c>
      <c r="B264" s="21"/>
      <c r="C264" s="22">
        <v>45615.0</v>
      </c>
      <c r="D264" s="21"/>
      <c r="E264" s="22">
        <v>45616.0</v>
      </c>
      <c r="F264" s="21"/>
      <c r="G264" s="22">
        <v>45617.0</v>
      </c>
      <c r="H264" s="21"/>
      <c r="I264" s="22">
        <v>45618.0</v>
      </c>
      <c r="J264" s="21"/>
      <c r="K264" s="22">
        <v>45619.0</v>
      </c>
      <c r="L264" s="15" t="s">
        <v>282</v>
      </c>
      <c r="M264" s="22">
        <v>45620.0</v>
      </c>
      <c r="N264" s="21"/>
    </row>
    <row r="265" hidden="1">
      <c r="A265" s="22">
        <v>45621.0</v>
      </c>
      <c r="B265" s="21"/>
      <c r="C265" s="22">
        <v>45622.0</v>
      </c>
      <c r="D265" s="21"/>
      <c r="E265" s="22">
        <v>45623.0</v>
      </c>
      <c r="F265" s="21"/>
      <c r="G265" s="22">
        <v>45624.0</v>
      </c>
      <c r="H265" s="21"/>
      <c r="I265" s="22">
        <v>45625.0</v>
      </c>
      <c r="J265" s="21"/>
      <c r="K265" s="22">
        <v>45626.0</v>
      </c>
      <c r="L265" s="21"/>
      <c r="M265" s="22">
        <v>45627.0</v>
      </c>
      <c r="N265" s="21"/>
    </row>
    <row r="266" hidden="1">
      <c r="A266" s="22">
        <v>45628.0</v>
      </c>
      <c r="B266" s="21"/>
      <c r="C266" s="22">
        <v>45629.0</v>
      </c>
      <c r="D266" s="21"/>
      <c r="E266" s="22">
        <v>45630.0</v>
      </c>
      <c r="F266" s="21"/>
      <c r="G266" s="22">
        <v>45631.0</v>
      </c>
      <c r="H266" s="21"/>
      <c r="I266" s="22">
        <v>45632.0</v>
      </c>
      <c r="J266" s="49" t="s">
        <v>1135</v>
      </c>
      <c r="K266" s="22">
        <v>45633.0</v>
      </c>
      <c r="L266" s="21"/>
      <c r="M266" s="22">
        <v>45634.0</v>
      </c>
      <c r="N266" s="21"/>
    </row>
    <row r="267" hidden="1">
      <c r="A267" s="22">
        <v>45635.0</v>
      </c>
      <c r="B267" s="21"/>
      <c r="C267" s="22">
        <v>45636.0</v>
      </c>
      <c r="D267" s="21"/>
      <c r="E267" s="22">
        <v>45637.0</v>
      </c>
      <c r="F267" s="21"/>
      <c r="G267" s="22">
        <v>45638.0</v>
      </c>
      <c r="H267" s="21"/>
      <c r="I267" s="22">
        <v>45639.0</v>
      </c>
      <c r="J267" s="21"/>
      <c r="K267" s="22">
        <v>45640.0</v>
      </c>
      <c r="L267" s="70" t="s">
        <v>272</v>
      </c>
      <c r="M267" s="22">
        <v>45641.0</v>
      </c>
      <c r="N267" s="21"/>
    </row>
    <row r="268" hidden="1">
      <c r="A268" s="22">
        <v>45642.0</v>
      </c>
      <c r="B268" s="21"/>
      <c r="C268" s="22">
        <v>45643.0</v>
      </c>
      <c r="D268" s="21"/>
      <c r="E268" s="22">
        <v>45644.0</v>
      </c>
      <c r="F268" s="21"/>
      <c r="G268" s="22">
        <v>45645.0</v>
      </c>
      <c r="H268" s="21"/>
      <c r="I268" s="22">
        <v>45646.0</v>
      </c>
      <c r="J268" s="21"/>
      <c r="K268" s="22">
        <v>45647.0</v>
      </c>
      <c r="L268" s="21"/>
      <c r="M268" s="22">
        <v>45648.0</v>
      </c>
      <c r="N268" s="21"/>
    </row>
    <row r="269" hidden="1">
      <c r="A269" s="22">
        <v>45649.0</v>
      </c>
      <c r="B269" s="21"/>
      <c r="C269" s="22">
        <v>45650.0</v>
      </c>
      <c r="D269" s="21"/>
      <c r="E269" s="22">
        <v>45651.0</v>
      </c>
      <c r="F269" s="21"/>
      <c r="G269" s="22">
        <v>45652.0</v>
      </c>
      <c r="H269" s="21"/>
      <c r="I269" s="22">
        <v>45653.0</v>
      </c>
      <c r="J269" s="21"/>
      <c r="K269" s="22">
        <v>45654.0</v>
      </c>
      <c r="L269" s="21"/>
      <c r="M269" s="22">
        <v>45655.0</v>
      </c>
      <c r="N269" s="21"/>
    </row>
    <row r="270" hidden="1">
      <c r="A270" s="22">
        <v>45656.0</v>
      </c>
      <c r="B270" s="21"/>
      <c r="C270" s="22">
        <v>45657.0</v>
      </c>
      <c r="D270" s="15" t="s">
        <v>9</v>
      </c>
      <c r="E270" s="22">
        <v>45658.0</v>
      </c>
      <c r="F270" s="21"/>
      <c r="G270" s="22">
        <v>45659.0</v>
      </c>
      <c r="H270" s="21"/>
      <c r="I270" s="22">
        <v>45660.0</v>
      </c>
      <c r="J270" s="6" t="s">
        <v>1136</v>
      </c>
      <c r="K270" s="22">
        <v>45661.0</v>
      </c>
      <c r="L270" s="21"/>
      <c r="M270" s="22">
        <v>45662.0</v>
      </c>
      <c r="N270" s="21"/>
    </row>
    <row r="271" hidden="1">
      <c r="A271" s="22">
        <v>45663.0</v>
      </c>
      <c r="B271" s="21"/>
      <c r="C271" s="22">
        <v>45664.0</v>
      </c>
      <c r="D271" s="21"/>
      <c r="E271" s="22">
        <v>45665.0</v>
      </c>
      <c r="F271" s="21"/>
      <c r="G271" s="22">
        <v>45666.0</v>
      </c>
      <c r="H271" s="21"/>
      <c r="I271" s="22">
        <v>45667.0</v>
      </c>
      <c r="J271" s="21"/>
      <c r="K271" s="22">
        <v>45668.0</v>
      </c>
      <c r="L271" s="21"/>
      <c r="M271" s="22">
        <v>45669.0</v>
      </c>
      <c r="N271" s="21"/>
    </row>
    <row r="272" hidden="1">
      <c r="A272" s="22">
        <v>45670.0</v>
      </c>
      <c r="B272" s="21"/>
      <c r="C272" s="22">
        <v>45671.0</v>
      </c>
      <c r="D272" s="21"/>
      <c r="E272" s="22">
        <v>45672.0</v>
      </c>
      <c r="F272" s="21"/>
      <c r="G272" s="22">
        <v>45673.0</v>
      </c>
      <c r="H272" s="21"/>
      <c r="I272" s="22">
        <v>45674.0</v>
      </c>
      <c r="J272" s="77" t="s">
        <v>2128</v>
      </c>
      <c r="K272" s="22">
        <v>45675.0</v>
      </c>
      <c r="L272" s="21"/>
      <c r="M272" s="22">
        <v>45676.0</v>
      </c>
      <c r="N272" s="21"/>
    </row>
    <row r="273" hidden="1">
      <c r="A273" s="22">
        <v>45677.0</v>
      </c>
      <c r="B273" s="21"/>
      <c r="C273" s="22">
        <v>45678.0</v>
      </c>
      <c r="D273" s="21"/>
      <c r="E273" s="22">
        <v>45679.0</v>
      </c>
      <c r="F273" s="21"/>
      <c r="G273" s="22">
        <v>45680.0</v>
      </c>
      <c r="H273" s="21"/>
      <c r="I273" s="22">
        <v>45681.0</v>
      </c>
      <c r="J273" s="49" t="s">
        <v>1137</v>
      </c>
      <c r="K273" s="22">
        <v>45682.0</v>
      </c>
      <c r="L273" s="21"/>
      <c r="M273" s="22">
        <v>45683.0</v>
      </c>
      <c r="N273" s="21"/>
    </row>
    <row r="274" hidden="1">
      <c r="A274" s="22">
        <v>45684.0</v>
      </c>
      <c r="B274" s="21"/>
      <c r="C274" s="22">
        <v>45685.0</v>
      </c>
      <c r="D274" s="21"/>
      <c r="E274" s="22">
        <v>45686.0</v>
      </c>
      <c r="F274" s="21"/>
      <c r="G274" s="22">
        <v>45687.0</v>
      </c>
      <c r="H274" s="21"/>
      <c r="I274" s="22">
        <v>45688.0</v>
      </c>
      <c r="J274" s="21"/>
      <c r="K274" s="22">
        <v>45689.0</v>
      </c>
      <c r="L274" s="21"/>
      <c r="M274" s="22">
        <v>45690.0</v>
      </c>
      <c r="N274" s="21"/>
    </row>
    <row r="275" hidden="1">
      <c r="A275" s="22">
        <v>45691.0</v>
      </c>
      <c r="B275" s="21"/>
      <c r="C275" s="22">
        <v>45692.0</v>
      </c>
      <c r="D275" s="21"/>
      <c r="E275" s="22">
        <v>45693.0</v>
      </c>
      <c r="F275" s="21"/>
      <c r="G275" s="22">
        <v>45694.0</v>
      </c>
      <c r="H275" s="49" t="s">
        <v>1138</v>
      </c>
      <c r="I275" s="22">
        <v>45695.0</v>
      </c>
      <c r="J275" s="49" t="s">
        <v>1138</v>
      </c>
      <c r="K275" s="22">
        <v>45696.0</v>
      </c>
      <c r="L275" s="49" t="s">
        <v>1139</v>
      </c>
      <c r="M275" s="22">
        <v>45697.0</v>
      </c>
      <c r="N275" s="21"/>
    </row>
    <row r="276" hidden="1">
      <c r="A276" s="22">
        <v>45698.0</v>
      </c>
      <c r="B276" s="21"/>
      <c r="C276" s="22">
        <v>45699.0</v>
      </c>
      <c r="D276" s="21"/>
      <c r="E276" s="22">
        <v>45700.0</v>
      </c>
      <c r="F276" s="21"/>
      <c r="G276" s="22">
        <v>45701.0</v>
      </c>
      <c r="H276" s="21"/>
      <c r="I276" s="22">
        <v>45702.0</v>
      </c>
      <c r="J276" s="21"/>
      <c r="K276" s="22">
        <v>45703.0</v>
      </c>
      <c r="L276" s="21"/>
      <c r="M276" s="22">
        <v>45704.0</v>
      </c>
      <c r="N276" s="21"/>
    </row>
    <row r="277" hidden="1">
      <c r="A277" s="22">
        <v>45705.0</v>
      </c>
      <c r="B277" s="21"/>
      <c r="C277" s="22">
        <v>45706.0</v>
      </c>
      <c r="D277" s="21"/>
      <c r="E277" s="22">
        <v>45707.0</v>
      </c>
      <c r="F277" s="21"/>
      <c r="G277" s="22">
        <v>45708.0</v>
      </c>
      <c r="H277" s="21"/>
      <c r="I277" s="22">
        <v>45709.0</v>
      </c>
      <c r="J277" s="21"/>
      <c r="K277" s="22">
        <v>45710.0</v>
      </c>
      <c r="L277" s="21"/>
      <c r="M277" s="22">
        <v>45711.0</v>
      </c>
      <c r="N277" s="21"/>
    </row>
    <row r="278" hidden="1">
      <c r="A278" s="22">
        <v>45712.0</v>
      </c>
      <c r="B278" s="21"/>
      <c r="C278" s="22">
        <v>45713.0</v>
      </c>
      <c r="D278" s="21"/>
      <c r="E278" s="22">
        <v>45714.0</v>
      </c>
      <c r="F278" s="21"/>
      <c r="G278" s="22">
        <v>45715.0</v>
      </c>
      <c r="H278" s="49" t="s">
        <v>1140</v>
      </c>
      <c r="I278" s="22">
        <v>45716.0</v>
      </c>
      <c r="J278" s="21"/>
      <c r="K278" s="22">
        <v>45717.0</v>
      </c>
      <c r="L278" s="21"/>
      <c r="M278" s="22">
        <v>45718.0</v>
      </c>
      <c r="N278" s="21"/>
    </row>
    <row r="279" hidden="1">
      <c r="A279" s="22">
        <v>45719.0</v>
      </c>
      <c r="B279" s="21"/>
      <c r="C279" s="22">
        <v>45720.0</v>
      </c>
      <c r="D279" s="21"/>
      <c r="E279" s="22">
        <v>45721.0</v>
      </c>
      <c r="F279" s="21"/>
      <c r="G279" s="22">
        <v>45722.0</v>
      </c>
      <c r="H279" s="21"/>
      <c r="I279" s="22">
        <v>45723.0</v>
      </c>
      <c r="J279" s="77"/>
      <c r="K279" s="22">
        <v>45724.0</v>
      </c>
      <c r="L279" s="21"/>
      <c r="M279" s="22">
        <v>45725.0</v>
      </c>
      <c r="N279" s="21"/>
    </row>
    <row r="280" hidden="1">
      <c r="A280" s="22">
        <v>45726.0</v>
      </c>
      <c r="B280" s="21"/>
      <c r="C280" s="22">
        <v>45727.0</v>
      </c>
      <c r="D280" s="21"/>
      <c r="E280" s="22">
        <v>45728.0</v>
      </c>
      <c r="F280" s="49" t="s">
        <v>2081</v>
      </c>
      <c r="G280" s="22">
        <v>45729.0</v>
      </c>
      <c r="H280" s="49" t="s">
        <v>2081</v>
      </c>
      <c r="I280" s="22">
        <v>45730.0</v>
      </c>
      <c r="J280" s="49" t="s">
        <v>2081</v>
      </c>
      <c r="K280" s="22">
        <v>45731.0</v>
      </c>
      <c r="L280" s="21"/>
      <c r="M280" s="22">
        <v>45732.0</v>
      </c>
      <c r="N280" s="21"/>
    </row>
    <row r="281" hidden="1">
      <c r="A281" s="22">
        <v>45733.0</v>
      </c>
      <c r="B281" s="21"/>
      <c r="C281" s="22">
        <v>45734.0</v>
      </c>
      <c r="D281" s="21"/>
      <c r="E281" s="22">
        <v>45735.0</v>
      </c>
      <c r="F281" s="21"/>
      <c r="G281" s="22">
        <v>45736.0</v>
      </c>
      <c r="H281" s="21"/>
      <c r="I281" s="22">
        <v>45737.0</v>
      </c>
      <c r="J281" s="21"/>
      <c r="K281" s="22">
        <v>45738.0</v>
      </c>
      <c r="L281" s="21"/>
      <c r="M281" s="22">
        <v>45739.0</v>
      </c>
      <c r="N281" s="21"/>
    </row>
    <row r="282" hidden="1">
      <c r="A282" s="22">
        <v>45740.0</v>
      </c>
      <c r="B282" s="21"/>
      <c r="C282" s="22">
        <v>45741.0</v>
      </c>
      <c r="D282" s="21"/>
      <c r="E282" s="22">
        <v>45742.0</v>
      </c>
      <c r="F282" s="21"/>
      <c r="G282" s="22">
        <v>45743.0</v>
      </c>
      <c r="H282" s="21"/>
      <c r="I282" s="22">
        <v>45744.0</v>
      </c>
      <c r="J282" s="21"/>
      <c r="K282" s="22">
        <v>45745.0</v>
      </c>
      <c r="L282" s="21"/>
      <c r="M282" s="22">
        <v>45746.0</v>
      </c>
      <c r="N282" s="21"/>
    </row>
    <row r="283" hidden="1">
      <c r="A283" s="22">
        <v>45747.0</v>
      </c>
      <c r="B283" s="21"/>
      <c r="C283" s="22">
        <v>45748.0</v>
      </c>
      <c r="D283" s="21"/>
      <c r="E283" s="22">
        <v>45749.0</v>
      </c>
      <c r="F283" s="21"/>
      <c r="G283" s="22">
        <v>45750.0</v>
      </c>
      <c r="H283" s="21"/>
      <c r="I283" s="22">
        <v>45751.0</v>
      </c>
      <c r="J283" s="21"/>
      <c r="K283" s="22">
        <v>45752.0</v>
      </c>
      <c r="L283" s="21"/>
      <c r="M283" s="22">
        <v>45753.0</v>
      </c>
      <c r="N283" s="21"/>
    </row>
    <row r="284" hidden="1">
      <c r="A284" s="22">
        <v>45754.0</v>
      </c>
      <c r="B284" s="21"/>
      <c r="C284" s="22">
        <v>45755.0</v>
      </c>
      <c r="D284" s="21"/>
      <c r="E284" s="22">
        <v>45756.0</v>
      </c>
      <c r="F284" s="21"/>
      <c r="G284" s="22">
        <v>45757.0</v>
      </c>
      <c r="H284" s="21"/>
      <c r="I284" s="22">
        <v>45758.0</v>
      </c>
      <c r="J284" s="21"/>
      <c r="K284" s="22">
        <v>45759.0</v>
      </c>
      <c r="L284" s="21"/>
      <c r="M284" s="22">
        <v>45760.0</v>
      </c>
      <c r="N284" s="21"/>
    </row>
    <row r="285" hidden="1">
      <c r="A285" s="22">
        <v>45761.0</v>
      </c>
      <c r="B285" s="21"/>
      <c r="C285" s="22">
        <v>45762.0</v>
      </c>
      <c r="D285" s="21"/>
      <c r="E285" s="22">
        <v>45763.0</v>
      </c>
      <c r="F285" s="21"/>
      <c r="G285" s="22">
        <v>45764.0</v>
      </c>
      <c r="H285" s="21"/>
      <c r="I285" s="22">
        <v>45765.0</v>
      </c>
      <c r="J285" s="21"/>
      <c r="K285" s="22">
        <v>45766.0</v>
      </c>
      <c r="L285" s="21"/>
      <c r="M285" s="22">
        <v>45767.0</v>
      </c>
      <c r="N285" s="21"/>
    </row>
    <row r="286" hidden="1">
      <c r="A286" s="22">
        <v>45768.0</v>
      </c>
      <c r="B286" s="21"/>
      <c r="C286" s="22">
        <v>45769.0</v>
      </c>
      <c r="D286" s="21"/>
      <c r="E286" s="22">
        <v>45770.0</v>
      </c>
      <c r="F286" s="21"/>
      <c r="G286" s="22">
        <v>45771.0</v>
      </c>
      <c r="H286" s="21"/>
      <c r="I286" s="22">
        <v>45772.0</v>
      </c>
      <c r="J286" s="49" t="s">
        <v>1142</v>
      </c>
      <c r="K286" s="22">
        <v>45773.0</v>
      </c>
      <c r="L286" s="49" t="s">
        <v>1143</v>
      </c>
      <c r="M286" s="22">
        <v>45774.0</v>
      </c>
      <c r="N286" s="21"/>
    </row>
    <row r="287" hidden="1">
      <c r="A287" s="22">
        <v>45775.0</v>
      </c>
      <c r="B287" s="21"/>
      <c r="C287" s="22">
        <v>45776.0</v>
      </c>
      <c r="D287" s="21"/>
      <c r="E287" s="22">
        <v>45777.0</v>
      </c>
      <c r="F287" s="21"/>
      <c r="G287" s="22">
        <v>45778.0</v>
      </c>
      <c r="H287" s="21"/>
      <c r="I287" s="22">
        <v>45779.0</v>
      </c>
      <c r="J287" s="21"/>
      <c r="K287" s="22">
        <v>45780.0</v>
      </c>
      <c r="L287" s="14" t="s">
        <v>250</v>
      </c>
      <c r="M287" s="22">
        <v>45781.0</v>
      </c>
      <c r="N287" s="21"/>
    </row>
    <row r="288" hidden="1">
      <c r="A288" s="22">
        <v>45782.0</v>
      </c>
      <c r="B288" s="21"/>
      <c r="C288" s="22">
        <v>45783.0</v>
      </c>
      <c r="D288" s="21"/>
      <c r="E288" s="22">
        <v>45784.0</v>
      </c>
      <c r="F288" s="21"/>
      <c r="G288" s="22">
        <v>45785.0</v>
      </c>
      <c r="H288" s="21"/>
      <c r="I288" s="22">
        <v>45786.0</v>
      </c>
      <c r="J288" s="21"/>
      <c r="K288" s="22">
        <v>45787.0</v>
      </c>
      <c r="L288" s="21"/>
      <c r="M288" s="22">
        <v>45788.0</v>
      </c>
      <c r="N288" s="21"/>
    </row>
    <row r="289" hidden="1">
      <c r="A289" s="22">
        <v>45789.0</v>
      </c>
      <c r="B289" s="21"/>
      <c r="C289" s="22">
        <v>45790.0</v>
      </c>
      <c r="D289" s="21"/>
      <c r="E289" s="22">
        <v>45791.0</v>
      </c>
      <c r="F289" s="21"/>
      <c r="G289" s="22">
        <v>45792.0</v>
      </c>
      <c r="H289" s="21"/>
      <c r="I289" s="22">
        <v>45793.0</v>
      </c>
      <c r="J289" s="21"/>
      <c r="K289" s="22">
        <v>45794.0</v>
      </c>
      <c r="L289" s="21"/>
      <c r="M289" s="22">
        <v>45795.0</v>
      </c>
      <c r="N289" s="21"/>
    </row>
    <row r="290" hidden="1">
      <c r="A290" s="22">
        <v>45796.0</v>
      </c>
      <c r="B290" s="21"/>
      <c r="C290" s="22">
        <v>45797.0</v>
      </c>
      <c r="D290" s="21"/>
      <c r="E290" s="22">
        <v>45798.0</v>
      </c>
      <c r="F290" s="21"/>
      <c r="G290" s="22">
        <v>45799.0</v>
      </c>
      <c r="H290" s="21"/>
      <c r="I290" s="22">
        <v>45800.0</v>
      </c>
      <c r="J290" s="21"/>
      <c r="K290" s="22">
        <v>45801.0</v>
      </c>
      <c r="L290" s="49" t="s">
        <v>320</v>
      </c>
      <c r="M290" s="22">
        <v>45802.0</v>
      </c>
      <c r="N290" s="21"/>
    </row>
    <row r="291" hidden="1">
      <c r="A291" s="22">
        <v>45803.0</v>
      </c>
      <c r="B291" s="21"/>
      <c r="C291" s="22">
        <v>45804.0</v>
      </c>
      <c r="D291" s="21"/>
      <c r="E291" s="22">
        <v>45805.0</v>
      </c>
      <c r="F291" s="21"/>
      <c r="G291" s="22">
        <v>45806.0</v>
      </c>
      <c r="H291" s="21"/>
      <c r="I291" s="22">
        <v>45807.0</v>
      </c>
      <c r="J291" s="21"/>
      <c r="K291" s="22">
        <v>45808.0</v>
      </c>
      <c r="L291" s="21"/>
      <c r="M291" s="22">
        <v>45809.0</v>
      </c>
      <c r="N291" s="21"/>
    </row>
    <row r="292" hidden="1">
      <c r="A292" s="22">
        <v>45810.0</v>
      </c>
      <c r="B292" s="21"/>
      <c r="C292" s="22">
        <v>45811.0</v>
      </c>
      <c r="D292" s="21"/>
      <c r="E292" s="22">
        <v>45812.0</v>
      </c>
      <c r="F292" s="21"/>
      <c r="G292" s="22">
        <v>45813.0</v>
      </c>
      <c r="H292" s="49" t="s">
        <v>1236</v>
      </c>
      <c r="I292" s="22">
        <v>45814.0</v>
      </c>
      <c r="J292" s="49" t="s">
        <v>1236</v>
      </c>
      <c r="K292" s="22">
        <v>45815.0</v>
      </c>
      <c r="L292" s="49" t="s">
        <v>1236</v>
      </c>
      <c r="M292" s="22">
        <v>45816.0</v>
      </c>
      <c r="N292" s="49" t="s">
        <v>1236</v>
      </c>
    </row>
    <row r="293" hidden="1">
      <c r="A293" s="22">
        <v>45817.0</v>
      </c>
      <c r="B293" s="21"/>
      <c r="C293" s="22">
        <v>45818.0</v>
      </c>
      <c r="D293" s="21"/>
      <c r="E293" s="22">
        <v>45819.0</v>
      </c>
      <c r="F293" s="21"/>
      <c r="G293" s="22">
        <v>45820.0</v>
      </c>
      <c r="H293" s="21"/>
      <c r="I293" s="22">
        <v>45821.0</v>
      </c>
      <c r="J293" s="49" t="s">
        <v>2129</v>
      </c>
      <c r="K293" s="22">
        <v>45822.0</v>
      </c>
      <c r="L293" s="21"/>
      <c r="M293" s="22">
        <v>45823.0</v>
      </c>
      <c r="N293" s="21"/>
    </row>
    <row r="294" hidden="1">
      <c r="A294" s="22">
        <v>45824.0</v>
      </c>
      <c r="B294" s="21"/>
      <c r="C294" s="22">
        <v>45825.0</v>
      </c>
      <c r="D294" s="21"/>
      <c r="E294" s="22">
        <v>45826.0</v>
      </c>
      <c r="F294" s="21"/>
      <c r="G294" s="22">
        <v>45827.0</v>
      </c>
      <c r="H294" s="21"/>
      <c r="I294" s="22">
        <v>45828.0</v>
      </c>
      <c r="J294" s="21"/>
      <c r="K294" s="22">
        <v>45829.0</v>
      </c>
      <c r="L294" s="21"/>
      <c r="M294" s="22">
        <v>45830.0</v>
      </c>
      <c r="N294" s="21"/>
    </row>
    <row r="295" hidden="1">
      <c r="A295" s="22">
        <v>45831.0</v>
      </c>
      <c r="B295" s="21"/>
      <c r="C295" s="22">
        <v>45832.0</v>
      </c>
      <c r="D295" s="21"/>
      <c r="E295" s="22">
        <v>45833.0</v>
      </c>
      <c r="F295" s="21"/>
      <c r="G295" s="22">
        <v>45834.0</v>
      </c>
      <c r="H295" s="21"/>
      <c r="I295" s="22">
        <v>45835.0</v>
      </c>
      <c r="J295" s="21"/>
      <c r="K295" s="22">
        <v>45836.0</v>
      </c>
      <c r="L295" s="21"/>
      <c r="M295" s="22">
        <v>45837.0</v>
      </c>
      <c r="N295" s="21"/>
    </row>
    <row r="296" hidden="1">
      <c r="A296" s="22">
        <v>45838.0</v>
      </c>
      <c r="B296" s="21"/>
      <c r="C296" s="22">
        <v>45839.0</v>
      </c>
      <c r="D296" s="21"/>
      <c r="E296" s="22">
        <v>45840.0</v>
      </c>
      <c r="F296" s="21"/>
      <c r="G296" s="22">
        <v>45841.0</v>
      </c>
      <c r="H296" s="21"/>
      <c r="I296" s="22">
        <v>45842.0</v>
      </c>
      <c r="J296" s="6" t="s">
        <v>3</v>
      </c>
      <c r="K296" s="22">
        <v>45843.0</v>
      </c>
      <c r="L296" s="30"/>
      <c r="M296" s="22">
        <v>45844.0</v>
      </c>
      <c r="N296" s="21"/>
    </row>
    <row r="297" hidden="1">
      <c r="A297" s="22">
        <v>45845.0</v>
      </c>
      <c r="B297" s="21"/>
      <c r="C297" s="22">
        <v>45846.0</v>
      </c>
      <c r="D297" s="21"/>
      <c r="E297" s="22">
        <v>45847.0</v>
      </c>
      <c r="F297" s="21"/>
      <c r="G297" s="22">
        <v>45848.0</v>
      </c>
      <c r="H297" s="21"/>
      <c r="I297" s="22">
        <v>45849.0</v>
      </c>
      <c r="J297" s="21"/>
      <c r="K297" s="22">
        <v>45850.0</v>
      </c>
      <c r="L297" s="21"/>
      <c r="M297" s="22">
        <v>45851.0</v>
      </c>
      <c r="N297" s="21"/>
    </row>
    <row r="298" hidden="1">
      <c r="A298" s="22">
        <v>45852.0</v>
      </c>
      <c r="B298" s="21"/>
      <c r="C298" s="22">
        <v>45853.0</v>
      </c>
      <c r="D298" s="21"/>
      <c r="E298" s="22">
        <v>45854.0</v>
      </c>
      <c r="F298" s="21"/>
      <c r="G298" s="22">
        <v>45855.0</v>
      </c>
      <c r="H298" s="21"/>
      <c r="I298" s="22">
        <v>45856.0</v>
      </c>
      <c r="J298" s="21"/>
      <c r="K298" s="22">
        <v>45857.0</v>
      </c>
      <c r="L298" s="21"/>
      <c r="M298" s="22">
        <v>45858.0</v>
      </c>
      <c r="N298" s="21"/>
    </row>
    <row r="299" hidden="1">
      <c r="A299" s="22">
        <v>45859.0</v>
      </c>
      <c r="B299" s="21"/>
      <c r="C299" s="22">
        <v>45860.0</v>
      </c>
      <c r="D299" s="21"/>
      <c r="E299" s="22">
        <v>45861.0</v>
      </c>
      <c r="F299" s="21"/>
      <c r="G299" s="22">
        <v>45862.0</v>
      </c>
      <c r="H299" s="21"/>
      <c r="I299" s="22">
        <v>45863.0</v>
      </c>
      <c r="J299" s="21"/>
      <c r="K299" s="22">
        <v>45864.0</v>
      </c>
      <c r="L299" s="21"/>
      <c r="M299" s="22">
        <v>45865.0</v>
      </c>
      <c r="N299" s="21"/>
    </row>
    <row r="300" hidden="1">
      <c r="A300" s="22">
        <v>45866.0</v>
      </c>
      <c r="B300" s="21"/>
      <c r="C300" s="22">
        <v>45867.0</v>
      </c>
      <c r="D300" s="21"/>
      <c r="E300" s="22">
        <v>45868.0</v>
      </c>
      <c r="F300" s="21"/>
      <c r="G300" s="22">
        <v>45869.0</v>
      </c>
      <c r="H300" s="77"/>
      <c r="I300" s="22">
        <v>45870.0</v>
      </c>
      <c r="J300" s="49" t="s">
        <v>320</v>
      </c>
      <c r="K300" s="22">
        <v>45871.0</v>
      </c>
      <c r="L300" s="49" t="s">
        <v>320</v>
      </c>
      <c r="M300" s="22">
        <v>45872.0</v>
      </c>
      <c r="N300" s="49" t="s">
        <v>320</v>
      </c>
    </row>
    <row r="301" hidden="1">
      <c r="A301" s="22">
        <v>45873.0</v>
      </c>
      <c r="B301" s="21"/>
      <c r="C301" s="22">
        <v>45874.0</v>
      </c>
      <c r="D301" s="21"/>
      <c r="E301" s="22">
        <v>45875.0</v>
      </c>
      <c r="F301" s="21"/>
      <c r="G301" s="22">
        <v>45876.0</v>
      </c>
      <c r="H301" s="21"/>
      <c r="I301" s="22">
        <v>45877.0</v>
      </c>
      <c r="J301" s="21"/>
      <c r="K301" s="22">
        <v>45878.0</v>
      </c>
      <c r="L301" s="21"/>
      <c r="M301" s="22">
        <v>45879.0</v>
      </c>
      <c r="N301" s="156" t="s">
        <v>1147</v>
      </c>
    </row>
    <row r="302" hidden="1">
      <c r="A302" s="22">
        <v>45880.0</v>
      </c>
      <c r="B302" s="21"/>
      <c r="C302" s="22">
        <v>45881.0</v>
      </c>
      <c r="D302" s="21"/>
      <c r="E302" s="22">
        <v>45882.0</v>
      </c>
      <c r="F302" s="21"/>
      <c r="G302" s="22">
        <v>45883.0</v>
      </c>
      <c r="H302" s="21"/>
      <c r="I302" s="22">
        <v>45884.0</v>
      </c>
      <c r="J302" s="21"/>
      <c r="K302" s="22">
        <v>45885.0</v>
      </c>
      <c r="L302" s="21"/>
      <c r="M302" s="22">
        <v>45886.0</v>
      </c>
      <c r="N302" s="21"/>
    </row>
    <row r="303" hidden="1">
      <c r="A303" s="22">
        <v>45887.0</v>
      </c>
      <c r="B303" s="21"/>
      <c r="C303" s="22">
        <v>45888.0</v>
      </c>
      <c r="D303" s="21"/>
      <c r="E303" s="22">
        <v>45889.0</v>
      </c>
      <c r="F303" s="21"/>
      <c r="G303" s="22">
        <v>45890.0</v>
      </c>
      <c r="H303" s="21"/>
      <c r="I303" s="22">
        <v>45891.0</v>
      </c>
      <c r="J303" s="21"/>
      <c r="K303" s="22">
        <v>45892.0</v>
      </c>
      <c r="L303" s="21"/>
      <c r="M303" s="22">
        <v>45893.0</v>
      </c>
      <c r="N303" s="21"/>
    </row>
    <row r="304" hidden="1">
      <c r="A304" s="22">
        <v>45894.0</v>
      </c>
      <c r="B304" s="21"/>
      <c r="C304" s="22">
        <v>45895.0</v>
      </c>
      <c r="D304" s="21"/>
      <c r="E304" s="22">
        <v>45896.0</v>
      </c>
      <c r="F304" s="8" t="s">
        <v>2130</v>
      </c>
      <c r="G304" s="22">
        <v>45897.0</v>
      </c>
      <c r="H304" s="8" t="s">
        <v>1196</v>
      </c>
      <c r="I304" s="22">
        <v>45898.0</v>
      </c>
      <c r="J304" s="8" t="s">
        <v>2131</v>
      </c>
      <c r="K304" s="22">
        <v>45899.0</v>
      </c>
      <c r="L304" s="21"/>
      <c r="M304" s="22">
        <v>45900.0</v>
      </c>
      <c r="N304" s="21"/>
    </row>
    <row r="305" hidden="1">
      <c r="A305" s="22">
        <v>45901.0</v>
      </c>
      <c r="B305" s="156" t="s">
        <v>1148</v>
      </c>
      <c r="C305" s="22">
        <v>45902.0</v>
      </c>
      <c r="D305" s="21"/>
      <c r="E305" s="22">
        <v>45903.0</v>
      </c>
      <c r="F305" s="21"/>
      <c r="G305" s="22">
        <v>45904.0</v>
      </c>
      <c r="H305" s="21"/>
      <c r="I305" s="22">
        <v>45905.0</v>
      </c>
      <c r="J305" s="95" t="s">
        <v>1149</v>
      </c>
      <c r="K305" s="22">
        <v>45906.0</v>
      </c>
      <c r="L305" s="30"/>
      <c r="M305" s="22">
        <v>45907.0</v>
      </c>
      <c r="N305" s="21"/>
    </row>
    <row r="306" hidden="1">
      <c r="A306" s="22">
        <v>45908.0</v>
      </c>
      <c r="B306" s="21"/>
      <c r="C306" s="22">
        <v>45909.0</v>
      </c>
      <c r="D306" s="21"/>
      <c r="E306" s="22">
        <v>45910.0</v>
      </c>
      <c r="F306" s="21"/>
      <c r="G306" s="22">
        <v>45911.0</v>
      </c>
      <c r="H306" s="21"/>
      <c r="I306" s="22">
        <v>45912.0</v>
      </c>
      <c r="J306" s="21"/>
      <c r="K306" s="22">
        <v>45913.0</v>
      </c>
      <c r="L306" s="21"/>
      <c r="M306" s="22">
        <v>45914.0</v>
      </c>
      <c r="N306" s="21"/>
    </row>
    <row r="307" hidden="1">
      <c r="A307" s="22">
        <v>45915.0</v>
      </c>
      <c r="B307" s="21"/>
      <c r="C307" s="22">
        <v>45916.0</v>
      </c>
      <c r="D307" s="21"/>
      <c r="E307" s="22">
        <v>45917.0</v>
      </c>
      <c r="F307" s="21"/>
      <c r="G307" s="22">
        <v>45918.0</v>
      </c>
      <c r="H307" s="21"/>
      <c r="I307" s="22">
        <v>45919.0</v>
      </c>
      <c r="J307" s="95"/>
      <c r="K307" s="22">
        <v>45920.0</v>
      </c>
      <c r="L307" s="95" t="s">
        <v>2132</v>
      </c>
      <c r="M307" s="22">
        <v>45921.0</v>
      </c>
      <c r="N307" s="95" t="s">
        <v>2132</v>
      </c>
    </row>
    <row r="308" hidden="1">
      <c r="A308" s="22">
        <v>45922.0</v>
      </c>
      <c r="B308" s="21"/>
      <c r="C308" s="22">
        <v>45923.0</v>
      </c>
      <c r="D308" s="21"/>
      <c r="E308" s="22">
        <v>45924.0</v>
      </c>
      <c r="F308" s="21"/>
      <c r="G308" s="22">
        <v>45925.0</v>
      </c>
      <c r="H308" s="21"/>
      <c r="I308" s="22">
        <v>45926.0</v>
      </c>
      <c r="J308" s="21"/>
      <c r="K308" s="22">
        <v>45927.0</v>
      </c>
      <c r="L308" s="8"/>
      <c r="M308" s="22">
        <v>45928.0</v>
      </c>
      <c r="N308" s="21"/>
    </row>
    <row r="309" hidden="1">
      <c r="A309" s="22">
        <v>45929.0</v>
      </c>
      <c r="B309" s="21"/>
      <c r="C309" s="22">
        <v>45930.0</v>
      </c>
      <c r="D309" s="21"/>
      <c r="E309" s="22">
        <v>45931.0</v>
      </c>
      <c r="F309" s="21"/>
      <c r="G309" s="22">
        <v>45932.0</v>
      </c>
      <c r="H309" s="21"/>
      <c r="I309" s="22">
        <v>45933.0</v>
      </c>
      <c r="J309" s="14" t="s">
        <v>1921</v>
      </c>
      <c r="K309" s="22">
        <v>45934.0</v>
      </c>
      <c r="L309" s="5" t="s">
        <v>2113</v>
      </c>
      <c r="M309" s="22">
        <v>45935.0</v>
      </c>
      <c r="N309" s="21"/>
    </row>
    <row r="310" hidden="1">
      <c r="A310" s="22">
        <v>45936.0</v>
      </c>
      <c r="B310" s="21"/>
      <c r="C310" s="22">
        <v>45937.0</v>
      </c>
      <c r="D310" s="21"/>
      <c r="E310" s="22">
        <v>45938.0</v>
      </c>
      <c r="F310" s="21"/>
      <c r="G310" s="22">
        <v>45939.0</v>
      </c>
      <c r="H310" s="21"/>
      <c r="I310" s="22">
        <v>45940.0</v>
      </c>
      <c r="J310" s="8" t="s">
        <v>2133</v>
      </c>
      <c r="K310" s="22">
        <v>45941.0</v>
      </c>
      <c r="L310" s="8" t="s">
        <v>2133</v>
      </c>
      <c r="M310" s="22">
        <v>45942.0</v>
      </c>
      <c r="N310" s="8" t="s">
        <v>2133</v>
      </c>
    </row>
    <row r="311" hidden="1">
      <c r="A311" s="22">
        <v>45943.0</v>
      </c>
      <c r="B311" s="21"/>
      <c r="C311" s="22">
        <v>45944.0</v>
      </c>
      <c r="D311" s="21"/>
      <c r="E311" s="22">
        <v>45945.0</v>
      </c>
      <c r="F311" s="21"/>
      <c r="G311" s="22">
        <v>45946.0</v>
      </c>
      <c r="H311" s="21"/>
      <c r="I311" s="22">
        <v>45947.0</v>
      </c>
      <c r="J311" s="5" t="s">
        <v>1209</v>
      </c>
      <c r="K311" s="22">
        <v>45948.0</v>
      </c>
      <c r="L311" s="95" t="s">
        <v>2134</v>
      </c>
      <c r="M311" s="22">
        <v>45949.0</v>
      </c>
      <c r="N311" s="21"/>
    </row>
    <row r="312">
      <c r="A312" s="22">
        <v>45950.0</v>
      </c>
      <c r="B312" s="21"/>
      <c r="C312" s="22">
        <v>45951.0</v>
      </c>
      <c r="D312" s="21"/>
      <c r="E312" s="22">
        <v>45952.0</v>
      </c>
      <c r="F312" s="21"/>
      <c r="G312" s="22">
        <v>45953.0</v>
      </c>
      <c r="H312" s="21"/>
      <c r="I312" s="22">
        <v>45954.0</v>
      </c>
      <c r="J312" s="21"/>
      <c r="K312" s="22">
        <v>45955.0</v>
      </c>
      <c r="L312" s="21"/>
      <c r="M312" s="22">
        <v>45956.0</v>
      </c>
      <c r="N312" s="21"/>
    </row>
    <row r="313">
      <c r="A313" s="22">
        <v>45957.0</v>
      </c>
      <c r="B313" s="21"/>
      <c r="C313" s="22">
        <v>45958.0</v>
      </c>
      <c r="D313" s="21"/>
      <c r="E313" s="22">
        <v>45959.0</v>
      </c>
      <c r="F313" s="21"/>
      <c r="G313" s="22">
        <v>45960.0</v>
      </c>
      <c r="H313" s="21"/>
      <c r="I313" s="22">
        <v>45961.0</v>
      </c>
      <c r="J313" s="21"/>
      <c r="K313" s="22">
        <v>45962.0</v>
      </c>
      <c r="L313" s="95" t="s">
        <v>2134</v>
      </c>
      <c r="M313" s="22">
        <v>45963.0</v>
      </c>
      <c r="N313" s="21"/>
    </row>
    <row r="314">
      <c r="A314" s="22">
        <v>45964.0</v>
      </c>
      <c r="B314" s="21"/>
      <c r="C314" s="22">
        <v>45965.0</v>
      </c>
      <c r="D314" s="21"/>
      <c r="E314" s="22">
        <v>45966.0</v>
      </c>
      <c r="F314" s="21"/>
      <c r="G314" s="22">
        <v>45967.0</v>
      </c>
      <c r="H314" s="21"/>
      <c r="I314" s="22">
        <v>45968.0</v>
      </c>
      <c r="J314" s="21"/>
      <c r="K314" s="22">
        <v>45969.0</v>
      </c>
      <c r="L314" s="21"/>
      <c r="M314" s="22">
        <v>45970.0</v>
      </c>
      <c r="N314" s="21"/>
    </row>
    <row r="315">
      <c r="A315" s="22">
        <v>45971.0</v>
      </c>
      <c r="B315" s="21"/>
      <c r="C315" s="22">
        <v>45972.0</v>
      </c>
      <c r="D315" s="21"/>
      <c r="E315" s="22">
        <v>45973.0</v>
      </c>
      <c r="F315" s="21"/>
      <c r="G315" s="22">
        <v>45974.0</v>
      </c>
      <c r="H315" s="21"/>
      <c r="I315" s="22">
        <v>45975.0</v>
      </c>
      <c r="J315" s="21"/>
      <c r="K315" s="22">
        <v>45976.0</v>
      </c>
      <c r="L315" s="21"/>
      <c r="M315" s="22">
        <v>45977.0</v>
      </c>
      <c r="N315" s="21"/>
    </row>
    <row r="316">
      <c r="A316" s="22">
        <v>45978.0</v>
      </c>
      <c r="B316" s="21"/>
      <c r="C316" s="22">
        <v>45979.0</v>
      </c>
      <c r="D316" s="21"/>
      <c r="E316" s="22">
        <v>45980.0</v>
      </c>
      <c r="F316" s="21"/>
      <c r="G316" s="22">
        <v>45981.0</v>
      </c>
      <c r="H316" s="21"/>
      <c r="I316" s="22">
        <v>45982.0</v>
      </c>
      <c r="J316" s="21"/>
      <c r="K316" s="22">
        <v>45983.0</v>
      </c>
      <c r="L316" s="21"/>
      <c r="M316" s="22">
        <v>45984.0</v>
      </c>
      <c r="N316" s="21"/>
    </row>
    <row r="317">
      <c r="A317" s="22">
        <v>45985.0</v>
      </c>
      <c r="B317" s="21"/>
      <c r="C317" s="22">
        <v>45986.0</v>
      </c>
      <c r="D317" s="21"/>
      <c r="E317" s="22">
        <v>45987.0</v>
      </c>
      <c r="F317" s="21"/>
      <c r="G317" s="22">
        <v>45988.0</v>
      </c>
      <c r="H317" s="21"/>
      <c r="I317" s="22">
        <v>45989.0</v>
      </c>
      <c r="J317" s="21"/>
      <c r="K317" s="22">
        <v>45990.0</v>
      </c>
      <c r="L317" s="21"/>
      <c r="M317" s="22">
        <v>45991.0</v>
      </c>
      <c r="N317" s="21"/>
    </row>
    <row r="318">
      <c r="A318" s="22">
        <v>45992.0</v>
      </c>
      <c r="B318" s="21"/>
      <c r="C318" s="22">
        <v>45993.0</v>
      </c>
      <c r="D318" s="21"/>
      <c r="E318" s="22">
        <v>45994.0</v>
      </c>
      <c r="F318" s="21"/>
      <c r="G318" s="22">
        <v>45995.0</v>
      </c>
      <c r="H318" s="21"/>
      <c r="I318" s="22">
        <v>45996.0</v>
      </c>
      <c r="J318" s="21"/>
      <c r="K318" s="22">
        <v>45997.0</v>
      </c>
      <c r="L318" s="21"/>
      <c r="M318" s="22">
        <v>45998.0</v>
      </c>
      <c r="N318" s="21"/>
    </row>
    <row r="319">
      <c r="A319" s="22">
        <v>45999.0</v>
      </c>
      <c r="B319" s="21"/>
      <c r="C319" s="22">
        <v>46000.0</v>
      </c>
      <c r="D319" s="21"/>
      <c r="E319" s="22">
        <v>46001.0</v>
      </c>
      <c r="F319" s="21"/>
      <c r="G319" s="22">
        <v>46002.0</v>
      </c>
      <c r="H319" s="21"/>
      <c r="I319" s="22">
        <v>46003.0</v>
      </c>
      <c r="J319" s="21"/>
      <c r="K319" s="22">
        <v>46004.0</v>
      </c>
      <c r="L319" s="21"/>
      <c r="M319" s="22">
        <v>46005.0</v>
      </c>
      <c r="N319" s="21"/>
    </row>
    <row r="320">
      <c r="A320" s="22">
        <v>46006.0</v>
      </c>
      <c r="B320" s="21"/>
      <c r="C320" s="22">
        <v>46007.0</v>
      </c>
      <c r="D320" s="21"/>
      <c r="E320" s="22">
        <v>46008.0</v>
      </c>
      <c r="F320" s="21"/>
      <c r="G320" s="22">
        <v>46009.0</v>
      </c>
      <c r="H320" s="21"/>
      <c r="I320" s="22">
        <v>46010.0</v>
      </c>
      <c r="J320" s="21"/>
      <c r="K320" s="22">
        <v>46011.0</v>
      </c>
      <c r="L320" s="21"/>
      <c r="M320" s="22">
        <v>46012.0</v>
      </c>
      <c r="N320" s="21"/>
    </row>
    <row r="321">
      <c r="A321" s="22">
        <v>46013.0</v>
      </c>
      <c r="B321" s="21"/>
      <c r="C321" s="22">
        <v>46014.0</v>
      </c>
      <c r="D321" s="21"/>
      <c r="E321" s="22">
        <v>46015.0</v>
      </c>
      <c r="F321" s="21"/>
      <c r="G321" s="22">
        <v>46016.0</v>
      </c>
      <c r="H321" s="21"/>
      <c r="I321" s="22">
        <v>46017.0</v>
      </c>
      <c r="J321" s="21"/>
      <c r="K321" s="22">
        <v>46018.0</v>
      </c>
      <c r="L321" s="21"/>
      <c r="M321" s="22">
        <v>46019.0</v>
      </c>
      <c r="N321" s="21"/>
    </row>
    <row r="322">
      <c r="A322" s="22">
        <v>46020.0</v>
      </c>
      <c r="B322" s="21"/>
      <c r="C322" s="22">
        <v>46021.0</v>
      </c>
      <c r="D322" s="21"/>
      <c r="E322" s="22">
        <v>46022.0</v>
      </c>
      <c r="F322" s="21"/>
      <c r="G322" s="22">
        <v>46023.0</v>
      </c>
      <c r="H322" s="21"/>
      <c r="I322" s="22">
        <v>46024.0</v>
      </c>
      <c r="J322" s="21"/>
      <c r="K322" s="22">
        <v>46025.0</v>
      </c>
      <c r="L322" s="21"/>
      <c r="M322" s="22">
        <v>46026.0</v>
      </c>
      <c r="N322" s="21"/>
    </row>
    <row r="323">
      <c r="A323" s="22">
        <v>46027.0</v>
      </c>
      <c r="B323" s="21"/>
      <c r="C323" s="22">
        <v>46028.0</v>
      </c>
      <c r="D323" s="21"/>
      <c r="E323" s="22">
        <v>46029.0</v>
      </c>
      <c r="F323" s="21"/>
      <c r="G323" s="22">
        <v>46030.0</v>
      </c>
      <c r="H323" s="21"/>
      <c r="I323" s="22">
        <v>46031.0</v>
      </c>
      <c r="J323" s="21"/>
      <c r="K323" s="22">
        <v>46032.0</v>
      </c>
      <c r="L323" s="21"/>
      <c r="M323" s="22">
        <v>46033.0</v>
      </c>
      <c r="N323" s="21"/>
    </row>
    <row r="324">
      <c r="A324" s="22">
        <v>46034.0</v>
      </c>
      <c r="B324" s="21"/>
      <c r="C324" s="22">
        <v>46035.0</v>
      </c>
      <c r="D324" s="21"/>
      <c r="E324" s="22">
        <v>46036.0</v>
      </c>
      <c r="F324" s="21"/>
      <c r="G324" s="22">
        <v>46037.0</v>
      </c>
      <c r="H324" s="21"/>
      <c r="I324" s="22">
        <v>46038.0</v>
      </c>
      <c r="J324" s="21"/>
      <c r="K324" s="22">
        <v>46039.0</v>
      </c>
      <c r="L324" s="21"/>
      <c r="M324" s="22">
        <v>46040.0</v>
      </c>
      <c r="N324" s="21"/>
    </row>
    <row r="325">
      <c r="A325" s="22">
        <v>46041.0</v>
      </c>
      <c r="B325" s="21"/>
      <c r="C325" s="22">
        <v>46042.0</v>
      </c>
      <c r="D325" s="21"/>
      <c r="E325" s="22">
        <v>46043.0</v>
      </c>
      <c r="F325" s="21"/>
      <c r="G325" s="22">
        <v>46044.0</v>
      </c>
      <c r="H325" s="21"/>
      <c r="I325" s="22">
        <v>46045.0</v>
      </c>
      <c r="J325" s="21"/>
      <c r="K325" s="22">
        <v>46046.0</v>
      </c>
      <c r="L325" s="21"/>
      <c r="M325" s="22">
        <v>46047.0</v>
      </c>
      <c r="N325" s="21"/>
    </row>
    <row r="326">
      <c r="A326" s="22">
        <v>46048.0</v>
      </c>
      <c r="B326" s="21"/>
      <c r="C326" s="22">
        <v>46049.0</v>
      </c>
      <c r="D326" s="21"/>
      <c r="E326" s="22">
        <v>46050.0</v>
      </c>
      <c r="F326" s="21"/>
      <c r="G326" s="22">
        <v>46051.0</v>
      </c>
      <c r="H326" s="21"/>
      <c r="I326" s="22">
        <v>46052.0</v>
      </c>
      <c r="J326" s="21"/>
      <c r="K326" s="22">
        <v>46053.0</v>
      </c>
      <c r="L326" s="21"/>
      <c r="M326" s="22">
        <v>46054.0</v>
      </c>
      <c r="N326" s="21"/>
    </row>
    <row r="327">
      <c r="A327" s="22">
        <v>46055.0</v>
      </c>
      <c r="B327" s="21"/>
      <c r="C327" s="22">
        <v>46056.0</v>
      </c>
      <c r="D327" s="21"/>
      <c r="E327" s="22">
        <v>46057.0</v>
      </c>
      <c r="F327" s="21"/>
      <c r="G327" s="22">
        <v>46058.0</v>
      </c>
      <c r="H327" s="21"/>
      <c r="I327" s="22">
        <v>46059.0</v>
      </c>
      <c r="J327" s="21"/>
      <c r="K327" s="22">
        <v>46060.0</v>
      </c>
      <c r="L327" s="21"/>
      <c r="M327" s="22">
        <v>46061.0</v>
      </c>
      <c r="N327" s="21"/>
    </row>
    <row r="328">
      <c r="A328" s="22">
        <v>46062.0</v>
      </c>
      <c r="B328" s="21"/>
      <c r="C328" s="22">
        <v>46063.0</v>
      </c>
      <c r="D328" s="21"/>
      <c r="E328" s="22">
        <v>46064.0</v>
      </c>
      <c r="F328" s="21"/>
      <c r="G328" s="22">
        <v>46065.0</v>
      </c>
      <c r="H328" s="21"/>
      <c r="I328" s="22">
        <v>46066.0</v>
      </c>
      <c r="J328" s="21"/>
      <c r="K328" s="22">
        <v>46067.0</v>
      </c>
      <c r="L328" s="21"/>
      <c r="M328" s="22">
        <v>46068.0</v>
      </c>
      <c r="N328" s="21"/>
    </row>
    <row r="329">
      <c r="A329" s="22">
        <v>46069.0</v>
      </c>
      <c r="B329" s="21"/>
      <c r="C329" s="22">
        <v>46070.0</v>
      </c>
      <c r="D329" s="21"/>
      <c r="E329" s="22">
        <v>46071.0</v>
      </c>
      <c r="F329" s="21"/>
      <c r="G329" s="22">
        <v>46072.0</v>
      </c>
      <c r="H329" s="21"/>
      <c r="I329" s="22">
        <v>46073.0</v>
      </c>
      <c r="J329" s="21"/>
      <c r="K329" s="22">
        <v>46074.0</v>
      </c>
      <c r="L329" s="21"/>
      <c r="M329" s="22">
        <v>46075.0</v>
      </c>
      <c r="N329" s="21"/>
    </row>
    <row r="330">
      <c r="A330" s="22">
        <v>46076.0</v>
      </c>
      <c r="B330" s="21"/>
      <c r="C330" s="22">
        <v>46077.0</v>
      </c>
      <c r="D330" s="21"/>
      <c r="E330" s="22">
        <v>46078.0</v>
      </c>
      <c r="F330" s="21"/>
      <c r="G330" s="22">
        <v>46079.0</v>
      </c>
      <c r="H330" s="21"/>
      <c r="I330" s="22">
        <v>46080.0</v>
      </c>
      <c r="J330" s="21"/>
      <c r="K330" s="22">
        <v>46081.0</v>
      </c>
      <c r="L330" s="21"/>
      <c r="M330" s="22">
        <v>46082.0</v>
      </c>
      <c r="N330" s="21"/>
    </row>
    <row r="331">
      <c r="A331" s="22">
        <v>46083.0</v>
      </c>
      <c r="B331" s="21"/>
      <c r="C331" s="22">
        <v>46084.0</v>
      </c>
      <c r="D331" s="21"/>
      <c r="E331" s="22">
        <v>46085.0</v>
      </c>
      <c r="F331" s="21"/>
      <c r="G331" s="22">
        <v>46086.0</v>
      </c>
      <c r="H331" s="21"/>
      <c r="I331" s="22">
        <v>46087.0</v>
      </c>
      <c r="J331" s="21"/>
      <c r="K331" s="22">
        <v>46088.0</v>
      </c>
      <c r="L331" s="21"/>
      <c r="M331" s="22">
        <v>46089.0</v>
      </c>
      <c r="N331" s="21"/>
    </row>
    <row r="332">
      <c r="A332" s="22">
        <v>46090.0</v>
      </c>
      <c r="B332" s="21"/>
      <c r="C332" s="22">
        <v>46091.0</v>
      </c>
      <c r="D332" s="21"/>
      <c r="E332" s="22">
        <v>46092.0</v>
      </c>
      <c r="F332" s="21"/>
      <c r="G332" s="22">
        <v>46093.0</v>
      </c>
      <c r="H332" s="21"/>
      <c r="I332" s="22">
        <v>46094.0</v>
      </c>
      <c r="J332" s="21"/>
      <c r="K332" s="22">
        <v>46095.0</v>
      </c>
      <c r="L332" s="21"/>
      <c r="M332" s="22">
        <v>46096.0</v>
      </c>
      <c r="N332" s="21"/>
    </row>
    <row r="333">
      <c r="A333" s="22">
        <v>46097.0</v>
      </c>
      <c r="B333" s="21"/>
      <c r="C333" s="22">
        <v>46098.0</v>
      </c>
      <c r="D333" s="21"/>
      <c r="E333" s="22">
        <v>46099.0</v>
      </c>
      <c r="F333" s="21"/>
      <c r="G333" s="22">
        <v>46100.0</v>
      </c>
      <c r="H333" s="21"/>
      <c r="I333" s="22">
        <v>46101.0</v>
      </c>
      <c r="J333" s="21"/>
      <c r="K333" s="22">
        <v>46102.0</v>
      </c>
      <c r="L333" s="21"/>
      <c r="M333" s="22">
        <v>46103.0</v>
      </c>
      <c r="N333" s="21"/>
    </row>
    <row r="334">
      <c r="A334" s="22">
        <v>46104.0</v>
      </c>
      <c r="B334" s="21"/>
      <c r="C334" s="22">
        <v>46105.0</v>
      </c>
      <c r="D334" s="21"/>
      <c r="E334" s="22">
        <v>46106.0</v>
      </c>
      <c r="F334" s="21"/>
      <c r="G334" s="22">
        <v>46107.0</v>
      </c>
      <c r="H334" s="21"/>
      <c r="I334" s="22">
        <v>46108.0</v>
      </c>
      <c r="J334" s="21"/>
      <c r="K334" s="22">
        <v>46109.0</v>
      </c>
      <c r="L334" s="21"/>
      <c r="M334" s="22">
        <v>46110.0</v>
      </c>
      <c r="N334" s="21"/>
    </row>
    <row r="335">
      <c r="A335" s="22">
        <v>46111.0</v>
      </c>
      <c r="B335" s="21"/>
      <c r="C335" s="22">
        <v>46112.0</v>
      </c>
      <c r="D335" s="21"/>
      <c r="E335" s="22">
        <v>46113.0</v>
      </c>
      <c r="F335" s="21"/>
      <c r="G335" s="22">
        <v>46114.0</v>
      </c>
      <c r="H335" s="21"/>
      <c r="I335" s="22">
        <v>46115.0</v>
      </c>
      <c r="J335" s="21"/>
      <c r="K335" s="22">
        <v>46116.0</v>
      </c>
      <c r="L335" s="21"/>
      <c r="M335" s="22">
        <v>46117.0</v>
      </c>
      <c r="N335" s="21"/>
    </row>
    <row r="336">
      <c r="A336" s="22">
        <v>46118.0</v>
      </c>
      <c r="B336" s="21"/>
      <c r="C336" s="22">
        <v>46119.0</v>
      </c>
      <c r="D336" s="21"/>
      <c r="E336" s="22">
        <v>46120.0</v>
      </c>
      <c r="F336" s="21"/>
      <c r="G336" s="22">
        <v>46121.0</v>
      </c>
      <c r="H336" s="21"/>
      <c r="I336" s="22">
        <v>46122.0</v>
      </c>
      <c r="J336" s="21"/>
      <c r="K336" s="22">
        <v>46123.0</v>
      </c>
      <c r="L336" s="21"/>
      <c r="M336" s="22">
        <v>46124.0</v>
      </c>
      <c r="N336" s="21"/>
    </row>
    <row r="337">
      <c r="A337" s="22">
        <v>46125.0</v>
      </c>
      <c r="B337" s="21"/>
      <c r="C337" s="22">
        <v>46126.0</v>
      </c>
      <c r="D337" s="21"/>
      <c r="E337" s="22">
        <v>46127.0</v>
      </c>
      <c r="F337" s="21"/>
      <c r="G337" s="22">
        <v>46128.0</v>
      </c>
      <c r="H337" s="21"/>
      <c r="I337" s="22">
        <v>46129.0</v>
      </c>
      <c r="J337" s="21"/>
      <c r="K337" s="22">
        <v>46130.0</v>
      </c>
      <c r="L337" s="21"/>
      <c r="M337" s="22">
        <v>46131.0</v>
      </c>
      <c r="N337" s="21"/>
    </row>
    <row r="338">
      <c r="A338" s="22">
        <v>46132.0</v>
      </c>
      <c r="B338" s="21"/>
      <c r="C338" s="22">
        <v>46133.0</v>
      </c>
      <c r="D338" s="21"/>
      <c r="E338" s="22">
        <v>46134.0</v>
      </c>
      <c r="F338" s="21"/>
      <c r="G338" s="22">
        <v>46135.0</v>
      </c>
      <c r="H338" s="21"/>
      <c r="I338" s="22">
        <v>46136.0</v>
      </c>
      <c r="J338" s="21"/>
      <c r="K338" s="22">
        <v>46137.0</v>
      </c>
      <c r="L338" s="21"/>
      <c r="M338" s="22">
        <v>46138.0</v>
      </c>
      <c r="N338" s="21"/>
    </row>
    <row r="339">
      <c r="A339" s="22">
        <v>46139.0</v>
      </c>
      <c r="B339" s="21"/>
      <c r="C339" s="22">
        <v>46140.0</v>
      </c>
      <c r="D339" s="21"/>
      <c r="E339" s="22">
        <v>46141.0</v>
      </c>
      <c r="F339" s="21"/>
      <c r="G339" s="22">
        <v>46142.0</v>
      </c>
      <c r="H339" s="21"/>
      <c r="I339" s="22">
        <v>46143.0</v>
      </c>
      <c r="J339" s="21"/>
      <c r="K339" s="22">
        <v>46144.0</v>
      </c>
      <c r="L339" s="21"/>
      <c r="M339" s="22">
        <v>46145.0</v>
      </c>
      <c r="N339" s="21"/>
    </row>
    <row r="340">
      <c r="A340" s="22">
        <v>46146.0</v>
      </c>
      <c r="B340" s="21"/>
      <c r="C340" s="22">
        <v>46147.0</v>
      </c>
      <c r="D340" s="21"/>
      <c r="E340" s="22">
        <v>46148.0</v>
      </c>
      <c r="F340" s="21"/>
      <c r="G340" s="22">
        <v>46149.0</v>
      </c>
      <c r="H340" s="21"/>
      <c r="I340" s="22">
        <v>46150.0</v>
      </c>
      <c r="J340" s="21"/>
      <c r="K340" s="22">
        <v>46151.0</v>
      </c>
      <c r="L340" s="21"/>
      <c r="M340" s="22">
        <v>46152.0</v>
      </c>
      <c r="N340" s="21"/>
    </row>
    <row r="341">
      <c r="A341" s="22">
        <v>46153.0</v>
      </c>
      <c r="B341" s="21"/>
      <c r="C341" s="22">
        <v>46154.0</v>
      </c>
      <c r="D341" s="21"/>
      <c r="E341" s="22">
        <v>46155.0</v>
      </c>
      <c r="F341" s="21"/>
      <c r="G341" s="22">
        <v>46156.0</v>
      </c>
      <c r="H341" s="21"/>
      <c r="I341" s="22">
        <v>46157.0</v>
      </c>
      <c r="J341" s="21"/>
      <c r="K341" s="22">
        <v>46158.0</v>
      </c>
      <c r="L341" s="21"/>
      <c r="M341" s="22">
        <v>46159.0</v>
      </c>
      <c r="N341" s="21"/>
    </row>
    <row r="342">
      <c r="A342" s="22">
        <v>46160.0</v>
      </c>
      <c r="B342" s="21"/>
      <c r="C342" s="22">
        <v>46161.0</v>
      </c>
      <c r="D342" s="21"/>
      <c r="E342" s="22">
        <v>46162.0</v>
      </c>
      <c r="F342" s="21"/>
      <c r="G342" s="22">
        <v>46163.0</v>
      </c>
      <c r="H342" s="21"/>
      <c r="I342" s="22">
        <v>46164.0</v>
      </c>
      <c r="J342" s="21"/>
      <c r="K342" s="22">
        <v>46165.0</v>
      </c>
      <c r="L342" s="21"/>
      <c r="M342" s="22">
        <v>46166.0</v>
      </c>
      <c r="N342" s="21"/>
    </row>
    <row r="343">
      <c r="A343" s="22">
        <v>46167.0</v>
      </c>
      <c r="B343" s="21"/>
      <c r="C343" s="22">
        <v>46168.0</v>
      </c>
      <c r="D343" s="21"/>
      <c r="E343" s="22">
        <v>46169.0</v>
      </c>
      <c r="F343" s="21"/>
      <c r="G343" s="22">
        <v>46170.0</v>
      </c>
      <c r="H343" s="21"/>
      <c r="I343" s="22">
        <v>46171.0</v>
      </c>
      <c r="J343" s="21"/>
      <c r="K343" s="22">
        <v>46172.0</v>
      </c>
      <c r="L343" s="21"/>
      <c r="M343" s="22">
        <v>46173.0</v>
      </c>
      <c r="N343" s="21"/>
    </row>
    <row r="344">
      <c r="A344" s="22">
        <v>46174.0</v>
      </c>
      <c r="B344" s="21"/>
      <c r="C344" s="22">
        <v>46175.0</v>
      </c>
      <c r="D344" s="21"/>
      <c r="E344" s="22">
        <v>46176.0</v>
      </c>
      <c r="F344" s="21"/>
      <c r="G344" s="22">
        <v>46177.0</v>
      </c>
      <c r="H344" s="21"/>
      <c r="I344" s="22">
        <v>46178.0</v>
      </c>
      <c r="J344" s="21"/>
      <c r="K344" s="22">
        <v>46179.0</v>
      </c>
      <c r="L344" s="21"/>
      <c r="M344" s="22">
        <v>46180.0</v>
      </c>
      <c r="N344" s="21"/>
    </row>
    <row r="345">
      <c r="A345" s="22">
        <v>46181.0</v>
      </c>
      <c r="B345" s="21"/>
      <c r="C345" s="22">
        <v>46182.0</v>
      </c>
      <c r="D345" s="21"/>
      <c r="E345" s="22">
        <v>46183.0</v>
      </c>
      <c r="F345" s="21"/>
      <c r="G345" s="22">
        <v>46184.0</v>
      </c>
      <c r="H345" s="21"/>
      <c r="I345" s="22">
        <v>46185.0</v>
      </c>
      <c r="J345" s="21"/>
      <c r="K345" s="22">
        <v>46186.0</v>
      </c>
      <c r="L345" s="21"/>
      <c r="M345" s="22">
        <v>46187.0</v>
      </c>
      <c r="N345" s="21"/>
    </row>
    <row r="346">
      <c r="A346" s="22">
        <v>46188.0</v>
      </c>
      <c r="B346" s="21"/>
      <c r="C346" s="22">
        <v>46189.0</v>
      </c>
      <c r="D346" s="21"/>
      <c r="E346" s="22">
        <v>46190.0</v>
      </c>
      <c r="F346" s="21"/>
      <c r="G346" s="22">
        <v>46191.0</v>
      </c>
      <c r="H346" s="21"/>
      <c r="I346" s="22">
        <v>46192.0</v>
      </c>
      <c r="J346" s="21"/>
      <c r="K346" s="22">
        <v>46193.0</v>
      </c>
      <c r="L346" s="21"/>
      <c r="M346" s="22">
        <v>46194.0</v>
      </c>
      <c r="N346" s="21"/>
    </row>
    <row r="347">
      <c r="A347" s="22">
        <v>46195.0</v>
      </c>
      <c r="B347" s="21"/>
      <c r="C347" s="22">
        <v>46196.0</v>
      </c>
      <c r="D347" s="21"/>
      <c r="E347" s="22">
        <v>46197.0</v>
      </c>
      <c r="F347" s="21"/>
      <c r="G347" s="22">
        <v>46198.0</v>
      </c>
      <c r="H347" s="21"/>
      <c r="I347" s="22">
        <v>46199.0</v>
      </c>
      <c r="J347" s="21"/>
      <c r="K347" s="22">
        <v>46200.0</v>
      </c>
      <c r="L347" s="21"/>
      <c r="M347" s="22">
        <v>46201.0</v>
      </c>
      <c r="N347" s="21"/>
    </row>
    <row r="348">
      <c r="A348" s="22">
        <v>46202.0</v>
      </c>
      <c r="B348" s="21"/>
      <c r="C348" s="22">
        <v>46203.0</v>
      </c>
      <c r="D348" s="21"/>
      <c r="E348" s="22">
        <v>46204.0</v>
      </c>
      <c r="F348" s="21"/>
      <c r="G348" s="22">
        <v>46205.0</v>
      </c>
      <c r="H348" s="21"/>
      <c r="I348" s="22">
        <v>46206.0</v>
      </c>
      <c r="J348" s="21"/>
      <c r="K348" s="22">
        <v>46207.0</v>
      </c>
      <c r="L348" s="21"/>
      <c r="M348" s="22">
        <v>46208.0</v>
      </c>
      <c r="N348" s="21"/>
    </row>
    <row r="349">
      <c r="A349" s="22">
        <v>46209.0</v>
      </c>
      <c r="B349" s="21"/>
      <c r="C349" s="22">
        <v>46210.0</v>
      </c>
      <c r="D349" s="21"/>
      <c r="E349" s="22">
        <v>46211.0</v>
      </c>
      <c r="F349" s="21"/>
      <c r="G349" s="22">
        <v>46212.0</v>
      </c>
      <c r="H349" s="21"/>
      <c r="I349" s="22">
        <v>46213.0</v>
      </c>
      <c r="J349" s="21"/>
      <c r="K349" s="22">
        <v>46214.0</v>
      </c>
      <c r="L349" s="21"/>
      <c r="M349" s="22">
        <v>46215.0</v>
      </c>
      <c r="N349" s="21"/>
    </row>
    <row r="350">
      <c r="A350" s="22">
        <v>46216.0</v>
      </c>
      <c r="B350" s="21"/>
      <c r="C350" s="22">
        <v>46217.0</v>
      </c>
      <c r="D350" s="21"/>
      <c r="E350" s="22">
        <v>46218.0</v>
      </c>
      <c r="F350" s="21"/>
      <c r="G350" s="22">
        <v>46219.0</v>
      </c>
      <c r="H350" s="21"/>
      <c r="I350" s="22">
        <v>46220.0</v>
      </c>
      <c r="J350" s="21"/>
      <c r="K350" s="22">
        <v>46221.0</v>
      </c>
      <c r="L350" s="21"/>
      <c r="M350" s="22">
        <v>46222.0</v>
      </c>
      <c r="N350" s="21"/>
    </row>
    <row r="351">
      <c r="A351" s="22">
        <v>46223.0</v>
      </c>
      <c r="B351" s="21"/>
      <c r="C351" s="22">
        <v>46224.0</v>
      </c>
      <c r="D351" s="21"/>
      <c r="E351" s="22">
        <v>46225.0</v>
      </c>
      <c r="F351" s="21"/>
      <c r="G351" s="22">
        <v>46226.0</v>
      </c>
      <c r="H351" s="21"/>
      <c r="I351" s="22">
        <v>46227.0</v>
      </c>
      <c r="J351" s="21"/>
      <c r="K351" s="22">
        <v>46228.0</v>
      </c>
      <c r="L351" s="21"/>
      <c r="M351" s="22">
        <v>46229.0</v>
      </c>
      <c r="N351" s="21"/>
    </row>
    <row r="352">
      <c r="A352" s="22">
        <v>46230.0</v>
      </c>
      <c r="B352" s="21"/>
      <c r="C352" s="22">
        <v>46231.0</v>
      </c>
      <c r="D352" s="21"/>
      <c r="E352" s="22">
        <v>46232.0</v>
      </c>
      <c r="F352" s="21"/>
      <c r="G352" s="22">
        <v>46233.0</v>
      </c>
      <c r="H352" s="21"/>
      <c r="I352" s="22">
        <v>46234.0</v>
      </c>
      <c r="J352" s="21"/>
      <c r="K352" s="22">
        <v>46235.0</v>
      </c>
      <c r="L352" s="21"/>
      <c r="M352" s="22">
        <v>46236.0</v>
      </c>
      <c r="N352" s="21"/>
    </row>
    <row r="353">
      <c r="A353" s="22">
        <v>46237.0</v>
      </c>
      <c r="B353" s="21"/>
      <c r="C353" s="22">
        <v>46238.0</v>
      </c>
      <c r="D353" s="21"/>
      <c r="E353" s="22">
        <v>46239.0</v>
      </c>
      <c r="F353" s="21"/>
      <c r="G353" s="22">
        <v>46240.0</v>
      </c>
      <c r="H353" s="21"/>
      <c r="I353" s="22">
        <v>46241.0</v>
      </c>
      <c r="J353" s="21"/>
      <c r="K353" s="22">
        <v>46242.0</v>
      </c>
      <c r="L353" s="21"/>
      <c r="M353" s="22">
        <v>46243.0</v>
      </c>
      <c r="N353" s="21"/>
    </row>
    <row r="354">
      <c r="A354" s="22">
        <v>46244.0</v>
      </c>
      <c r="B354" s="21"/>
      <c r="C354" s="22">
        <v>46245.0</v>
      </c>
      <c r="D354" s="21"/>
      <c r="E354" s="22">
        <v>46246.0</v>
      </c>
      <c r="F354" s="21"/>
      <c r="G354" s="22">
        <v>46247.0</v>
      </c>
      <c r="H354" s="21"/>
      <c r="I354" s="22">
        <v>46248.0</v>
      </c>
      <c r="J354" s="21"/>
      <c r="K354" s="22">
        <v>46249.0</v>
      </c>
      <c r="L354" s="21"/>
      <c r="M354" s="22">
        <v>46250.0</v>
      </c>
      <c r="N354" s="21"/>
    </row>
    <row r="355">
      <c r="A355" s="22">
        <v>46251.0</v>
      </c>
      <c r="B355" s="21"/>
      <c r="C355" s="22">
        <v>46252.0</v>
      </c>
      <c r="D355" s="21"/>
      <c r="E355" s="22">
        <v>46253.0</v>
      </c>
      <c r="F355" s="21"/>
      <c r="G355" s="22">
        <v>46254.0</v>
      </c>
      <c r="H355" s="21"/>
      <c r="I355" s="22">
        <v>46255.0</v>
      </c>
      <c r="J355" s="21"/>
      <c r="K355" s="22">
        <v>46256.0</v>
      </c>
      <c r="L355" s="21"/>
      <c r="M355" s="22">
        <v>46257.0</v>
      </c>
      <c r="N355" s="21"/>
    </row>
    <row r="356">
      <c r="A356" s="22">
        <v>46258.0</v>
      </c>
      <c r="B356" s="21"/>
      <c r="C356" s="22">
        <v>46259.0</v>
      </c>
      <c r="D356" s="21"/>
      <c r="E356" s="22">
        <v>46260.0</v>
      </c>
      <c r="F356" s="21"/>
      <c r="G356" s="22">
        <v>46261.0</v>
      </c>
      <c r="H356" s="21"/>
      <c r="I356" s="22">
        <v>46262.0</v>
      </c>
      <c r="J356" s="21"/>
      <c r="K356" s="22">
        <v>46263.0</v>
      </c>
      <c r="L356" s="21"/>
      <c r="M356" s="22">
        <v>46264.0</v>
      </c>
      <c r="N356" s="21"/>
    </row>
    <row r="357">
      <c r="A357" s="22">
        <v>46265.0</v>
      </c>
      <c r="B357" s="21"/>
      <c r="C357" s="22">
        <v>46266.0</v>
      </c>
      <c r="D357" s="21"/>
      <c r="E357" s="22">
        <v>46267.0</v>
      </c>
      <c r="F357" s="21"/>
      <c r="G357" s="22">
        <v>46268.0</v>
      </c>
      <c r="H357" s="21"/>
      <c r="I357" s="22">
        <v>46269.0</v>
      </c>
      <c r="J357" s="21"/>
      <c r="K357" s="22">
        <v>46270.0</v>
      </c>
      <c r="L357" s="21"/>
      <c r="M357" s="22">
        <v>46271.0</v>
      </c>
      <c r="N357" s="21"/>
    </row>
    <row r="358">
      <c r="A358" s="22">
        <v>46272.0</v>
      </c>
      <c r="B358" s="21"/>
      <c r="C358" s="22">
        <v>46273.0</v>
      </c>
      <c r="D358" s="21"/>
      <c r="E358" s="22">
        <v>46274.0</v>
      </c>
      <c r="F358" s="21"/>
      <c r="G358" s="22">
        <v>46275.0</v>
      </c>
      <c r="H358" s="21"/>
      <c r="I358" s="22">
        <v>46276.0</v>
      </c>
      <c r="J358" s="21"/>
      <c r="K358" s="22">
        <v>46277.0</v>
      </c>
      <c r="L358" s="21"/>
      <c r="M358" s="22">
        <v>46278.0</v>
      </c>
      <c r="N358" s="21"/>
    </row>
    <row r="359">
      <c r="A359" s="22">
        <v>46279.0</v>
      </c>
      <c r="B359" s="21"/>
      <c r="C359" s="22">
        <v>46280.0</v>
      </c>
      <c r="D359" s="21"/>
      <c r="E359" s="22">
        <v>46281.0</v>
      </c>
      <c r="F359" s="21"/>
      <c r="G359" s="22">
        <v>46282.0</v>
      </c>
      <c r="H359" s="21"/>
      <c r="I359" s="22">
        <v>46283.0</v>
      </c>
      <c r="J359" s="21"/>
      <c r="K359" s="22">
        <v>46284.0</v>
      </c>
      <c r="L359" s="21"/>
      <c r="M359" s="22">
        <v>46285.0</v>
      </c>
      <c r="N359" s="21"/>
    </row>
    <row r="360">
      <c r="A360" s="22">
        <v>46286.0</v>
      </c>
      <c r="B360" s="21"/>
      <c r="C360" s="22">
        <v>46287.0</v>
      </c>
      <c r="D360" s="21"/>
      <c r="E360" s="22">
        <v>46288.0</v>
      </c>
      <c r="F360" s="21"/>
      <c r="G360" s="22">
        <v>46289.0</v>
      </c>
      <c r="H360" s="21"/>
      <c r="I360" s="22">
        <v>46290.0</v>
      </c>
      <c r="J360" s="21"/>
      <c r="K360" s="22">
        <v>46291.0</v>
      </c>
      <c r="L360" s="21"/>
      <c r="M360" s="22">
        <v>46292.0</v>
      </c>
      <c r="N360" s="21"/>
    </row>
    <row r="361">
      <c r="A361" s="22">
        <v>46293.0</v>
      </c>
      <c r="B361" s="21"/>
      <c r="C361" s="22">
        <v>46294.0</v>
      </c>
      <c r="D361" s="21"/>
      <c r="E361" s="22">
        <v>46295.0</v>
      </c>
      <c r="F361" s="21"/>
      <c r="G361" s="22">
        <v>46296.0</v>
      </c>
      <c r="H361" s="21"/>
      <c r="I361" s="22">
        <v>46297.0</v>
      </c>
      <c r="J361" s="21"/>
      <c r="K361" s="22">
        <v>46298.0</v>
      </c>
      <c r="L361" s="21"/>
      <c r="M361" s="22">
        <v>46299.0</v>
      </c>
      <c r="N361" s="21"/>
    </row>
    <row r="362">
      <c r="A362" s="22">
        <v>46300.0</v>
      </c>
      <c r="B362" s="21"/>
      <c r="C362" s="22">
        <v>46301.0</v>
      </c>
      <c r="D362" s="21"/>
      <c r="E362" s="22">
        <v>46302.0</v>
      </c>
      <c r="F362" s="21"/>
      <c r="G362" s="22">
        <v>46303.0</v>
      </c>
      <c r="H362" s="21"/>
      <c r="I362" s="22">
        <v>46304.0</v>
      </c>
      <c r="J362" s="21"/>
      <c r="K362" s="22">
        <v>46305.0</v>
      </c>
      <c r="L362" s="21"/>
      <c r="M362" s="22">
        <v>46306.0</v>
      </c>
      <c r="N362" s="21"/>
    </row>
    <row r="363">
      <c r="A363" s="22">
        <v>46307.0</v>
      </c>
      <c r="B363" s="21"/>
      <c r="C363" s="22">
        <v>46308.0</v>
      </c>
      <c r="D363" s="21"/>
      <c r="E363" s="22">
        <v>46309.0</v>
      </c>
      <c r="F363" s="21"/>
      <c r="G363" s="22">
        <v>46310.0</v>
      </c>
      <c r="H363" s="21"/>
      <c r="I363" s="22">
        <v>46311.0</v>
      </c>
      <c r="J363" s="21"/>
      <c r="K363" s="22">
        <v>46312.0</v>
      </c>
      <c r="L363" s="21"/>
      <c r="M363" s="22">
        <v>46313.0</v>
      </c>
      <c r="N363" s="21"/>
    </row>
    <row r="364">
      <c r="A364" s="22">
        <v>46314.0</v>
      </c>
      <c r="B364" s="21"/>
      <c r="C364" s="22">
        <v>46315.0</v>
      </c>
      <c r="D364" s="21"/>
      <c r="E364" s="22">
        <v>46316.0</v>
      </c>
      <c r="F364" s="21"/>
      <c r="G364" s="22">
        <v>46317.0</v>
      </c>
      <c r="H364" s="21"/>
      <c r="I364" s="22">
        <v>46318.0</v>
      </c>
      <c r="J364" s="21"/>
      <c r="K364" s="22">
        <v>46319.0</v>
      </c>
      <c r="L364" s="21"/>
      <c r="M364" s="22">
        <v>46320.0</v>
      </c>
      <c r="N364" s="21"/>
    </row>
    <row r="365">
      <c r="A365" s="22">
        <v>46321.0</v>
      </c>
      <c r="B365" s="21"/>
      <c r="C365" s="22">
        <v>46322.0</v>
      </c>
      <c r="D365" s="21"/>
      <c r="E365" s="22">
        <v>46323.0</v>
      </c>
      <c r="F365" s="21"/>
      <c r="G365" s="22">
        <v>46324.0</v>
      </c>
      <c r="H365" s="21"/>
      <c r="I365" s="22">
        <v>46325.0</v>
      </c>
      <c r="J365" s="21"/>
      <c r="K365" s="22">
        <v>46326.0</v>
      </c>
      <c r="L365" s="21"/>
      <c r="M365" s="22">
        <v>46327.0</v>
      </c>
      <c r="N365" s="21"/>
    </row>
    <row r="366">
      <c r="A366" s="22">
        <v>46328.0</v>
      </c>
      <c r="B366" s="21"/>
      <c r="C366" s="22">
        <v>46329.0</v>
      </c>
      <c r="D366" s="21"/>
      <c r="E366" s="22">
        <v>46330.0</v>
      </c>
      <c r="F366" s="21"/>
      <c r="G366" s="22">
        <v>46331.0</v>
      </c>
      <c r="H366" s="21"/>
      <c r="I366" s="22">
        <v>46332.0</v>
      </c>
      <c r="J366" s="21"/>
      <c r="K366" s="22">
        <v>46333.0</v>
      </c>
      <c r="L366" s="21"/>
      <c r="M366" s="22">
        <v>46334.0</v>
      </c>
      <c r="N366" s="21"/>
    </row>
    <row r="367">
      <c r="A367" s="22">
        <v>46335.0</v>
      </c>
      <c r="B367" s="21"/>
      <c r="C367" s="22">
        <v>46336.0</v>
      </c>
      <c r="D367" s="21"/>
      <c r="E367" s="22">
        <v>46337.0</v>
      </c>
      <c r="F367" s="21"/>
      <c r="G367" s="22">
        <v>46338.0</v>
      </c>
      <c r="H367" s="21"/>
      <c r="I367" s="22">
        <v>46339.0</v>
      </c>
      <c r="J367" s="21"/>
      <c r="K367" s="22">
        <v>46340.0</v>
      </c>
      <c r="L367" s="21"/>
      <c r="M367" s="22">
        <v>46341.0</v>
      </c>
      <c r="N367" s="21"/>
    </row>
    <row r="368">
      <c r="A368" s="22">
        <v>46342.0</v>
      </c>
      <c r="B368" s="21"/>
      <c r="C368" s="22">
        <v>46343.0</v>
      </c>
      <c r="D368" s="21"/>
      <c r="E368" s="22">
        <v>46344.0</v>
      </c>
      <c r="F368" s="21"/>
      <c r="G368" s="22">
        <v>46345.0</v>
      </c>
      <c r="H368" s="21"/>
      <c r="I368" s="22">
        <v>46346.0</v>
      </c>
      <c r="J368" s="21"/>
      <c r="K368" s="22">
        <v>46347.0</v>
      </c>
      <c r="L368" s="21"/>
      <c r="M368" s="22">
        <v>46348.0</v>
      </c>
      <c r="N368" s="21"/>
    </row>
    <row r="369">
      <c r="A369" s="22">
        <v>46349.0</v>
      </c>
      <c r="B369" s="21"/>
      <c r="C369" s="22">
        <v>46350.0</v>
      </c>
      <c r="D369" s="21"/>
      <c r="E369" s="22">
        <v>46351.0</v>
      </c>
      <c r="F369" s="21"/>
      <c r="G369" s="22">
        <v>46352.0</v>
      </c>
      <c r="H369" s="21"/>
      <c r="I369" s="22">
        <v>46353.0</v>
      </c>
      <c r="J369" s="21"/>
      <c r="K369" s="22">
        <v>46354.0</v>
      </c>
      <c r="L369" s="21"/>
      <c r="M369" s="22">
        <v>46355.0</v>
      </c>
      <c r="N369" s="21"/>
    </row>
    <row r="370">
      <c r="A370" s="22">
        <v>46356.0</v>
      </c>
      <c r="B370" s="21"/>
      <c r="C370" s="22">
        <v>46357.0</v>
      </c>
      <c r="D370" s="21"/>
      <c r="E370" s="22">
        <v>46358.0</v>
      </c>
      <c r="F370" s="21"/>
      <c r="G370" s="22">
        <v>46359.0</v>
      </c>
      <c r="H370" s="21"/>
      <c r="I370" s="22">
        <v>46360.0</v>
      </c>
      <c r="J370" s="21"/>
      <c r="K370" s="22">
        <v>46361.0</v>
      </c>
      <c r="L370" s="21"/>
      <c r="M370" s="22">
        <v>46362.0</v>
      </c>
      <c r="N370" s="21"/>
    </row>
    <row r="371">
      <c r="A371" s="22">
        <v>46363.0</v>
      </c>
      <c r="B371" s="21"/>
      <c r="C371" s="22">
        <v>46364.0</v>
      </c>
      <c r="D371" s="21"/>
      <c r="E371" s="22">
        <v>46365.0</v>
      </c>
      <c r="F371" s="21"/>
      <c r="G371" s="22">
        <v>46366.0</v>
      </c>
      <c r="H371" s="21"/>
      <c r="I371" s="22">
        <v>46367.0</v>
      </c>
      <c r="J371" s="21"/>
      <c r="K371" s="22">
        <v>46368.0</v>
      </c>
      <c r="L371" s="21"/>
      <c r="M371" s="22">
        <v>46369.0</v>
      </c>
      <c r="N371" s="21"/>
    </row>
    <row r="372">
      <c r="A372" s="22">
        <v>46370.0</v>
      </c>
      <c r="B372" s="21"/>
      <c r="C372" s="22">
        <v>46371.0</v>
      </c>
      <c r="D372" s="21"/>
      <c r="E372" s="22">
        <v>46372.0</v>
      </c>
      <c r="F372" s="21"/>
      <c r="G372" s="22">
        <v>46373.0</v>
      </c>
      <c r="H372" s="21"/>
      <c r="I372" s="22">
        <v>46374.0</v>
      </c>
      <c r="J372" s="21"/>
      <c r="K372" s="22">
        <v>46375.0</v>
      </c>
      <c r="L372" s="21"/>
      <c r="M372" s="22">
        <v>46376.0</v>
      </c>
      <c r="N372" s="21"/>
    </row>
    <row r="373">
      <c r="A373" s="22">
        <v>46377.0</v>
      </c>
      <c r="B373" s="21"/>
      <c r="C373" s="22">
        <v>46378.0</v>
      </c>
      <c r="D373" s="21"/>
      <c r="E373" s="22">
        <v>46379.0</v>
      </c>
      <c r="F373" s="21"/>
      <c r="G373" s="22">
        <v>46380.0</v>
      </c>
      <c r="H373" s="21"/>
      <c r="I373" s="22">
        <v>46381.0</v>
      </c>
      <c r="J373" s="21"/>
      <c r="K373" s="22">
        <v>46382.0</v>
      </c>
      <c r="L373" s="21"/>
      <c r="M373" s="22">
        <v>46383.0</v>
      </c>
      <c r="N373" s="21"/>
    </row>
    <row r="374">
      <c r="A374" s="22">
        <v>46384.0</v>
      </c>
      <c r="B374" s="21"/>
      <c r="C374" s="22">
        <v>46385.0</v>
      </c>
      <c r="D374" s="21"/>
      <c r="E374" s="22">
        <v>46386.0</v>
      </c>
      <c r="F374" s="21"/>
      <c r="G374" s="22">
        <v>46387.0</v>
      </c>
      <c r="H374" s="21"/>
      <c r="I374" s="22">
        <v>46388.0</v>
      </c>
      <c r="J374" s="21"/>
      <c r="K374" s="22">
        <v>46389.0</v>
      </c>
      <c r="L374" s="21"/>
      <c r="M374" s="22">
        <v>46390.0</v>
      </c>
      <c r="N374" s="21"/>
    </row>
    <row r="375">
      <c r="A375" s="22">
        <v>46391.0</v>
      </c>
      <c r="B375" s="21"/>
      <c r="C375" s="22">
        <v>46392.0</v>
      </c>
      <c r="D375" s="21"/>
      <c r="E375" s="22">
        <v>46393.0</v>
      </c>
      <c r="F375" s="21"/>
      <c r="G375" s="22">
        <v>46394.0</v>
      </c>
      <c r="H375" s="21"/>
      <c r="I375" s="22">
        <v>46395.0</v>
      </c>
      <c r="J375" s="21"/>
      <c r="K375" s="22">
        <v>46396.0</v>
      </c>
      <c r="L375" s="21"/>
      <c r="M375" s="22">
        <v>46397.0</v>
      </c>
      <c r="N375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2.38"/>
    <col customWidth="1" min="3" max="3" width="6.75"/>
    <col customWidth="1" min="4" max="4" width="19.63"/>
    <col customWidth="1" min="5" max="5" width="7.0"/>
    <col customWidth="1" min="6" max="6" width="13.38"/>
    <col customWidth="1" min="7" max="7" width="6.63"/>
    <col customWidth="1" min="8" max="8" width="18.5"/>
    <col customWidth="1" min="9" max="9" width="6.38"/>
    <col customWidth="1" min="10" max="10" width="27.25"/>
    <col customWidth="1" min="11" max="11" width="6.38"/>
    <col customWidth="1" min="12" max="12" width="29.38"/>
    <col customWidth="1" min="13" max="13" width="7.0"/>
    <col customWidth="1" min="14" max="14" width="29.63"/>
  </cols>
  <sheetData>
    <row r="1">
      <c r="A1" s="1" t="s">
        <v>2135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80"/>
      <c r="U1" s="80"/>
      <c r="V1" s="80"/>
      <c r="W1" s="80"/>
      <c r="X1" s="80"/>
      <c r="Y1" s="80"/>
      <c r="Z1" s="80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80"/>
      <c r="U2" s="80"/>
      <c r="V2" s="80"/>
      <c r="W2" s="80"/>
      <c r="X2" s="80"/>
      <c r="Y2" s="80"/>
      <c r="Z2" s="80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20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58" t="s">
        <v>193</v>
      </c>
      <c r="K6" s="22">
        <v>43750.0</v>
      </c>
      <c r="L6" s="21"/>
      <c r="M6" s="22">
        <v>43751.0</v>
      </c>
      <c r="N6" s="21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58" t="s">
        <v>193</v>
      </c>
      <c r="K7" s="22">
        <v>43757.0</v>
      </c>
      <c r="L7" s="21"/>
      <c r="M7" s="22">
        <v>43758.0</v>
      </c>
      <c r="N7" s="21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58" t="s">
        <v>193</v>
      </c>
      <c r="K9" s="22">
        <v>43771.0</v>
      </c>
      <c r="L9" s="82" t="s">
        <v>576</v>
      </c>
      <c r="M9" s="22">
        <v>43772.0</v>
      </c>
      <c r="N9" s="21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58" t="s">
        <v>193</v>
      </c>
      <c r="K10" s="22">
        <v>43778.0</v>
      </c>
      <c r="L10" s="82" t="s">
        <v>576</v>
      </c>
      <c r="M10" s="22">
        <v>43779.0</v>
      </c>
      <c r="N10" s="21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82" t="s">
        <v>576</v>
      </c>
      <c r="K11" s="22">
        <v>43785.0</v>
      </c>
      <c r="L11" s="42" t="s">
        <v>580</v>
      </c>
      <c r="M11" s="22">
        <v>43786.0</v>
      </c>
      <c r="N11" s="21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42" t="s">
        <v>580</v>
      </c>
      <c r="K12" s="22">
        <v>43792.0</v>
      </c>
      <c r="L12" s="21"/>
      <c r="M12" s="22">
        <v>43793.0</v>
      </c>
      <c r="N12" s="21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58" t="s">
        <v>193</v>
      </c>
      <c r="K13" s="22">
        <v>43799.0</v>
      </c>
      <c r="L13" s="21"/>
      <c r="M13" s="22">
        <v>43800.0</v>
      </c>
      <c r="N13" s="21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82" t="s">
        <v>576</v>
      </c>
      <c r="K14" s="22">
        <v>43806.0</v>
      </c>
      <c r="L14" s="8" t="s">
        <v>1945</v>
      </c>
      <c r="M14" s="22">
        <v>43807.0</v>
      </c>
      <c r="N14" s="21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82" t="s">
        <v>576</v>
      </c>
      <c r="K15" s="22">
        <v>43813.0</v>
      </c>
      <c r="L15" s="42" t="s">
        <v>580</v>
      </c>
      <c r="M15" s="22">
        <v>43814.0</v>
      </c>
      <c r="N15" s="21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42" t="s">
        <v>580</v>
      </c>
      <c r="M16" s="22">
        <v>43821.0</v>
      </c>
      <c r="N16" s="21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21"/>
      <c r="K17" s="22">
        <v>43827.0</v>
      </c>
      <c r="L17" s="21"/>
      <c r="M17" s="22">
        <v>43828.0</v>
      </c>
      <c r="N17" s="21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idden="1">
      <c r="A18" s="22">
        <v>43850.0</v>
      </c>
      <c r="B18" s="21"/>
      <c r="C18" s="22">
        <v>43851.0</v>
      </c>
      <c r="D18" s="21"/>
      <c r="E18" s="22">
        <v>43852.0</v>
      </c>
      <c r="F18" s="21"/>
      <c r="G18" s="22">
        <v>43853.0</v>
      </c>
      <c r="H18" s="21"/>
      <c r="I18" s="22">
        <v>43854.0</v>
      </c>
      <c r="J18" s="42" t="s">
        <v>580</v>
      </c>
      <c r="K18" s="22">
        <v>43855.0</v>
      </c>
      <c r="L18" s="42" t="s">
        <v>580</v>
      </c>
      <c r="M18" s="22">
        <v>43856.0</v>
      </c>
      <c r="N18" s="21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idden="1">
      <c r="A19" s="22">
        <v>43857.0</v>
      </c>
      <c r="B19" s="21"/>
      <c r="C19" s="22">
        <v>43858.0</v>
      </c>
      <c r="D19" s="21"/>
      <c r="E19" s="22">
        <v>43859.0</v>
      </c>
      <c r="F19" s="21"/>
      <c r="G19" s="22">
        <v>43860.0</v>
      </c>
      <c r="H19" s="21"/>
      <c r="I19" s="22">
        <v>43861.0</v>
      </c>
      <c r="J19" s="82" t="s">
        <v>576</v>
      </c>
      <c r="K19" s="22">
        <v>43862.0</v>
      </c>
      <c r="L19" s="82" t="s">
        <v>576</v>
      </c>
      <c r="M19" s="22">
        <v>43863.0</v>
      </c>
      <c r="N19" s="21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idden="1">
      <c r="A20" s="22">
        <v>43864.0</v>
      </c>
      <c r="B20" s="21"/>
      <c r="C20" s="22">
        <v>43865.0</v>
      </c>
      <c r="D20" s="21"/>
      <c r="E20" s="22">
        <v>43866.0</v>
      </c>
      <c r="F20" s="21"/>
      <c r="G20" s="22">
        <v>43867.0</v>
      </c>
      <c r="H20" s="21"/>
      <c r="I20" s="22">
        <v>43868.0</v>
      </c>
      <c r="J20" s="21"/>
      <c r="K20" s="22">
        <v>43869.0</v>
      </c>
      <c r="L20" s="42" t="s">
        <v>580</v>
      </c>
      <c r="M20" s="22">
        <v>43870.0</v>
      </c>
      <c r="N20" s="21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idden="1">
      <c r="A21" s="22">
        <v>43871.0</v>
      </c>
      <c r="B21" s="21"/>
      <c r="C21" s="22">
        <v>43872.0</v>
      </c>
      <c r="D21" s="21"/>
      <c r="E21" s="22">
        <v>43873.0</v>
      </c>
      <c r="F21" s="21"/>
      <c r="G21" s="22">
        <v>43874.0</v>
      </c>
      <c r="H21" s="21"/>
      <c r="I21" s="22">
        <v>43875.0</v>
      </c>
      <c r="J21" s="58" t="s">
        <v>592</v>
      </c>
      <c r="K21" s="22">
        <v>43876.0</v>
      </c>
      <c r="L21" s="82" t="s">
        <v>1486</v>
      </c>
      <c r="M21" s="22">
        <v>43877.0</v>
      </c>
      <c r="N21" s="21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idden="1">
      <c r="A22" s="22">
        <v>43878.0</v>
      </c>
      <c r="B22" s="21"/>
      <c r="C22" s="22">
        <v>43879.0</v>
      </c>
      <c r="D22" s="21"/>
      <c r="E22" s="22">
        <v>43880.0</v>
      </c>
      <c r="F22" s="21"/>
      <c r="G22" s="22">
        <v>43881.0</v>
      </c>
      <c r="H22" s="82" t="s">
        <v>576</v>
      </c>
      <c r="I22" s="22">
        <v>43882.0</v>
      </c>
      <c r="J22" s="21"/>
      <c r="K22" s="22">
        <v>43883.0</v>
      </c>
      <c r="L22" s="42" t="s">
        <v>1946</v>
      </c>
      <c r="M22" s="22">
        <v>43884.0</v>
      </c>
      <c r="N22" s="21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idden="1">
      <c r="A23" s="22">
        <v>43885.0</v>
      </c>
      <c r="B23" s="21"/>
      <c r="C23" s="22">
        <v>43886.0</v>
      </c>
      <c r="D23" s="21"/>
      <c r="E23" s="22">
        <v>43887.0</v>
      </c>
      <c r="F23" s="21"/>
      <c r="G23" s="22">
        <v>43888.0</v>
      </c>
      <c r="H23" s="21"/>
      <c r="I23" s="22">
        <v>43889.0</v>
      </c>
      <c r="J23" s="81" t="s">
        <v>1947</v>
      </c>
      <c r="K23" s="22">
        <v>43890.0</v>
      </c>
      <c r="L23" s="84" t="s">
        <v>199</v>
      </c>
      <c r="M23" s="22">
        <v>43891.0</v>
      </c>
      <c r="N23" s="21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idden="1">
      <c r="A24" s="22">
        <v>43892.0</v>
      </c>
      <c r="B24" s="21"/>
      <c r="C24" s="22">
        <v>43893.0</v>
      </c>
      <c r="D24" s="21"/>
      <c r="E24" s="22">
        <v>43894.0</v>
      </c>
      <c r="F24" s="21"/>
      <c r="G24" s="22">
        <v>43895.0</v>
      </c>
      <c r="H24" s="21"/>
      <c r="I24" s="22">
        <v>43896.0</v>
      </c>
      <c r="J24" s="81" t="s">
        <v>1947</v>
      </c>
      <c r="K24" s="22">
        <v>43897.0</v>
      </c>
      <c r="L24" s="82" t="s">
        <v>1486</v>
      </c>
      <c r="M24" s="22">
        <v>43898.0</v>
      </c>
      <c r="N24" s="21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idden="1">
      <c r="A25" s="22">
        <v>43899.0</v>
      </c>
      <c r="B25" s="21"/>
      <c r="C25" s="22">
        <v>43900.0</v>
      </c>
      <c r="D25" s="21"/>
      <c r="E25" s="22">
        <v>43901.0</v>
      </c>
      <c r="F25" s="21"/>
      <c r="G25" s="22">
        <v>43902.0</v>
      </c>
      <c r="H25" s="21"/>
      <c r="I25" s="22">
        <v>43903.0</v>
      </c>
      <c r="J25" s="21"/>
      <c r="K25" s="22">
        <v>43904.0</v>
      </c>
      <c r="L25" s="21"/>
      <c r="M25" s="22">
        <v>43905.0</v>
      </c>
      <c r="N25" s="21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idden="1">
      <c r="A26" s="22">
        <v>43906.0</v>
      </c>
      <c r="B26" s="21"/>
      <c r="C26" s="22">
        <v>43907.0</v>
      </c>
      <c r="D26" s="21"/>
      <c r="E26" s="22">
        <v>43908.0</v>
      </c>
      <c r="F26" s="21"/>
      <c r="G26" s="22">
        <v>43909.0</v>
      </c>
      <c r="H26" s="21"/>
      <c r="I26" s="22">
        <v>43910.0</v>
      </c>
      <c r="J26" s="21"/>
      <c r="K26" s="22">
        <v>43911.0</v>
      </c>
      <c r="L26" s="116"/>
      <c r="M26" s="22">
        <v>43912.0</v>
      </c>
      <c r="N26" s="21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idden="1">
      <c r="A27" s="22">
        <v>43913.0</v>
      </c>
      <c r="B27" s="21"/>
      <c r="C27" s="22">
        <v>43914.0</v>
      </c>
      <c r="D27" s="21"/>
      <c r="E27" s="22">
        <v>43915.0</v>
      </c>
      <c r="F27" s="21"/>
      <c r="G27" s="22">
        <v>43916.0</v>
      </c>
      <c r="H27" s="21"/>
      <c r="I27" s="22">
        <v>43917.0</v>
      </c>
      <c r="J27" s="30"/>
      <c r="K27" s="22">
        <v>43918.0</v>
      </c>
      <c r="L27" s="21"/>
      <c r="M27" s="22">
        <v>43919.0</v>
      </c>
      <c r="N27" s="21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idden="1">
      <c r="A28" s="22">
        <v>43920.0</v>
      </c>
      <c r="B28" s="21"/>
      <c r="C28" s="22">
        <v>43921.0</v>
      </c>
      <c r="D28" s="21"/>
      <c r="E28" s="22">
        <v>43922.0</v>
      </c>
      <c r="F28" s="21"/>
      <c r="G28" s="22">
        <v>43923.0</v>
      </c>
      <c r="H28" s="21"/>
      <c r="I28" s="22">
        <v>43924.0</v>
      </c>
      <c r="J28" s="30"/>
      <c r="K28" s="22">
        <v>43925.0</v>
      </c>
      <c r="L28" s="21"/>
      <c r="M28" s="22">
        <v>43926.0</v>
      </c>
      <c r="N28" s="21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idden="1">
      <c r="A29" s="22">
        <v>43927.0</v>
      </c>
      <c r="B29" s="21"/>
      <c r="C29" s="22">
        <v>43928.0</v>
      </c>
      <c r="D29" s="21"/>
      <c r="E29" s="22">
        <v>43929.0</v>
      </c>
      <c r="F29" s="21"/>
      <c r="G29" s="22">
        <v>43930.0</v>
      </c>
      <c r="H29" s="21"/>
      <c r="I29" s="22">
        <v>43931.0</v>
      </c>
      <c r="J29" s="21"/>
      <c r="K29" s="22">
        <v>43932.0</v>
      </c>
      <c r="L29" s="30"/>
      <c r="M29" s="22">
        <v>43933.0</v>
      </c>
      <c r="N29" s="21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idden="1">
      <c r="A30" s="22">
        <v>43934.0</v>
      </c>
      <c r="B30" s="21"/>
      <c r="C30" s="22">
        <v>43935.0</v>
      </c>
      <c r="D30" s="21"/>
      <c r="E30" s="22">
        <v>43936.0</v>
      </c>
      <c r="F30" s="21"/>
      <c r="G30" s="22">
        <v>43937.0</v>
      </c>
      <c r="H30" s="21"/>
      <c r="I30" s="22">
        <v>43938.0</v>
      </c>
      <c r="J30" s="21"/>
      <c r="K30" s="22">
        <v>43939.0</v>
      </c>
      <c r="L30" s="49"/>
      <c r="M30" s="22">
        <v>43940.0</v>
      </c>
      <c r="N30" s="21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idden="1">
      <c r="A31" s="22">
        <v>43941.0</v>
      </c>
      <c r="B31" s="21"/>
      <c r="C31" s="22">
        <v>43942.0</v>
      </c>
      <c r="D31" s="21"/>
      <c r="E31" s="22">
        <v>43943.0</v>
      </c>
      <c r="F31" s="21"/>
      <c r="G31" s="22">
        <v>43944.0</v>
      </c>
      <c r="H31" s="21"/>
      <c r="I31" s="22">
        <v>43945.0</v>
      </c>
      <c r="J31" s="21"/>
      <c r="K31" s="22">
        <v>43946.0</v>
      </c>
      <c r="L31" s="21"/>
      <c r="M31" s="22">
        <v>43947.0</v>
      </c>
      <c r="N31" s="2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idden="1">
      <c r="A32" s="22">
        <v>43948.0</v>
      </c>
      <c r="B32" s="21"/>
      <c r="C32" s="22">
        <v>43949.0</v>
      </c>
      <c r="D32" s="21"/>
      <c r="E32" s="22">
        <v>43950.0</v>
      </c>
      <c r="F32" s="21"/>
      <c r="G32" s="22">
        <v>43951.0</v>
      </c>
      <c r="H32" s="21"/>
      <c r="I32" s="22">
        <v>43952.0</v>
      </c>
      <c r="J32" s="21"/>
      <c r="K32" s="22">
        <v>43953.0</v>
      </c>
      <c r="L32" s="21"/>
      <c r="M32" s="22">
        <v>43954.0</v>
      </c>
      <c r="N32" s="2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idden="1">
      <c r="A33" s="22">
        <v>43955.0</v>
      </c>
      <c r="B33" s="21"/>
      <c r="C33" s="22">
        <v>43956.0</v>
      </c>
      <c r="D33" s="21"/>
      <c r="E33" s="22">
        <v>43957.0</v>
      </c>
      <c r="F33" s="21"/>
      <c r="G33" s="22">
        <v>43958.0</v>
      </c>
      <c r="H33" s="21"/>
      <c r="I33" s="22">
        <v>43959.0</v>
      </c>
      <c r="J33" s="21"/>
      <c r="K33" s="22">
        <v>43960.0</v>
      </c>
      <c r="L33" s="21"/>
      <c r="M33" s="22">
        <v>43961.0</v>
      </c>
      <c r="N33" s="2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idden="1">
      <c r="A34" s="22">
        <v>43962.0</v>
      </c>
      <c r="B34" s="21"/>
      <c r="C34" s="22">
        <v>43963.0</v>
      </c>
      <c r="D34" s="21"/>
      <c r="E34" s="22">
        <v>43964.0</v>
      </c>
      <c r="F34" s="21"/>
      <c r="G34" s="22">
        <v>43965.0</v>
      </c>
      <c r="H34" s="21"/>
      <c r="I34" s="22">
        <v>43966.0</v>
      </c>
      <c r="J34" s="21"/>
      <c r="K34" s="22">
        <v>43967.0</v>
      </c>
      <c r="L34" s="27"/>
      <c r="M34" s="22">
        <v>43968.0</v>
      </c>
      <c r="N34" s="27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idden="1">
      <c r="A35" s="22">
        <v>43969.0</v>
      </c>
      <c r="B35" s="27"/>
      <c r="C35" s="22">
        <v>43970.0</v>
      </c>
      <c r="D35" s="27"/>
      <c r="E35" s="22">
        <v>43971.0</v>
      </c>
      <c r="F35" s="27"/>
      <c r="G35" s="22">
        <v>43972.0</v>
      </c>
      <c r="H35" s="27"/>
      <c r="I35" s="22">
        <v>43973.0</v>
      </c>
      <c r="J35" s="27"/>
      <c r="K35" s="22">
        <v>43974.0</v>
      </c>
      <c r="L35" s="27"/>
      <c r="M35" s="22">
        <v>43975.0</v>
      </c>
      <c r="N35" s="2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idden="1">
      <c r="A36" s="22">
        <v>43976.0</v>
      </c>
      <c r="B36" s="21"/>
      <c r="C36" s="22">
        <v>43977.0</v>
      </c>
      <c r="D36" s="21"/>
      <c r="E36" s="22">
        <v>43978.0</v>
      </c>
      <c r="F36" s="21"/>
      <c r="G36" s="22">
        <v>43979.0</v>
      </c>
      <c r="H36" s="21"/>
      <c r="I36" s="22">
        <v>43980.0</v>
      </c>
      <c r="J36" s="21"/>
      <c r="K36" s="22">
        <v>43981.0</v>
      </c>
      <c r="L36" s="21"/>
      <c r="M36" s="22">
        <v>43982.0</v>
      </c>
      <c r="N36" s="2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idden="1">
      <c r="A37" s="22">
        <v>43983.0</v>
      </c>
      <c r="B37" s="21"/>
      <c r="C37" s="22">
        <v>43984.0</v>
      </c>
      <c r="D37" s="21"/>
      <c r="E37" s="22">
        <v>43985.0</v>
      </c>
      <c r="F37" s="21"/>
      <c r="G37" s="22">
        <v>43986.0</v>
      </c>
      <c r="H37" s="21"/>
      <c r="I37" s="22">
        <v>43987.0</v>
      </c>
      <c r="J37" s="21"/>
      <c r="K37" s="22">
        <v>43988.0</v>
      </c>
      <c r="L37" s="21"/>
      <c r="M37" s="22">
        <v>43989.0</v>
      </c>
      <c r="N37" s="2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idden="1">
      <c r="A38" s="22">
        <v>43990.0</v>
      </c>
      <c r="B38" s="21"/>
      <c r="C38" s="22">
        <v>43991.0</v>
      </c>
      <c r="D38" s="21"/>
      <c r="E38" s="22">
        <v>43992.0</v>
      </c>
      <c r="F38" s="21"/>
      <c r="G38" s="22">
        <v>43993.0</v>
      </c>
      <c r="H38" s="21"/>
      <c r="I38" s="22">
        <v>43994.0</v>
      </c>
      <c r="J38" s="21"/>
      <c r="K38" s="22">
        <v>43995.0</v>
      </c>
      <c r="L38" s="21"/>
      <c r="M38" s="22">
        <v>43996.0</v>
      </c>
      <c r="N38" s="2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idden="1">
      <c r="A39" s="22">
        <v>43997.0</v>
      </c>
      <c r="B39" s="21"/>
      <c r="C39" s="22">
        <v>43998.0</v>
      </c>
      <c r="D39" s="21"/>
      <c r="E39" s="22">
        <v>43999.0</v>
      </c>
      <c r="F39" s="21"/>
      <c r="G39" s="22">
        <v>44000.0</v>
      </c>
      <c r="H39" s="21"/>
      <c r="I39" s="22">
        <v>44001.0</v>
      </c>
      <c r="J39" s="21"/>
      <c r="K39" s="22">
        <v>44002.0</v>
      </c>
      <c r="L39" s="21"/>
      <c r="M39" s="22">
        <v>44003.0</v>
      </c>
      <c r="N39" s="2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idden="1">
      <c r="A40" s="22">
        <v>44004.0</v>
      </c>
      <c r="B40" s="21"/>
      <c r="C40" s="22">
        <v>44005.0</v>
      </c>
      <c r="D40" s="21"/>
      <c r="E40" s="22">
        <v>44006.0</v>
      </c>
      <c r="F40" s="21"/>
      <c r="G40" s="22">
        <v>44007.0</v>
      </c>
      <c r="H40" s="21"/>
      <c r="I40" s="22">
        <v>44008.0</v>
      </c>
      <c r="J40" s="21"/>
      <c r="K40" s="22">
        <v>44009.0</v>
      </c>
      <c r="L40" s="21"/>
      <c r="M40" s="22">
        <v>44010.0</v>
      </c>
      <c r="N40" s="2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idden="1">
      <c r="A41" s="22">
        <v>44011.0</v>
      </c>
      <c r="B41" s="21"/>
      <c r="C41" s="22">
        <v>44012.0</v>
      </c>
      <c r="D41" s="21"/>
      <c r="E41" s="22">
        <v>44013.0</v>
      </c>
      <c r="F41" s="21"/>
      <c r="G41" s="22">
        <v>44014.0</v>
      </c>
      <c r="H41" s="21"/>
      <c r="I41" s="22">
        <v>44015.0</v>
      </c>
      <c r="J41" s="21"/>
      <c r="K41" s="22">
        <v>44016.0</v>
      </c>
      <c r="L41" s="21"/>
      <c r="M41" s="22">
        <v>44017.0</v>
      </c>
      <c r="N41" s="2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idden="1">
      <c r="A42" s="22">
        <v>44018.0</v>
      </c>
      <c r="B42" s="21"/>
      <c r="C42" s="22">
        <v>44019.0</v>
      </c>
      <c r="D42" s="21"/>
      <c r="E42" s="22">
        <v>44020.0</v>
      </c>
      <c r="F42" s="21"/>
      <c r="G42" s="22">
        <v>44021.0</v>
      </c>
      <c r="H42" s="21"/>
      <c r="I42" s="22">
        <v>44022.0</v>
      </c>
      <c r="J42" s="21"/>
      <c r="K42" s="22">
        <v>44023.0</v>
      </c>
      <c r="L42" s="21"/>
      <c r="M42" s="22">
        <v>44024.0</v>
      </c>
      <c r="N42" s="21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idden="1">
      <c r="A43" s="22">
        <v>44025.0</v>
      </c>
      <c r="B43" s="21"/>
      <c r="C43" s="22">
        <v>44026.0</v>
      </c>
      <c r="D43" s="21"/>
      <c r="E43" s="22">
        <v>44027.0</v>
      </c>
      <c r="F43" s="21"/>
      <c r="G43" s="22">
        <v>44028.0</v>
      </c>
      <c r="H43" s="21"/>
      <c r="I43" s="22">
        <v>44029.0</v>
      </c>
      <c r="J43" s="21"/>
      <c r="K43" s="22">
        <v>44030.0</v>
      </c>
      <c r="L43" s="21"/>
      <c r="M43" s="22">
        <v>44031.0</v>
      </c>
      <c r="N43" s="21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idden="1">
      <c r="A44" s="22">
        <v>44032.0</v>
      </c>
      <c r="B44" s="21"/>
      <c r="C44" s="22">
        <v>44033.0</v>
      </c>
      <c r="D44" s="21"/>
      <c r="E44" s="22">
        <v>44034.0</v>
      </c>
      <c r="F44" s="21"/>
      <c r="G44" s="22">
        <v>44035.0</v>
      </c>
      <c r="H44" s="21"/>
      <c r="I44" s="22">
        <v>44036.0</v>
      </c>
      <c r="J44" s="21"/>
      <c r="K44" s="22">
        <v>44037.0</v>
      </c>
      <c r="L44" s="21"/>
      <c r="M44" s="22">
        <v>44038.0</v>
      </c>
      <c r="N44" s="21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idden="1">
      <c r="A45" s="22">
        <v>44039.0</v>
      </c>
      <c r="B45" s="21"/>
      <c r="C45" s="22">
        <v>44040.0</v>
      </c>
      <c r="D45" s="21"/>
      <c r="E45" s="22">
        <v>44041.0</v>
      </c>
      <c r="F45" s="21"/>
      <c r="G45" s="22">
        <v>44042.0</v>
      </c>
      <c r="H45" s="21"/>
      <c r="I45" s="22">
        <v>44043.0</v>
      </c>
      <c r="J45" s="21"/>
      <c r="K45" s="22">
        <v>44044.0</v>
      </c>
      <c r="L45" s="21"/>
      <c r="M45" s="22">
        <v>44045.0</v>
      </c>
      <c r="N45" s="21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idden="1">
      <c r="A46" s="22">
        <v>44046.0</v>
      </c>
      <c r="B46" s="21"/>
      <c r="C46" s="22">
        <v>44047.0</v>
      </c>
      <c r="D46" s="21"/>
      <c r="E46" s="22">
        <v>44048.0</v>
      </c>
      <c r="F46" s="21"/>
      <c r="G46" s="22">
        <v>44049.0</v>
      </c>
      <c r="H46" s="21"/>
      <c r="I46" s="22">
        <v>44050.0</v>
      </c>
      <c r="J46" s="21"/>
      <c r="K46" s="22">
        <v>44051.0</v>
      </c>
      <c r="L46" s="21"/>
      <c r="M46" s="22">
        <v>44052.0</v>
      </c>
      <c r="N46" s="21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idden="1">
      <c r="A47" s="22">
        <v>44053.0</v>
      </c>
      <c r="B47" s="21"/>
      <c r="C47" s="22">
        <v>44054.0</v>
      </c>
      <c r="D47" s="21"/>
      <c r="E47" s="22">
        <v>44055.0</v>
      </c>
      <c r="F47" s="21"/>
      <c r="G47" s="22">
        <v>44056.0</v>
      </c>
      <c r="H47" s="21"/>
      <c r="I47" s="22">
        <v>44057.0</v>
      </c>
      <c r="J47" s="21"/>
      <c r="K47" s="22">
        <v>44058.0</v>
      </c>
      <c r="L47" s="21"/>
      <c r="M47" s="22">
        <v>44059.0</v>
      </c>
      <c r="N47" s="21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idden="1">
      <c r="A48" s="22">
        <v>44060.0</v>
      </c>
      <c r="B48" s="21"/>
      <c r="C48" s="22">
        <v>44061.0</v>
      </c>
      <c r="D48" s="21"/>
      <c r="E48" s="22">
        <v>44062.0</v>
      </c>
      <c r="F48" s="21"/>
      <c r="G48" s="22">
        <v>44063.0</v>
      </c>
      <c r="H48" s="21"/>
      <c r="I48" s="22">
        <v>44064.0</v>
      </c>
      <c r="J48" s="21"/>
      <c r="K48" s="22">
        <v>44065.0</v>
      </c>
      <c r="L48" s="21"/>
      <c r="M48" s="22">
        <v>44066.0</v>
      </c>
      <c r="N48" s="21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idden="1">
      <c r="A49" s="22">
        <v>44067.0</v>
      </c>
      <c r="B49" s="21"/>
      <c r="C49" s="22">
        <v>44068.0</v>
      </c>
      <c r="D49" s="21"/>
      <c r="E49" s="22">
        <v>44069.0</v>
      </c>
      <c r="F49" s="21"/>
      <c r="G49" s="22">
        <v>44070.0</v>
      </c>
      <c r="H49" s="21"/>
      <c r="I49" s="22">
        <v>44071.0</v>
      </c>
      <c r="J49" s="21"/>
      <c r="K49" s="22">
        <v>44072.0</v>
      </c>
      <c r="L49" s="21"/>
      <c r="M49" s="22">
        <v>44073.0</v>
      </c>
      <c r="N49" s="21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idden="1">
      <c r="A50" s="22">
        <v>44074.0</v>
      </c>
      <c r="B50" s="21"/>
      <c r="C50" s="22">
        <v>44075.0</v>
      </c>
      <c r="D50" s="21"/>
      <c r="E50" s="22">
        <v>44076.0</v>
      </c>
      <c r="F50" s="21"/>
      <c r="G50" s="22">
        <v>44077.0</v>
      </c>
      <c r="H50" s="21"/>
      <c r="I50" s="22">
        <v>44078.0</v>
      </c>
      <c r="J50" s="21"/>
      <c r="K50" s="22">
        <v>44079.0</v>
      </c>
      <c r="L50" s="21"/>
      <c r="M50" s="22">
        <v>44080.0</v>
      </c>
      <c r="N50" s="21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idden="1">
      <c r="A51" s="22">
        <v>44081.0</v>
      </c>
      <c r="B51" s="21"/>
      <c r="C51" s="22">
        <v>44082.0</v>
      </c>
      <c r="D51" s="21"/>
      <c r="E51" s="22">
        <v>44083.0</v>
      </c>
      <c r="F51" s="21"/>
      <c r="G51" s="22">
        <v>44084.0</v>
      </c>
      <c r="H51" s="21"/>
      <c r="I51" s="22">
        <v>44085.0</v>
      </c>
      <c r="J51" s="21"/>
      <c r="K51" s="22">
        <v>44086.0</v>
      </c>
      <c r="L51" s="21"/>
      <c r="M51" s="22">
        <v>44087.0</v>
      </c>
      <c r="N51" s="21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idden="1">
      <c r="A52" s="22">
        <v>44088.0</v>
      </c>
      <c r="B52" s="21"/>
      <c r="C52" s="22">
        <v>44089.0</v>
      </c>
      <c r="D52" s="21"/>
      <c r="E52" s="22">
        <v>44090.0</v>
      </c>
      <c r="F52" s="21"/>
      <c r="G52" s="22">
        <v>44091.0</v>
      </c>
      <c r="H52" s="21"/>
      <c r="I52" s="22">
        <v>44092.0</v>
      </c>
      <c r="J52" s="21"/>
      <c r="K52" s="22">
        <v>44093.0</v>
      </c>
      <c r="L52" s="21"/>
      <c r="M52" s="22">
        <v>44094.0</v>
      </c>
      <c r="N52" s="21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idden="1">
      <c r="A53" s="22">
        <v>44095.0</v>
      </c>
      <c r="B53" s="21"/>
      <c r="C53" s="22">
        <v>44096.0</v>
      </c>
      <c r="D53" s="21"/>
      <c r="E53" s="22">
        <v>44097.0</v>
      </c>
      <c r="F53" s="21"/>
      <c r="G53" s="22">
        <v>44098.0</v>
      </c>
      <c r="H53" s="21"/>
      <c r="I53" s="22">
        <v>44099.0</v>
      </c>
      <c r="J53" s="21"/>
      <c r="K53" s="22">
        <v>44100.0</v>
      </c>
      <c r="L53" s="21"/>
      <c r="M53" s="22">
        <v>44101.0</v>
      </c>
      <c r="N53" s="21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idden="1">
      <c r="A54" s="22">
        <v>44102.0</v>
      </c>
      <c r="B54" s="21"/>
      <c r="C54" s="22">
        <v>44103.0</v>
      </c>
      <c r="D54" s="21"/>
      <c r="E54" s="22">
        <v>44104.0</v>
      </c>
      <c r="F54" s="21"/>
      <c r="G54" s="22">
        <v>44105.0</v>
      </c>
      <c r="H54" s="21"/>
      <c r="I54" s="22">
        <v>44106.0</v>
      </c>
      <c r="J54" s="21"/>
      <c r="K54" s="22">
        <v>44107.0</v>
      </c>
      <c r="L54" s="21"/>
      <c r="M54" s="22">
        <v>44108.0</v>
      </c>
      <c r="N54" s="21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idden="1">
      <c r="A55" s="22">
        <v>44109.0</v>
      </c>
      <c r="B55" s="21"/>
      <c r="C55" s="22">
        <v>44110.0</v>
      </c>
      <c r="D55" s="21"/>
      <c r="E55" s="22">
        <v>44111.0</v>
      </c>
      <c r="F55" s="21"/>
      <c r="G55" s="22">
        <v>44112.0</v>
      </c>
      <c r="H55" s="21"/>
      <c r="I55" s="22">
        <v>44113.0</v>
      </c>
      <c r="J55" s="21"/>
      <c r="K55" s="22">
        <v>44114.0</v>
      </c>
      <c r="L55" s="21"/>
      <c r="M55" s="22">
        <v>44115.0</v>
      </c>
      <c r="N55" s="21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idden="1">
      <c r="A56" s="22">
        <v>44116.0</v>
      </c>
      <c r="B56" s="21"/>
      <c r="C56" s="22">
        <v>44117.0</v>
      </c>
      <c r="D56" s="21"/>
      <c r="E56" s="22">
        <v>44118.0</v>
      </c>
      <c r="F56" s="21"/>
      <c r="G56" s="22">
        <v>44119.0</v>
      </c>
      <c r="H56" s="21"/>
      <c r="I56" s="22">
        <v>44120.0</v>
      </c>
      <c r="J56" s="21"/>
      <c r="K56" s="22">
        <v>44121.0</v>
      </c>
      <c r="L56" s="21"/>
      <c r="M56" s="22">
        <v>44122.0</v>
      </c>
      <c r="N56" s="21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idden="1">
      <c r="A57" s="22">
        <v>44123.0</v>
      </c>
      <c r="B57" s="21"/>
      <c r="C57" s="22">
        <v>44124.0</v>
      </c>
      <c r="D57" s="21"/>
      <c r="E57" s="22">
        <v>44125.0</v>
      </c>
      <c r="F57" s="21"/>
      <c r="G57" s="22">
        <v>44126.0</v>
      </c>
      <c r="H57" s="21"/>
      <c r="I57" s="22">
        <v>44127.0</v>
      </c>
      <c r="J57" s="21"/>
      <c r="K57" s="22">
        <v>44128.0</v>
      </c>
      <c r="L57" s="21"/>
      <c r="M57" s="22">
        <v>44129.0</v>
      </c>
      <c r="N57" s="21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idden="1">
      <c r="A58" s="22">
        <v>44130.0</v>
      </c>
      <c r="B58" s="21"/>
      <c r="C58" s="22">
        <v>44131.0</v>
      </c>
      <c r="D58" s="21"/>
      <c r="E58" s="22">
        <v>44132.0</v>
      </c>
      <c r="F58" s="21"/>
      <c r="G58" s="22">
        <v>44133.0</v>
      </c>
      <c r="H58" s="21"/>
      <c r="I58" s="22">
        <v>44134.0</v>
      </c>
      <c r="J58" s="21"/>
      <c r="K58" s="22">
        <v>44135.0</v>
      </c>
      <c r="L58" s="21"/>
      <c r="M58" s="22">
        <v>44136.0</v>
      </c>
      <c r="N58" s="21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idden="1">
      <c r="A59" s="22">
        <v>44137.0</v>
      </c>
      <c r="B59" s="21"/>
      <c r="C59" s="22">
        <v>44138.0</v>
      </c>
      <c r="D59" s="21"/>
      <c r="E59" s="22">
        <v>44139.0</v>
      </c>
      <c r="F59" s="21"/>
      <c r="G59" s="22">
        <v>44140.0</v>
      </c>
      <c r="H59" s="21"/>
      <c r="I59" s="22">
        <v>44141.0</v>
      </c>
      <c r="J59" s="21"/>
      <c r="K59" s="22">
        <v>44142.0</v>
      </c>
      <c r="L59" s="21"/>
      <c r="M59" s="22">
        <v>44143.0</v>
      </c>
      <c r="N59" s="21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idden="1">
      <c r="A60" s="22">
        <v>44144.0</v>
      </c>
      <c r="B60" s="21"/>
      <c r="C60" s="22">
        <v>44145.0</v>
      </c>
      <c r="D60" s="21"/>
      <c r="E60" s="22">
        <v>44146.0</v>
      </c>
      <c r="F60" s="21"/>
      <c r="G60" s="22">
        <v>44147.0</v>
      </c>
      <c r="H60" s="21"/>
      <c r="I60" s="22">
        <v>44148.0</v>
      </c>
      <c r="J60" s="21"/>
      <c r="K60" s="22">
        <v>44149.0</v>
      </c>
      <c r="L60" s="21"/>
      <c r="M60" s="22">
        <v>44150.0</v>
      </c>
      <c r="N60" s="21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idden="1">
      <c r="A61" s="22">
        <v>44151.0</v>
      </c>
      <c r="B61" s="21"/>
      <c r="C61" s="22">
        <v>44152.0</v>
      </c>
      <c r="D61" s="21"/>
      <c r="E61" s="22">
        <v>44153.0</v>
      </c>
      <c r="F61" s="21"/>
      <c r="G61" s="22">
        <v>44154.0</v>
      </c>
      <c r="H61" s="21"/>
      <c r="I61" s="22">
        <v>44155.0</v>
      </c>
      <c r="J61" s="21"/>
      <c r="K61" s="22">
        <v>44156.0</v>
      </c>
      <c r="L61" s="21"/>
      <c r="M61" s="22">
        <v>44157.0</v>
      </c>
      <c r="N61" s="21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idden="1">
      <c r="A62" s="22">
        <v>44158.0</v>
      </c>
      <c r="B62" s="21"/>
      <c r="C62" s="22">
        <v>44159.0</v>
      </c>
      <c r="D62" s="21"/>
      <c r="E62" s="22">
        <v>44160.0</v>
      </c>
      <c r="F62" s="21"/>
      <c r="G62" s="22">
        <v>44161.0</v>
      </c>
      <c r="H62" s="21"/>
      <c r="I62" s="22">
        <v>44162.0</v>
      </c>
      <c r="J62" s="21"/>
      <c r="K62" s="22">
        <v>44163.0</v>
      </c>
      <c r="L62" s="21"/>
      <c r="M62" s="22">
        <v>44164.0</v>
      </c>
      <c r="N62" s="21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idden="1">
      <c r="A63" s="22">
        <v>44165.0</v>
      </c>
      <c r="B63" s="21"/>
      <c r="C63" s="22">
        <v>44166.0</v>
      </c>
      <c r="D63" s="21"/>
      <c r="E63" s="22">
        <v>44167.0</v>
      </c>
      <c r="F63" s="21"/>
      <c r="G63" s="22">
        <v>44168.0</v>
      </c>
      <c r="H63" s="21"/>
      <c r="I63" s="22">
        <v>44169.0</v>
      </c>
      <c r="J63" s="21"/>
      <c r="K63" s="22">
        <v>44170.0</v>
      </c>
      <c r="L63" s="21"/>
      <c r="M63" s="22">
        <v>44171.0</v>
      </c>
      <c r="N63" s="21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idden="1">
      <c r="A64" s="22">
        <v>44172.0</v>
      </c>
      <c r="B64" s="21"/>
      <c r="C64" s="22">
        <v>44173.0</v>
      </c>
      <c r="D64" s="21"/>
      <c r="E64" s="22">
        <v>44174.0</v>
      </c>
      <c r="F64" s="21"/>
      <c r="G64" s="22">
        <v>44175.0</v>
      </c>
      <c r="H64" s="21"/>
      <c r="I64" s="22">
        <v>44176.0</v>
      </c>
      <c r="J64" s="21"/>
      <c r="K64" s="22">
        <v>44177.0</v>
      </c>
      <c r="L64" s="21"/>
      <c r="M64" s="22">
        <v>44178.0</v>
      </c>
      <c r="N64" s="21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idden="1">
      <c r="A65" s="22">
        <v>44179.0</v>
      </c>
      <c r="B65" s="21"/>
      <c r="C65" s="22">
        <v>44180.0</v>
      </c>
      <c r="D65" s="21"/>
      <c r="E65" s="22">
        <v>44181.0</v>
      </c>
      <c r="F65" s="21"/>
      <c r="G65" s="22">
        <v>44182.0</v>
      </c>
      <c r="H65" s="21"/>
      <c r="I65" s="22">
        <v>44183.0</v>
      </c>
      <c r="J65" s="21"/>
      <c r="K65" s="22">
        <v>44184.0</v>
      </c>
      <c r="L65" s="21"/>
      <c r="M65" s="22">
        <v>44185.0</v>
      </c>
      <c r="N65" s="21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idden="1">
      <c r="A66" s="22">
        <v>44186.0</v>
      </c>
      <c r="B66" s="21"/>
      <c r="C66" s="22">
        <v>44187.0</v>
      </c>
      <c r="D66" s="21"/>
      <c r="E66" s="22">
        <v>44188.0</v>
      </c>
      <c r="F66" s="21"/>
      <c r="G66" s="22">
        <v>44189.0</v>
      </c>
      <c r="H66" s="21"/>
      <c r="I66" s="22">
        <v>44190.0</v>
      </c>
      <c r="J66" s="21"/>
      <c r="K66" s="22">
        <v>44191.0</v>
      </c>
      <c r="L66" s="21"/>
      <c r="M66" s="22">
        <v>44192.0</v>
      </c>
      <c r="N66" s="21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idden="1">
      <c r="A67" s="22">
        <v>44193.0</v>
      </c>
      <c r="B67" s="21"/>
      <c r="C67" s="22">
        <v>44194.0</v>
      </c>
      <c r="D67" s="21"/>
      <c r="E67" s="22">
        <v>44195.0</v>
      </c>
      <c r="F67" s="21"/>
      <c r="G67" s="22">
        <v>44196.0</v>
      </c>
      <c r="H67" s="21"/>
      <c r="I67" s="22">
        <v>44197.0</v>
      </c>
      <c r="J67" s="21"/>
      <c r="K67" s="22">
        <v>44198.0</v>
      </c>
      <c r="L67" s="21"/>
      <c r="M67" s="22">
        <v>44199.0</v>
      </c>
      <c r="N67" s="21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idden="1">
      <c r="A68" s="22">
        <v>44200.0</v>
      </c>
      <c r="B68" s="21"/>
      <c r="C68" s="22">
        <v>44201.0</v>
      </c>
      <c r="D68" s="21"/>
      <c r="E68" s="22">
        <v>44202.0</v>
      </c>
      <c r="F68" s="21"/>
      <c r="G68" s="22">
        <v>44203.0</v>
      </c>
      <c r="H68" s="21"/>
      <c r="I68" s="22">
        <v>44204.0</v>
      </c>
      <c r="J68" s="21"/>
      <c r="K68" s="22">
        <v>44205.0</v>
      </c>
      <c r="L68" s="21"/>
      <c r="M68" s="22">
        <v>44206.0</v>
      </c>
      <c r="N68" s="21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idden="1">
      <c r="A69" s="22">
        <v>44207.0</v>
      </c>
      <c r="B69" s="21"/>
      <c r="C69" s="22">
        <v>44208.0</v>
      </c>
      <c r="D69" s="21"/>
      <c r="E69" s="22">
        <v>44209.0</v>
      </c>
      <c r="F69" s="21"/>
      <c r="G69" s="22">
        <v>44210.0</v>
      </c>
      <c r="H69" s="21"/>
      <c r="I69" s="22">
        <v>44211.0</v>
      </c>
      <c r="J69" s="21"/>
      <c r="K69" s="22">
        <v>44212.0</v>
      </c>
      <c r="L69" s="21"/>
      <c r="M69" s="22">
        <v>44213.0</v>
      </c>
      <c r="N69" s="21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idden="1">
      <c r="A70" s="22">
        <v>44214.0</v>
      </c>
      <c r="B70" s="21"/>
      <c r="C70" s="22">
        <v>44215.0</v>
      </c>
      <c r="D70" s="21"/>
      <c r="E70" s="22">
        <v>44216.0</v>
      </c>
      <c r="F70" s="21"/>
      <c r="G70" s="22">
        <v>44217.0</v>
      </c>
      <c r="H70" s="21"/>
      <c r="I70" s="22">
        <v>44218.0</v>
      </c>
      <c r="J70" s="21"/>
      <c r="K70" s="22">
        <v>44219.0</v>
      </c>
      <c r="L70" s="21"/>
      <c r="M70" s="22">
        <v>44220.0</v>
      </c>
      <c r="N70" s="21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idden="1">
      <c r="A71" s="22">
        <v>44221.0</v>
      </c>
      <c r="B71" s="21"/>
      <c r="C71" s="22">
        <v>44222.0</v>
      </c>
      <c r="D71" s="21"/>
      <c r="E71" s="22">
        <v>44223.0</v>
      </c>
      <c r="F71" s="21"/>
      <c r="G71" s="22">
        <v>44224.0</v>
      </c>
      <c r="H71" s="21"/>
      <c r="I71" s="22">
        <v>44225.0</v>
      </c>
      <c r="J71" s="21"/>
      <c r="K71" s="22">
        <v>44226.0</v>
      </c>
      <c r="L71" s="21"/>
      <c r="M71" s="22">
        <v>44227.0</v>
      </c>
      <c r="N71" s="21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idden="1">
      <c r="A72" s="22">
        <v>44228.0</v>
      </c>
      <c r="B72" s="21"/>
      <c r="C72" s="22">
        <v>44229.0</v>
      </c>
      <c r="D72" s="21"/>
      <c r="E72" s="22">
        <v>44230.0</v>
      </c>
      <c r="F72" s="21"/>
      <c r="G72" s="22">
        <v>44231.0</v>
      </c>
      <c r="H72" s="21"/>
      <c r="I72" s="22">
        <v>44232.0</v>
      </c>
      <c r="J72" s="21"/>
      <c r="K72" s="22">
        <v>44233.0</v>
      </c>
      <c r="L72" s="21"/>
      <c r="M72" s="22">
        <v>44234.0</v>
      </c>
      <c r="N72" s="21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idden="1">
      <c r="A73" s="22">
        <v>44235.0</v>
      </c>
      <c r="B73" s="21"/>
      <c r="C73" s="22">
        <v>44236.0</v>
      </c>
      <c r="D73" s="21"/>
      <c r="E73" s="22">
        <v>44237.0</v>
      </c>
      <c r="F73" s="21"/>
      <c r="G73" s="22">
        <v>44238.0</v>
      </c>
      <c r="H73" s="21"/>
      <c r="I73" s="22">
        <v>44239.0</v>
      </c>
      <c r="J73" s="21"/>
      <c r="K73" s="22">
        <v>44240.0</v>
      </c>
      <c r="L73" s="21"/>
      <c r="M73" s="22">
        <v>44241.0</v>
      </c>
      <c r="N73" s="21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idden="1">
      <c r="A74" s="22">
        <v>44242.0</v>
      </c>
      <c r="B74" s="21"/>
      <c r="C74" s="22">
        <v>44243.0</v>
      </c>
      <c r="D74" s="21"/>
      <c r="E74" s="22">
        <v>44244.0</v>
      </c>
      <c r="F74" s="21"/>
      <c r="G74" s="22">
        <v>44245.0</v>
      </c>
      <c r="H74" s="21"/>
      <c r="I74" s="22">
        <v>44246.0</v>
      </c>
      <c r="J74" s="21"/>
      <c r="K74" s="22">
        <v>44247.0</v>
      </c>
      <c r="L74" s="21"/>
      <c r="M74" s="22">
        <v>44248.0</v>
      </c>
      <c r="N74" s="21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idden="1">
      <c r="A75" s="22">
        <v>44249.0</v>
      </c>
      <c r="B75" s="21"/>
      <c r="C75" s="22">
        <v>44250.0</v>
      </c>
      <c r="D75" s="21"/>
      <c r="E75" s="22">
        <v>44251.0</v>
      </c>
      <c r="F75" s="21"/>
      <c r="G75" s="22">
        <v>44252.0</v>
      </c>
      <c r="H75" s="21"/>
      <c r="I75" s="22">
        <v>44253.0</v>
      </c>
      <c r="J75" s="21"/>
      <c r="K75" s="22">
        <v>44254.0</v>
      </c>
      <c r="L75" s="21"/>
      <c r="M75" s="22">
        <v>44255.0</v>
      </c>
      <c r="N75" s="21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idden="1">
      <c r="A76" s="22">
        <v>44256.0</v>
      </c>
      <c r="B76" s="21"/>
      <c r="C76" s="22">
        <v>44257.0</v>
      </c>
      <c r="D76" s="21"/>
      <c r="E76" s="22">
        <v>44258.0</v>
      </c>
      <c r="F76" s="21"/>
      <c r="G76" s="22">
        <v>44259.0</v>
      </c>
      <c r="H76" s="21"/>
      <c r="I76" s="22">
        <v>44260.0</v>
      </c>
      <c r="J76" s="21"/>
      <c r="K76" s="22">
        <v>44261.0</v>
      </c>
      <c r="L76" s="21"/>
      <c r="M76" s="22">
        <v>44262.0</v>
      </c>
      <c r="N76" s="21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idden="1">
      <c r="A77" s="22">
        <v>44263.0</v>
      </c>
      <c r="B77" s="21"/>
      <c r="C77" s="22">
        <v>44264.0</v>
      </c>
      <c r="D77" s="21"/>
      <c r="E77" s="22">
        <v>44265.0</v>
      </c>
      <c r="F77" s="21"/>
      <c r="G77" s="22">
        <v>44266.0</v>
      </c>
      <c r="H77" s="21"/>
      <c r="I77" s="22">
        <v>44267.0</v>
      </c>
      <c r="J77" s="21"/>
      <c r="K77" s="22">
        <v>44268.0</v>
      </c>
      <c r="L77" s="21"/>
      <c r="M77" s="22">
        <v>44269.0</v>
      </c>
      <c r="N77" s="21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idden="1">
      <c r="A78" s="22">
        <v>44270.0</v>
      </c>
      <c r="B78" s="21"/>
      <c r="C78" s="22">
        <v>44271.0</v>
      </c>
      <c r="D78" s="21"/>
      <c r="E78" s="22">
        <v>44272.0</v>
      </c>
      <c r="F78" s="21"/>
      <c r="G78" s="22">
        <v>44273.0</v>
      </c>
      <c r="H78" s="21"/>
      <c r="I78" s="22">
        <v>44274.0</v>
      </c>
      <c r="J78" s="21"/>
      <c r="K78" s="22">
        <v>44275.0</v>
      </c>
      <c r="L78" s="21"/>
      <c r="M78" s="22">
        <v>44276.0</v>
      </c>
      <c r="N78" s="21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idden="1">
      <c r="A79" s="22">
        <v>44277.0</v>
      </c>
      <c r="B79" s="21"/>
      <c r="C79" s="22">
        <v>44278.0</v>
      </c>
      <c r="D79" s="21"/>
      <c r="E79" s="22">
        <v>44279.0</v>
      </c>
      <c r="F79" s="21"/>
      <c r="G79" s="22">
        <v>44280.0</v>
      </c>
      <c r="H79" s="21"/>
      <c r="I79" s="22">
        <v>44281.0</v>
      </c>
      <c r="J79" s="21"/>
      <c r="K79" s="22">
        <v>44282.0</v>
      </c>
      <c r="L79" s="21"/>
      <c r="M79" s="22">
        <v>44283.0</v>
      </c>
      <c r="N79" s="21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idden="1">
      <c r="A80" s="22">
        <v>44284.0</v>
      </c>
      <c r="B80" s="21"/>
      <c r="C80" s="22">
        <v>44285.0</v>
      </c>
      <c r="D80" s="21"/>
      <c r="E80" s="22">
        <v>44286.0</v>
      </c>
      <c r="F80" s="21"/>
      <c r="G80" s="22">
        <v>44287.0</v>
      </c>
      <c r="H80" s="21"/>
      <c r="I80" s="22">
        <v>44288.0</v>
      </c>
      <c r="J80" s="21"/>
      <c r="K80" s="22">
        <v>44289.0</v>
      </c>
      <c r="L80" s="21"/>
      <c r="M80" s="22">
        <v>44290.0</v>
      </c>
      <c r="N80" s="21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idden="1">
      <c r="A81" s="22">
        <v>44291.0</v>
      </c>
      <c r="B81" s="21"/>
      <c r="C81" s="22">
        <v>44292.0</v>
      </c>
      <c r="D81" s="21"/>
      <c r="E81" s="22">
        <v>44293.0</v>
      </c>
      <c r="F81" s="21"/>
      <c r="G81" s="22">
        <v>44294.0</v>
      </c>
      <c r="H81" s="21"/>
      <c r="I81" s="22">
        <v>44295.0</v>
      </c>
      <c r="J81" s="60" t="s">
        <v>2</v>
      </c>
      <c r="K81" s="22">
        <v>44296.0</v>
      </c>
      <c r="L81" s="21"/>
      <c r="M81" s="22">
        <v>44297.0</v>
      </c>
      <c r="N81" s="21"/>
      <c r="O81" s="56"/>
      <c r="P81" s="56"/>
      <c r="Q81" s="56"/>
      <c r="R81" s="56"/>
      <c r="S81" s="56"/>
    </row>
    <row r="82" hidden="1">
      <c r="A82" s="22">
        <v>44298.0</v>
      </c>
      <c r="B82" s="21"/>
      <c r="C82" s="22">
        <v>44299.0</v>
      </c>
      <c r="D82" s="21"/>
      <c r="E82" s="22">
        <v>44300.0</v>
      </c>
      <c r="F82" s="21"/>
      <c r="G82" s="22">
        <v>44301.0</v>
      </c>
      <c r="H82" s="21"/>
      <c r="I82" s="22">
        <v>44302.0</v>
      </c>
      <c r="J82" s="21"/>
      <c r="K82" s="22">
        <v>44303.0</v>
      </c>
      <c r="L82" s="21"/>
      <c r="M82" s="22">
        <v>44304.0</v>
      </c>
      <c r="N82" s="21"/>
      <c r="O82" s="56"/>
      <c r="P82" s="56"/>
      <c r="Q82" s="56"/>
      <c r="R82" s="56"/>
      <c r="S82" s="56"/>
    </row>
    <row r="83" hidden="1">
      <c r="A83" s="22">
        <v>44305.0</v>
      </c>
      <c r="B83" s="21"/>
      <c r="C83" s="22">
        <v>44306.0</v>
      </c>
      <c r="D83" s="21"/>
      <c r="E83" s="22">
        <v>44307.0</v>
      </c>
      <c r="F83" s="21"/>
      <c r="G83" s="22">
        <v>44308.0</v>
      </c>
      <c r="H83" s="21"/>
      <c r="I83" s="22">
        <v>44309.0</v>
      </c>
      <c r="J83" s="60" t="s">
        <v>2</v>
      </c>
      <c r="K83" s="22">
        <v>44310.0</v>
      </c>
      <c r="L83" s="21"/>
      <c r="M83" s="22">
        <v>44311.0</v>
      </c>
      <c r="N83" s="21"/>
      <c r="O83" s="56"/>
      <c r="P83" s="56"/>
      <c r="Q83" s="56"/>
      <c r="R83" s="56"/>
      <c r="S83" s="56"/>
    </row>
    <row r="84" hidden="1">
      <c r="A84" s="22">
        <v>44312.0</v>
      </c>
      <c r="B84" s="21"/>
      <c r="C84" s="22">
        <v>44313.0</v>
      </c>
      <c r="D84" s="21"/>
      <c r="E84" s="22">
        <v>44314.0</v>
      </c>
      <c r="F84" s="21"/>
      <c r="G84" s="22">
        <v>44315.0</v>
      </c>
      <c r="H84" s="21"/>
      <c r="I84" s="22">
        <v>44316.0</v>
      </c>
      <c r="J84" s="60" t="s">
        <v>2</v>
      </c>
      <c r="K84" s="22">
        <v>44317.0</v>
      </c>
      <c r="L84" s="21"/>
      <c r="M84" s="22">
        <v>44318.0</v>
      </c>
      <c r="N84" s="21"/>
      <c r="O84" s="56"/>
      <c r="P84" s="56"/>
      <c r="Q84" s="56"/>
      <c r="R84" s="56"/>
      <c r="S84" s="56"/>
    </row>
    <row r="85" hidden="1">
      <c r="A85" s="22">
        <v>44319.0</v>
      </c>
      <c r="B85" s="21"/>
      <c r="C85" s="22">
        <v>44320.0</v>
      </c>
      <c r="D85" s="21"/>
      <c r="E85" s="22">
        <v>44321.0</v>
      </c>
      <c r="F85" s="21"/>
      <c r="G85" s="22">
        <v>44322.0</v>
      </c>
      <c r="H85" s="21"/>
      <c r="I85" s="22">
        <v>44323.0</v>
      </c>
      <c r="J85" s="60" t="s">
        <v>2</v>
      </c>
      <c r="K85" s="22">
        <v>44324.0</v>
      </c>
      <c r="L85" s="21"/>
      <c r="M85" s="22">
        <v>44325.0</v>
      </c>
      <c r="N85" s="21"/>
      <c r="O85" s="56"/>
      <c r="P85" s="56"/>
      <c r="Q85" s="56"/>
      <c r="R85" s="56"/>
      <c r="S85" s="56"/>
    </row>
    <row r="86" hidden="1">
      <c r="A86" s="22">
        <v>44326.0</v>
      </c>
      <c r="B86" s="21"/>
      <c r="C86" s="22">
        <v>44327.0</v>
      </c>
      <c r="D86" s="21"/>
      <c r="E86" s="22">
        <v>44328.0</v>
      </c>
      <c r="F86" s="21"/>
      <c r="G86" s="22">
        <v>44329.0</v>
      </c>
      <c r="H86" s="21"/>
      <c r="I86" s="22">
        <v>44330.0</v>
      </c>
      <c r="J86" s="21"/>
      <c r="K86" s="22">
        <v>44331.0</v>
      </c>
      <c r="L86" s="21"/>
      <c r="M86" s="22">
        <v>44332.0</v>
      </c>
      <c r="N86" s="21"/>
      <c r="O86" s="56"/>
      <c r="P86" s="56"/>
      <c r="Q86" s="56"/>
      <c r="R86" s="56"/>
      <c r="S86" s="56"/>
    </row>
    <row r="87" hidden="1">
      <c r="A87" s="22">
        <v>44333.0</v>
      </c>
      <c r="B87" s="21"/>
      <c r="C87" s="22">
        <v>44334.0</v>
      </c>
      <c r="D87" s="21"/>
      <c r="E87" s="22">
        <v>44335.0</v>
      </c>
      <c r="F87" s="21"/>
      <c r="G87" s="22">
        <v>44336.0</v>
      </c>
      <c r="H87" s="21"/>
      <c r="I87" s="22">
        <v>44337.0</v>
      </c>
      <c r="J87" s="21"/>
      <c r="K87" s="22">
        <v>44338.0</v>
      </c>
      <c r="L87" s="60" t="s">
        <v>2</v>
      </c>
      <c r="M87" s="22">
        <v>44339.0</v>
      </c>
      <c r="N87" s="21"/>
      <c r="O87" s="56"/>
      <c r="P87" s="56"/>
      <c r="Q87" s="56"/>
      <c r="R87" s="56"/>
      <c r="S87" s="56"/>
    </row>
    <row r="88" hidden="1">
      <c r="A88" s="22">
        <v>44340.0</v>
      </c>
      <c r="B88" s="21"/>
      <c r="C88" s="22">
        <v>44341.0</v>
      </c>
      <c r="D88" s="21"/>
      <c r="E88" s="22">
        <v>44342.0</v>
      </c>
      <c r="F88" s="21"/>
      <c r="G88" s="22">
        <v>44343.0</v>
      </c>
      <c r="H88" s="21"/>
      <c r="I88" s="22">
        <v>44344.0</v>
      </c>
      <c r="J88" s="21"/>
      <c r="K88" s="22">
        <v>44345.0</v>
      </c>
      <c r="L88" s="76" t="s">
        <v>7</v>
      </c>
      <c r="M88" s="22">
        <v>44346.0</v>
      </c>
      <c r="N88" s="21"/>
      <c r="O88" s="56"/>
      <c r="P88" s="56"/>
      <c r="Q88" s="56"/>
      <c r="R88" s="56"/>
      <c r="S88" s="56"/>
    </row>
    <row r="89" hidden="1">
      <c r="A89" s="22">
        <v>44347.0</v>
      </c>
      <c r="B89" s="21"/>
      <c r="C89" s="22">
        <v>44348.0</v>
      </c>
      <c r="D89" s="21"/>
      <c r="E89" s="22">
        <v>44349.0</v>
      </c>
      <c r="F89" s="21"/>
      <c r="G89" s="22">
        <v>44350.0</v>
      </c>
      <c r="H89" s="21"/>
      <c r="I89" s="22">
        <v>44351.0</v>
      </c>
      <c r="J89" s="55" t="s">
        <v>191</v>
      </c>
      <c r="K89" s="22">
        <v>44352.0</v>
      </c>
      <c r="L89" s="7" t="s">
        <v>4</v>
      </c>
      <c r="M89" s="22">
        <v>44353.0</v>
      </c>
      <c r="N89" s="21"/>
      <c r="O89" s="56"/>
      <c r="P89" s="56"/>
      <c r="Q89" s="56"/>
      <c r="R89" s="56"/>
      <c r="S89" s="56"/>
    </row>
    <row r="90" hidden="1">
      <c r="A90" s="22">
        <v>44354.0</v>
      </c>
      <c r="B90" s="21"/>
      <c r="C90" s="22">
        <v>44355.0</v>
      </c>
      <c r="D90" s="21"/>
      <c r="E90" s="22">
        <v>44356.0</v>
      </c>
      <c r="F90" s="21"/>
      <c r="G90" s="22">
        <v>44357.0</v>
      </c>
      <c r="H90" s="21"/>
      <c r="I90" s="22">
        <v>44358.0</v>
      </c>
      <c r="J90" s="76" t="s">
        <v>7</v>
      </c>
      <c r="K90" s="22">
        <v>44359.0</v>
      </c>
      <c r="L90" s="14" t="s">
        <v>1948</v>
      </c>
      <c r="M90" s="22">
        <v>44360.0</v>
      </c>
      <c r="N90" s="21"/>
      <c r="O90" s="56"/>
      <c r="P90" s="56"/>
      <c r="Q90" s="56"/>
      <c r="R90" s="56"/>
      <c r="S90" s="56"/>
    </row>
    <row r="91" hidden="1">
      <c r="A91" s="22">
        <v>44361.0</v>
      </c>
      <c r="B91" s="21"/>
      <c r="C91" s="22">
        <v>44362.0</v>
      </c>
      <c r="D91" s="21"/>
      <c r="E91" s="22">
        <v>44363.0</v>
      </c>
      <c r="F91" s="21"/>
      <c r="G91" s="22">
        <v>44364.0</v>
      </c>
      <c r="H91" s="21"/>
      <c r="I91" s="22">
        <v>44365.0</v>
      </c>
      <c r="J91" s="23" t="s">
        <v>966</v>
      </c>
      <c r="K91" s="22">
        <v>44366.0</v>
      </c>
      <c r="L91" s="23" t="s">
        <v>18</v>
      </c>
      <c r="M91" s="22">
        <v>44367.0</v>
      </c>
      <c r="N91" s="21"/>
      <c r="O91" s="56"/>
      <c r="P91" s="56"/>
      <c r="Q91" s="56"/>
      <c r="R91" s="56"/>
      <c r="S91" s="56"/>
    </row>
    <row r="92" hidden="1">
      <c r="A92" s="22">
        <v>44368.0</v>
      </c>
      <c r="B92" s="21"/>
      <c r="C92" s="22">
        <v>44369.0</v>
      </c>
      <c r="D92" s="21"/>
      <c r="E92" s="22">
        <v>44370.0</v>
      </c>
      <c r="F92" s="49" t="s">
        <v>196</v>
      </c>
      <c r="G92" s="22">
        <v>44371.0</v>
      </c>
      <c r="H92" s="49" t="s">
        <v>196</v>
      </c>
      <c r="I92" s="22">
        <v>44372.0</v>
      </c>
      <c r="J92" s="49" t="s">
        <v>196</v>
      </c>
      <c r="K92" s="22">
        <v>44373.0</v>
      </c>
      <c r="L92" s="49" t="s">
        <v>196</v>
      </c>
      <c r="M92" s="22">
        <v>44374.0</v>
      </c>
      <c r="N92" s="21"/>
      <c r="O92" s="56"/>
      <c r="P92" s="56"/>
      <c r="Q92" s="56"/>
      <c r="R92" s="56"/>
      <c r="S92" s="56"/>
    </row>
    <row r="93" hidden="1">
      <c r="A93" s="22">
        <v>44375.0</v>
      </c>
      <c r="B93" s="21"/>
      <c r="C93" s="22">
        <v>44376.0</v>
      </c>
      <c r="D93" s="21"/>
      <c r="E93" s="22">
        <v>44377.0</v>
      </c>
      <c r="F93" s="21"/>
      <c r="G93" s="22">
        <v>44378.0</v>
      </c>
      <c r="H93" s="21"/>
      <c r="I93" s="22">
        <v>44379.0</v>
      </c>
      <c r="J93" s="21"/>
      <c r="K93" s="22">
        <v>44380.0</v>
      </c>
      <c r="L93" s="23" t="s">
        <v>1949</v>
      </c>
      <c r="M93" s="22">
        <v>44381.0</v>
      </c>
      <c r="N93" s="21"/>
      <c r="O93" s="56"/>
      <c r="P93" s="56"/>
      <c r="Q93" s="56"/>
      <c r="R93" s="56"/>
      <c r="S93" s="56"/>
    </row>
    <row r="94" hidden="1">
      <c r="A94" s="22">
        <v>44382.0</v>
      </c>
      <c r="B94" s="21"/>
      <c r="C94" s="22">
        <v>44383.0</v>
      </c>
      <c r="D94" s="21"/>
      <c r="E94" s="22">
        <v>44384.0</v>
      </c>
      <c r="F94" s="21"/>
      <c r="G94" s="22">
        <v>44385.0</v>
      </c>
      <c r="H94" s="21"/>
      <c r="I94" s="22">
        <v>44386.0</v>
      </c>
      <c r="J94" s="55" t="s">
        <v>191</v>
      </c>
      <c r="K94" s="22">
        <v>44387.0</v>
      </c>
      <c r="L94" s="7" t="s">
        <v>198</v>
      </c>
      <c r="M94" s="22">
        <v>44388.0</v>
      </c>
      <c r="N94" s="21"/>
      <c r="O94" s="56"/>
      <c r="P94" s="56"/>
      <c r="Q94" s="56"/>
      <c r="R94" s="56"/>
      <c r="S94" s="56"/>
    </row>
    <row r="95" hidden="1">
      <c r="A95" s="22">
        <v>44389.0</v>
      </c>
      <c r="B95" s="21"/>
      <c r="C95" s="22">
        <v>44390.0</v>
      </c>
      <c r="D95" s="21"/>
      <c r="E95" s="22">
        <v>44391.0</v>
      </c>
      <c r="F95" s="21"/>
      <c r="G95" s="22">
        <v>44392.0</v>
      </c>
      <c r="H95" s="21"/>
      <c r="I95" s="22">
        <v>44393.0</v>
      </c>
      <c r="J95" s="7" t="s">
        <v>198</v>
      </c>
      <c r="K95" s="22">
        <v>44394.0</v>
      </c>
      <c r="L95" s="13" t="s">
        <v>7</v>
      </c>
      <c r="M95" s="22">
        <v>44395.0</v>
      </c>
      <c r="N95" s="21"/>
      <c r="O95" s="56"/>
      <c r="P95" s="56"/>
      <c r="Q95" s="56"/>
      <c r="R95" s="56"/>
      <c r="S95" s="56"/>
    </row>
    <row r="96" hidden="1">
      <c r="A96" s="22">
        <v>44396.0</v>
      </c>
      <c r="B96" s="21"/>
      <c r="C96" s="22">
        <v>44397.0</v>
      </c>
      <c r="D96" s="21"/>
      <c r="E96" s="22">
        <v>44398.0</v>
      </c>
      <c r="F96" s="21"/>
      <c r="G96" s="22">
        <v>44399.0</v>
      </c>
      <c r="H96" s="21"/>
      <c r="I96" s="22">
        <v>44400.0</v>
      </c>
      <c r="J96" s="14" t="s">
        <v>367</v>
      </c>
      <c r="K96" s="22">
        <v>44401.0</v>
      </c>
      <c r="L96" s="49" t="s">
        <v>196</v>
      </c>
      <c r="M96" s="22">
        <v>44402.0</v>
      </c>
      <c r="N96" s="49" t="s">
        <v>196</v>
      </c>
      <c r="O96" s="56"/>
      <c r="P96" s="56"/>
      <c r="Q96" s="56"/>
      <c r="R96" s="56"/>
      <c r="S96" s="56"/>
    </row>
    <row r="97" hidden="1">
      <c r="A97" s="22">
        <v>44403.0</v>
      </c>
      <c r="B97" s="21"/>
      <c r="C97" s="22">
        <v>44404.0</v>
      </c>
      <c r="D97" s="21"/>
      <c r="E97" s="22">
        <v>44405.0</v>
      </c>
      <c r="F97" s="21"/>
      <c r="G97" s="22">
        <v>44406.0</v>
      </c>
      <c r="H97" s="7" t="s">
        <v>4</v>
      </c>
      <c r="I97" s="22">
        <v>44407.0</v>
      </c>
      <c r="J97" s="14" t="s">
        <v>1950</v>
      </c>
      <c r="K97" s="22">
        <v>44408.0</v>
      </c>
      <c r="L97" s="13" t="s">
        <v>7</v>
      </c>
      <c r="M97" s="22">
        <v>44409.0</v>
      </c>
      <c r="N97" s="21"/>
      <c r="O97" s="56"/>
      <c r="P97" s="56"/>
      <c r="Q97" s="56"/>
      <c r="R97" s="56"/>
      <c r="S97" s="56"/>
    </row>
    <row r="98" hidden="1">
      <c r="A98" s="22">
        <v>44410.0</v>
      </c>
      <c r="B98" s="21"/>
      <c r="C98" s="22">
        <v>44411.0</v>
      </c>
      <c r="D98" s="21"/>
      <c r="E98" s="22">
        <v>44412.0</v>
      </c>
      <c r="F98" s="21"/>
      <c r="G98" s="22">
        <v>44413.0</v>
      </c>
      <c r="H98" s="7" t="s">
        <v>4</v>
      </c>
      <c r="I98" s="22">
        <v>44414.0</v>
      </c>
      <c r="J98" s="5" t="s">
        <v>195</v>
      </c>
      <c r="K98" s="22">
        <v>44415.0</v>
      </c>
      <c r="L98" s="55" t="s">
        <v>191</v>
      </c>
      <c r="M98" s="22">
        <v>44416.0</v>
      </c>
      <c r="N98" s="21"/>
      <c r="O98" s="56"/>
      <c r="P98" s="56"/>
      <c r="Q98" s="56"/>
      <c r="R98" s="56"/>
      <c r="S98" s="56"/>
    </row>
    <row r="99" hidden="1">
      <c r="A99" s="22">
        <v>44417.0</v>
      </c>
      <c r="B99" s="21"/>
      <c r="C99" s="22">
        <v>44418.0</v>
      </c>
      <c r="D99" s="21"/>
      <c r="E99" s="22">
        <v>44419.0</v>
      </c>
      <c r="F99" s="21"/>
      <c r="G99" s="22">
        <v>44420.0</v>
      </c>
      <c r="H99" s="7" t="s">
        <v>4</v>
      </c>
      <c r="I99" s="22">
        <v>44421.0</v>
      </c>
      <c r="J99" s="7" t="s">
        <v>198</v>
      </c>
      <c r="K99" s="22">
        <v>44422.0</v>
      </c>
      <c r="L99" s="7" t="s">
        <v>4</v>
      </c>
      <c r="M99" s="22">
        <v>44423.0</v>
      </c>
      <c r="N99" s="14" t="s">
        <v>1951</v>
      </c>
      <c r="O99" s="56"/>
      <c r="P99" s="56"/>
      <c r="Q99" s="56"/>
      <c r="R99" s="56"/>
      <c r="S99" s="56"/>
    </row>
    <row r="100" hidden="1">
      <c r="A100" s="22">
        <v>44424.0</v>
      </c>
      <c r="B100" s="21"/>
      <c r="C100" s="22">
        <v>44425.0</v>
      </c>
      <c r="D100" s="21"/>
      <c r="E100" s="22">
        <v>44426.0</v>
      </c>
      <c r="F100" s="21"/>
      <c r="G100" s="22">
        <v>44427.0</v>
      </c>
      <c r="H100" s="7" t="s">
        <v>4</v>
      </c>
      <c r="I100" s="22">
        <v>44428.0</v>
      </c>
      <c r="J100" s="5" t="s">
        <v>2</v>
      </c>
      <c r="K100" s="22">
        <v>44429.0</v>
      </c>
      <c r="L100" s="14" t="s">
        <v>1952</v>
      </c>
      <c r="M100" s="22">
        <v>44430.0</v>
      </c>
      <c r="N100" s="14" t="s">
        <v>1953</v>
      </c>
      <c r="O100" s="56"/>
      <c r="P100" s="56"/>
      <c r="Q100" s="56"/>
      <c r="R100" s="56"/>
      <c r="S100" s="56"/>
    </row>
    <row r="101" hidden="1">
      <c r="A101" s="22">
        <v>44431.0</v>
      </c>
      <c r="B101" s="21"/>
      <c r="C101" s="22">
        <v>44432.0</v>
      </c>
      <c r="D101" s="21"/>
      <c r="E101" s="22">
        <v>44433.0</v>
      </c>
      <c r="F101" s="21"/>
      <c r="G101" s="22">
        <v>44434.0</v>
      </c>
      <c r="H101" s="7" t="s">
        <v>4</v>
      </c>
      <c r="I101" s="22">
        <v>44435.0</v>
      </c>
      <c r="J101" s="55" t="s">
        <v>191</v>
      </c>
      <c r="K101" s="22">
        <v>44436.0</v>
      </c>
      <c r="L101" s="6" t="s">
        <v>1954</v>
      </c>
      <c r="M101" s="22">
        <v>44437.0</v>
      </c>
      <c r="N101" s="21"/>
      <c r="O101" s="56"/>
      <c r="P101" s="56"/>
      <c r="Q101" s="56"/>
      <c r="R101" s="56"/>
      <c r="S101" s="56"/>
    </row>
    <row r="102" hidden="1">
      <c r="A102" s="22">
        <v>44438.0</v>
      </c>
      <c r="B102" s="21"/>
      <c r="C102" s="22">
        <v>44439.0</v>
      </c>
      <c r="D102" s="21"/>
      <c r="E102" s="22">
        <v>44440.0</v>
      </c>
      <c r="F102" s="21"/>
      <c r="G102" s="22">
        <v>44441.0</v>
      </c>
      <c r="H102" s="7" t="s">
        <v>4</v>
      </c>
      <c r="I102" s="22">
        <v>44442.0</v>
      </c>
      <c r="J102" s="7" t="s">
        <v>198</v>
      </c>
      <c r="K102" s="22">
        <v>44443.0</v>
      </c>
      <c r="L102" s="49" t="s">
        <v>320</v>
      </c>
      <c r="M102" s="22">
        <v>44444.0</v>
      </c>
      <c r="N102" s="25" t="s">
        <v>196</v>
      </c>
      <c r="O102" s="56"/>
      <c r="P102" s="56"/>
      <c r="Q102" s="56"/>
      <c r="R102" s="56"/>
      <c r="S102" s="56"/>
    </row>
    <row r="103" hidden="1">
      <c r="A103" s="22">
        <v>44445.0</v>
      </c>
      <c r="B103" s="21"/>
      <c r="C103" s="22">
        <v>44446.0</v>
      </c>
      <c r="D103" s="21"/>
      <c r="E103" s="22">
        <v>44447.0</v>
      </c>
      <c r="F103" s="21"/>
      <c r="G103" s="22">
        <v>44448.0</v>
      </c>
      <c r="H103" s="7" t="s">
        <v>4</v>
      </c>
      <c r="I103" s="22">
        <v>44449.0</v>
      </c>
      <c r="J103" s="5" t="s">
        <v>195</v>
      </c>
      <c r="K103" s="22">
        <v>44450.0</v>
      </c>
      <c r="L103" s="6" t="s">
        <v>406</v>
      </c>
      <c r="M103" s="22">
        <v>44451.0</v>
      </c>
      <c r="N103" s="61" t="s">
        <v>1955</v>
      </c>
      <c r="O103" s="56"/>
      <c r="P103" s="56"/>
      <c r="Q103" s="56"/>
      <c r="R103" s="56"/>
      <c r="S103" s="56"/>
    </row>
    <row r="104" hidden="1">
      <c r="A104" s="22">
        <v>44452.0</v>
      </c>
      <c r="B104" s="21"/>
      <c r="C104" s="22">
        <v>44453.0</v>
      </c>
      <c r="D104" s="21"/>
      <c r="E104" s="22">
        <v>44454.0</v>
      </c>
      <c r="F104" s="21"/>
      <c r="G104" s="22">
        <v>44455.0</v>
      </c>
      <c r="H104" s="7" t="s">
        <v>4</v>
      </c>
      <c r="I104" s="22">
        <v>44456.0</v>
      </c>
      <c r="J104" s="26" t="s">
        <v>203</v>
      </c>
      <c r="K104" s="22">
        <v>44457.0</v>
      </c>
      <c r="L104" s="7" t="s">
        <v>4</v>
      </c>
      <c r="M104" s="22">
        <v>44458.0</v>
      </c>
      <c r="N104" s="21"/>
      <c r="O104" s="56"/>
      <c r="P104" s="56"/>
      <c r="Q104" s="56"/>
      <c r="R104" s="56"/>
      <c r="S104" s="56"/>
    </row>
    <row r="105" hidden="1">
      <c r="A105" s="22">
        <v>44459.0</v>
      </c>
      <c r="B105" s="21"/>
      <c r="C105" s="22">
        <v>44460.0</v>
      </c>
      <c r="D105" s="21"/>
      <c r="E105" s="22">
        <v>44461.0</v>
      </c>
      <c r="F105" s="21"/>
      <c r="G105" s="22">
        <v>44462.0</v>
      </c>
      <c r="H105" s="7" t="s">
        <v>4</v>
      </c>
      <c r="I105" s="22">
        <v>44463.0</v>
      </c>
      <c r="J105" s="5" t="s">
        <v>195</v>
      </c>
      <c r="K105" s="22">
        <v>44464.0</v>
      </c>
      <c r="L105" s="49" t="s">
        <v>320</v>
      </c>
      <c r="M105" s="22">
        <v>44465.0</v>
      </c>
      <c r="N105" s="21"/>
      <c r="O105" s="56"/>
      <c r="P105" s="56"/>
      <c r="Q105" s="56"/>
      <c r="R105" s="56"/>
      <c r="S105" s="56"/>
    </row>
    <row r="106" hidden="1">
      <c r="A106" s="22">
        <v>44466.0</v>
      </c>
      <c r="B106" s="21"/>
      <c r="C106" s="22">
        <v>44467.0</v>
      </c>
      <c r="D106" s="21"/>
      <c r="E106" s="22">
        <v>44468.0</v>
      </c>
      <c r="F106" s="21"/>
      <c r="G106" s="22">
        <v>44469.0</v>
      </c>
      <c r="H106" s="7" t="s">
        <v>4</v>
      </c>
      <c r="I106" s="22">
        <v>44470.0</v>
      </c>
      <c r="J106" s="38" t="s">
        <v>196</v>
      </c>
      <c r="K106" s="22">
        <v>44471.0</v>
      </c>
      <c r="L106" s="38" t="s">
        <v>196</v>
      </c>
      <c r="M106" s="22">
        <v>44472.0</v>
      </c>
      <c r="N106" s="61" t="s">
        <v>200</v>
      </c>
      <c r="O106" s="56"/>
      <c r="P106" s="56"/>
      <c r="Q106" s="56"/>
      <c r="R106" s="56"/>
      <c r="S106" s="56"/>
    </row>
    <row r="107" hidden="1">
      <c r="A107" s="22">
        <v>44473.0</v>
      </c>
      <c r="B107" s="21"/>
      <c r="C107" s="22">
        <v>44474.0</v>
      </c>
      <c r="D107" s="21"/>
      <c r="E107" s="22">
        <v>44475.0</v>
      </c>
      <c r="F107" s="21"/>
      <c r="G107" s="22">
        <v>44476.0</v>
      </c>
      <c r="H107" s="7" t="s">
        <v>4</v>
      </c>
      <c r="I107" s="22">
        <v>44477.0</v>
      </c>
      <c r="J107" s="14" t="s">
        <v>1950</v>
      </c>
      <c r="K107" s="22">
        <v>44478.0</v>
      </c>
      <c r="L107" s="14" t="s">
        <v>1956</v>
      </c>
      <c r="M107" s="22">
        <v>44479.0</v>
      </c>
      <c r="N107" s="21"/>
      <c r="O107" s="56"/>
      <c r="P107" s="56"/>
      <c r="Q107" s="56"/>
      <c r="R107" s="56"/>
      <c r="S107" s="56"/>
    </row>
    <row r="108" hidden="1">
      <c r="A108" s="22">
        <v>44480.0</v>
      </c>
      <c r="B108" s="21"/>
      <c r="C108" s="22">
        <v>44481.0</v>
      </c>
      <c r="D108" s="21"/>
      <c r="E108" s="22">
        <v>44482.0</v>
      </c>
      <c r="F108" s="21"/>
      <c r="G108" s="22">
        <v>44483.0</v>
      </c>
      <c r="H108" s="7" t="s">
        <v>4</v>
      </c>
      <c r="I108" s="22">
        <v>44484.0</v>
      </c>
      <c r="J108" s="5" t="s">
        <v>195</v>
      </c>
      <c r="K108" s="22">
        <v>44485.0</v>
      </c>
      <c r="L108" s="6" t="s">
        <v>1957</v>
      </c>
      <c r="M108" s="22">
        <v>44486.0</v>
      </c>
      <c r="N108" s="61" t="s">
        <v>200</v>
      </c>
      <c r="O108" s="56"/>
      <c r="P108" s="56"/>
      <c r="Q108" s="56"/>
      <c r="R108" s="56"/>
      <c r="S108" s="56"/>
    </row>
    <row r="109" hidden="1">
      <c r="A109" s="22">
        <v>44487.0</v>
      </c>
      <c r="B109" s="21"/>
      <c r="C109" s="22">
        <v>44488.0</v>
      </c>
      <c r="D109" s="21"/>
      <c r="E109" s="22">
        <v>44489.0</v>
      </c>
      <c r="F109" s="21"/>
      <c r="G109" s="22">
        <v>44490.0</v>
      </c>
      <c r="H109" s="7" t="s">
        <v>4</v>
      </c>
      <c r="I109" s="22">
        <v>44491.0</v>
      </c>
      <c r="J109" s="7" t="s">
        <v>198</v>
      </c>
      <c r="K109" s="22">
        <v>44492.0</v>
      </c>
      <c r="L109" s="14" t="s">
        <v>1958</v>
      </c>
      <c r="M109" s="22">
        <v>44493.0</v>
      </c>
      <c r="N109" s="21"/>
      <c r="O109" s="56"/>
      <c r="P109" s="56"/>
      <c r="Q109" s="56"/>
      <c r="R109" s="56"/>
      <c r="S109" s="56"/>
    </row>
    <row r="110" hidden="1">
      <c r="A110" s="22">
        <v>44494.0</v>
      </c>
      <c r="B110" s="21"/>
      <c r="C110" s="22">
        <v>44495.0</v>
      </c>
      <c r="D110" s="21"/>
      <c r="E110" s="22">
        <v>44496.0</v>
      </c>
      <c r="F110" s="21"/>
      <c r="G110" s="22">
        <v>44497.0</v>
      </c>
      <c r="H110" s="7" t="s">
        <v>4</v>
      </c>
      <c r="I110" s="22">
        <v>44498.0</v>
      </c>
      <c r="J110" s="5" t="s">
        <v>195</v>
      </c>
      <c r="K110" s="22">
        <v>44499.0</v>
      </c>
      <c r="L110" s="6" t="s">
        <v>417</v>
      </c>
      <c r="M110" s="22">
        <v>44500.0</v>
      </c>
      <c r="N110" s="21"/>
      <c r="O110" s="56"/>
      <c r="P110" s="56"/>
      <c r="Q110" s="56"/>
      <c r="R110" s="56"/>
      <c r="S110" s="56"/>
    </row>
    <row r="111" hidden="1">
      <c r="A111" s="22">
        <v>44501.0</v>
      </c>
      <c r="B111" s="21"/>
      <c r="C111" s="22">
        <v>44502.0</v>
      </c>
      <c r="D111" s="75" t="s">
        <v>1959</v>
      </c>
      <c r="E111" s="22">
        <v>44503.0</v>
      </c>
      <c r="F111" s="21"/>
      <c r="G111" s="22">
        <v>44504.0</v>
      </c>
      <c r="H111" s="7" t="s">
        <v>4</v>
      </c>
      <c r="I111" s="22">
        <v>44505.0</v>
      </c>
      <c r="J111" s="38" t="s">
        <v>196</v>
      </c>
      <c r="K111" s="22">
        <v>44506.0</v>
      </c>
      <c r="L111" s="38" t="s">
        <v>196</v>
      </c>
      <c r="M111" s="22">
        <v>44507.0</v>
      </c>
      <c r="N111" s="26" t="s">
        <v>209</v>
      </c>
      <c r="O111" s="56"/>
      <c r="P111" s="56"/>
      <c r="Q111" s="56"/>
      <c r="R111" s="56"/>
      <c r="S111" s="56"/>
    </row>
    <row r="112" hidden="1">
      <c r="A112" s="22">
        <v>44508.0</v>
      </c>
      <c r="B112" s="21"/>
      <c r="C112" s="22">
        <v>44509.0</v>
      </c>
      <c r="D112" s="21"/>
      <c r="E112" s="22">
        <v>44510.0</v>
      </c>
      <c r="F112" s="21"/>
      <c r="G112" s="22">
        <v>44511.0</v>
      </c>
      <c r="H112" s="7" t="s">
        <v>4</v>
      </c>
      <c r="I112" s="22">
        <v>44512.0</v>
      </c>
      <c r="J112" s="7" t="s">
        <v>4</v>
      </c>
      <c r="K112" s="22">
        <v>44513.0</v>
      </c>
      <c r="L112" s="5" t="s">
        <v>195</v>
      </c>
      <c r="M112" s="22">
        <v>44514.0</v>
      </c>
      <c r="N112" s="61" t="s">
        <v>202</v>
      </c>
      <c r="O112" s="56"/>
      <c r="P112" s="56"/>
      <c r="Q112" s="56"/>
      <c r="R112" s="56"/>
      <c r="S112" s="56"/>
    </row>
    <row r="113" hidden="1">
      <c r="A113" s="22">
        <v>44515.0</v>
      </c>
      <c r="B113" s="21"/>
      <c r="C113" s="22">
        <v>44516.0</v>
      </c>
      <c r="D113" s="21"/>
      <c r="E113" s="22">
        <v>44517.0</v>
      </c>
      <c r="F113" s="21"/>
      <c r="G113" s="22">
        <v>44518.0</v>
      </c>
      <c r="H113" s="7" t="s">
        <v>4</v>
      </c>
      <c r="I113" s="22">
        <v>44519.0</v>
      </c>
      <c r="J113" s="14" t="s">
        <v>201</v>
      </c>
      <c r="K113" s="22">
        <v>44520.0</v>
      </c>
      <c r="L113" s="6" t="s">
        <v>1960</v>
      </c>
      <c r="M113" s="22">
        <v>44521.0</v>
      </c>
      <c r="N113" s="21"/>
      <c r="O113" s="56"/>
      <c r="P113" s="56"/>
      <c r="Q113" s="56"/>
      <c r="R113" s="56"/>
      <c r="S113" s="56"/>
    </row>
    <row r="114" hidden="1">
      <c r="A114" s="22">
        <v>44522.0</v>
      </c>
      <c r="B114" s="21"/>
      <c r="C114" s="22">
        <v>44523.0</v>
      </c>
      <c r="D114" s="21"/>
      <c r="E114" s="22">
        <v>44524.0</v>
      </c>
      <c r="F114" s="21"/>
      <c r="G114" s="22">
        <v>44525.0</v>
      </c>
      <c r="H114" s="25" t="s">
        <v>196</v>
      </c>
      <c r="I114" s="22">
        <v>44526.0</v>
      </c>
      <c r="J114" s="4" t="s">
        <v>1</v>
      </c>
      <c r="K114" s="22">
        <v>44527.0</v>
      </c>
      <c r="L114" s="14" t="s">
        <v>208</v>
      </c>
      <c r="M114" s="22">
        <v>44528.0</v>
      </c>
      <c r="N114" s="21"/>
      <c r="O114" s="56"/>
      <c r="P114" s="56"/>
      <c r="Q114" s="56"/>
      <c r="R114" s="56"/>
      <c r="S114" s="56"/>
    </row>
    <row r="115" hidden="1">
      <c r="A115" s="22">
        <v>44529.0</v>
      </c>
      <c r="B115" s="21"/>
      <c r="C115" s="22">
        <v>44530.0</v>
      </c>
      <c r="D115" s="21"/>
      <c r="E115" s="22">
        <v>44531.0</v>
      </c>
      <c r="F115" s="21"/>
      <c r="G115" s="22">
        <v>44532.0</v>
      </c>
      <c r="H115" s="7" t="s">
        <v>4</v>
      </c>
      <c r="I115" s="22">
        <v>44533.0</v>
      </c>
      <c r="J115" s="5" t="s">
        <v>195</v>
      </c>
      <c r="K115" s="22">
        <v>44534.0</v>
      </c>
      <c r="L115" s="38" t="s">
        <v>412</v>
      </c>
      <c r="M115" s="22">
        <v>44535.0</v>
      </c>
      <c r="N115" s="21"/>
      <c r="O115" s="56"/>
      <c r="P115" s="56"/>
      <c r="Q115" s="56"/>
      <c r="R115" s="56"/>
      <c r="S115" s="56"/>
    </row>
    <row r="116" hidden="1">
      <c r="A116" s="22">
        <v>44536.0</v>
      </c>
      <c r="B116" s="21"/>
      <c r="C116" s="22">
        <v>44537.0</v>
      </c>
      <c r="D116" s="75" t="s">
        <v>1959</v>
      </c>
      <c r="E116" s="22">
        <v>44538.0</v>
      </c>
      <c r="F116" s="21"/>
      <c r="G116" s="22">
        <v>44539.0</v>
      </c>
      <c r="H116" s="21"/>
      <c r="I116" s="22">
        <v>44540.0</v>
      </c>
      <c r="J116" s="49" t="s">
        <v>495</v>
      </c>
      <c r="K116" s="22">
        <v>44541.0</v>
      </c>
      <c r="L116" s="6" t="s">
        <v>1961</v>
      </c>
      <c r="M116" s="22">
        <v>44542.0</v>
      </c>
      <c r="N116" s="27"/>
      <c r="O116" s="56"/>
      <c r="P116" s="56"/>
      <c r="Q116" s="56"/>
      <c r="R116" s="56"/>
      <c r="S116" s="56"/>
    </row>
    <row r="117" hidden="1">
      <c r="A117" s="22">
        <v>44543.0</v>
      </c>
      <c r="B117" s="21"/>
      <c r="C117" s="22">
        <v>44544.0</v>
      </c>
      <c r="D117" s="21"/>
      <c r="E117" s="22">
        <v>44545.0</v>
      </c>
      <c r="F117" s="21"/>
      <c r="G117" s="22">
        <v>44546.0</v>
      </c>
      <c r="H117" s="7" t="s">
        <v>4</v>
      </c>
      <c r="I117" s="22">
        <v>44547.0</v>
      </c>
      <c r="J117" s="5" t="s">
        <v>195</v>
      </c>
      <c r="K117" s="22">
        <v>44548.0</v>
      </c>
      <c r="L117" s="26" t="s">
        <v>776</v>
      </c>
      <c r="M117" s="22">
        <v>44549.0</v>
      </c>
      <c r="N117" s="21"/>
      <c r="O117" s="56"/>
      <c r="P117" s="56"/>
      <c r="Q117" s="56"/>
      <c r="R117" s="56"/>
      <c r="S117" s="56"/>
    </row>
    <row r="118" hidden="1">
      <c r="A118" s="22">
        <v>44550.0</v>
      </c>
      <c r="B118" s="21"/>
      <c r="C118" s="22">
        <v>44551.0</v>
      </c>
      <c r="D118" s="21"/>
      <c r="E118" s="22">
        <v>44552.0</v>
      </c>
      <c r="F118" s="21"/>
      <c r="G118" s="22">
        <v>44553.0</v>
      </c>
      <c r="H118" s="21"/>
      <c r="I118" s="22">
        <v>44554.0</v>
      </c>
      <c r="J118" s="38" t="s">
        <v>196</v>
      </c>
      <c r="K118" s="22">
        <v>44555.0</v>
      </c>
      <c r="L118" s="38" t="s">
        <v>196</v>
      </c>
      <c r="M118" s="22">
        <v>44556.0</v>
      </c>
      <c r="N118" s="26" t="s">
        <v>209</v>
      </c>
      <c r="O118" s="56"/>
      <c r="P118" s="56"/>
      <c r="Q118" s="56"/>
      <c r="R118" s="56"/>
      <c r="S118" s="56"/>
    </row>
    <row r="119" hidden="1">
      <c r="A119" s="22">
        <v>44557.0</v>
      </c>
      <c r="B119" s="21"/>
      <c r="C119" s="22">
        <v>44558.0</v>
      </c>
      <c r="D119" s="25" t="s">
        <v>196</v>
      </c>
      <c r="E119" s="22">
        <v>44559.0</v>
      </c>
      <c r="F119" s="21"/>
      <c r="G119" s="22">
        <v>44560.0</v>
      </c>
      <c r="H119" s="7" t="s">
        <v>4</v>
      </c>
      <c r="I119" s="22">
        <v>44561.0</v>
      </c>
      <c r="J119" s="7" t="s">
        <v>1962</v>
      </c>
      <c r="K119" s="22">
        <v>44562.0</v>
      </c>
      <c r="L119" s="6" t="s">
        <v>371</v>
      </c>
      <c r="M119" s="22">
        <v>44563.0</v>
      </c>
      <c r="N119" s="21"/>
      <c r="O119" s="56"/>
      <c r="P119" s="56"/>
      <c r="Q119" s="56"/>
      <c r="R119" s="56"/>
      <c r="S119" s="56"/>
    </row>
    <row r="120" hidden="1">
      <c r="A120" s="22">
        <v>44564.0</v>
      </c>
      <c r="B120" s="21"/>
      <c r="C120" s="22">
        <v>44565.0</v>
      </c>
      <c r="D120" s="21"/>
      <c r="E120" s="22">
        <v>44566.0</v>
      </c>
      <c r="F120" s="21"/>
      <c r="G120" s="22">
        <v>44567.0</v>
      </c>
      <c r="H120" s="21"/>
      <c r="I120" s="22">
        <v>44568.0</v>
      </c>
      <c r="J120" s="14" t="s">
        <v>926</v>
      </c>
      <c r="K120" s="22">
        <v>44569.0</v>
      </c>
      <c r="L120" s="5" t="s">
        <v>770</v>
      </c>
      <c r="M120" s="22">
        <v>44570.0</v>
      </c>
      <c r="N120" s="21"/>
      <c r="O120" s="56"/>
      <c r="P120" s="56"/>
      <c r="Q120" s="56"/>
      <c r="R120" s="56"/>
      <c r="S120" s="56"/>
    </row>
    <row r="121" hidden="1">
      <c r="A121" s="22">
        <v>44571.0</v>
      </c>
      <c r="B121" s="21"/>
      <c r="C121" s="22">
        <v>44572.0</v>
      </c>
      <c r="D121" s="21"/>
      <c r="E121" s="22">
        <v>44573.0</v>
      </c>
      <c r="F121" s="21"/>
      <c r="G121" s="22">
        <v>44574.0</v>
      </c>
      <c r="H121" s="7" t="s">
        <v>4</v>
      </c>
      <c r="I121" s="22">
        <v>44575.0</v>
      </c>
      <c r="J121" s="21"/>
      <c r="K121" s="22">
        <v>44576.0</v>
      </c>
      <c r="L121" s="7" t="s">
        <v>204</v>
      </c>
      <c r="M121" s="22">
        <v>44577.0</v>
      </c>
      <c r="N121" s="21"/>
      <c r="O121" s="56"/>
      <c r="P121" s="56"/>
      <c r="Q121" s="56"/>
      <c r="R121" s="56"/>
      <c r="S121" s="56"/>
    </row>
    <row r="122" hidden="1">
      <c r="A122" s="22">
        <v>44578.0</v>
      </c>
      <c r="B122" s="21"/>
      <c r="C122" s="22">
        <v>44579.0</v>
      </c>
      <c r="D122" s="21"/>
      <c r="E122" s="22">
        <v>44580.0</v>
      </c>
      <c r="F122" s="21"/>
      <c r="G122" s="22">
        <v>44581.0</v>
      </c>
      <c r="H122" s="21"/>
      <c r="I122" s="22">
        <v>44582.0</v>
      </c>
      <c r="J122" s="14" t="s">
        <v>864</v>
      </c>
      <c r="K122" s="22">
        <v>44583.0</v>
      </c>
      <c r="L122" s="55" t="s">
        <v>191</v>
      </c>
      <c r="M122" s="22">
        <v>44584.0</v>
      </c>
      <c r="N122" s="21"/>
      <c r="O122" s="56"/>
      <c r="P122" s="56"/>
      <c r="Q122" s="56"/>
      <c r="R122" s="56"/>
      <c r="S122" s="56"/>
    </row>
    <row r="123" hidden="1">
      <c r="A123" s="22">
        <v>44585.0</v>
      </c>
      <c r="B123" s="21"/>
      <c r="C123" s="22">
        <v>44586.0</v>
      </c>
      <c r="D123" s="21"/>
      <c r="E123" s="22">
        <v>44587.0</v>
      </c>
      <c r="F123" s="21"/>
      <c r="G123" s="22">
        <v>44588.0</v>
      </c>
      <c r="H123" s="7" t="s">
        <v>4</v>
      </c>
      <c r="I123" s="22">
        <v>44589.0</v>
      </c>
      <c r="J123" s="7" t="s">
        <v>204</v>
      </c>
      <c r="K123" s="22">
        <v>44590.0</v>
      </c>
      <c r="L123" s="14" t="s">
        <v>226</v>
      </c>
      <c r="M123" s="22">
        <v>44591.0</v>
      </c>
      <c r="N123" s="25" t="s">
        <v>412</v>
      </c>
      <c r="O123" s="56"/>
      <c r="P123" s="56"/>
      <c r="Q123" s="56"/>
      <c r="R123" s="56"/>
      <c r="S123" s="56"/>
    </row>
    <row r="124" hidden="1">
      <c r="A124" s="22">
        <v>44592.0</v>
      </c>
      <c r="B124" s="21"/>
      <c r="C124" s="22">
        <v>44593.0</v>
      </c>
      <c r="D124" s="21"/>
      <c r="E124" s="22">
        <v>44594.0</v>
      </c>
      <c r="F124" s="21"/>
      <c r="G124" s="22">
        <v>44595.0</v>
      </c>
      <c r="H124" s="21"/>
      <c r="I124" s="22">
        <v>44596.0</v>
      </c>
      <c r="J124" s="14" t="s">
        <v>938</v>
      </c>
      <c r="K124" s="22">
        <v>44597.0</v>
      </c>
      <c r="L124" s="55" t="s">
        <v>191</v>
      </c>
      <c r="M124" s="22">
        <v>44598.0</v>
      </c>
      <c r="N124" s="14" t="s">
        <v>1963</v>
      </c>
      <c r="O124" s="56"/>
      <c r="P124" s="56"/>
      <c r="Q124" s="56"/>
      <c r="R124" s="56"/>
      <c r="S124" s="56"/>
    </row>
    <row r="125" hidden="1">
      <c r="A125" s="22">
        <v>44599.0</v>
      </c>
      <c r="B125" s="21"/>
      <c r="C125" s="22">
        <v>44600.0</v>
      </c>
      <c r="D125" s="21"/>
      <c r="E125" s="22">
        <v>44601.0</v>
      </c>
      <c r="F125" s="21"/>
      <c r="G125" s="22">
        <v>44602.0</v>
      </c>
      <c r="H125" s="7" t="s">
        <v>4</v>
      </c>
      <c r="I125" s="22">
        <v>44603.0</v>
      </c>
      <c r="J125" s="5" t="s">
        <v>199</v>
      </c>
      <c r="K125" s="22">
        <v>44604.0</v>
      </c>
      <c r="L125" s="6" t="s">
        <v>943</v>
      </c>
      <c r="M125" s="22">
        <v>44605.0</v>
      </c>
      <c r="N125" s="21"/>
      <c r="O125" s="56"/>
      <c r="P125" s="56"/>
      <c r="Q125" s="56"/>
      <c r="R125" s="56"/>
      <c r="S125" s="56"/>
    </row>
    <row r="126" hidden="1">
      <c r="A126" s="22">
        <v>44606.0</v>
      </c>
      <c r="B126" s="21"/>
      <c r="C126" s="22">
        <v>44607.0</v>
      </c>
      <c r="D126" s="21"/>
      <c r="E126" s="22">
        <v>44608.0</v>
      </c>
      <c r="F126" s="21"/>
      <c r="G126" s="22">
        <v>44609.0</v>
      </c>
      <c r="H126" s="21"/>
      <c r="I126" s="22">
        <v>44610.0</v>
      </c>
      <c r="J126" s="14" t="s">
        <v>1964</v>
      </c>
      <c r="K126" s="22">
        <v>44611.0</v>
      </c>
      <c r="L126" s="5" t="s">
        <v>199</v>
      </c>
      <c r="M126" s="22">
        <v>44612.0</v>
      </c>
      <c r="N126" s="21"/>
      <c r="O126" s="56"/>
      <c r="P126" s="56"/>
      <c r="Q126" s="56"/>
      <c r="R126" s="56"/>
      <c r="S126" s="56"/>
    </row>
    <row r="127" hidden="1">
      <c r="A127" s="22">
        <v>44613.0</v>
      </c>
      <c r="B127" s="21"/>
      <c r="C127" s="22">
        <v>44614.0</v>
      </c>
      <c r="D127" s="21"/>
      <c r="E127" s="22">
        <v>44615.0</v>
      </c>
      <c r="F127" s="21"/>
      <c r="G127" s="22">
        <v>44616.0</v>
      </c>
      <c r="H127" s="7" t="s">
        <v>4</v>
      </c>
      <c r="I127" s="22">
        <v>44617.0</v>
      </c>
      <c r="J127" s="7" t="s">
        <v>204</v>
      </c>
      <c r="K127" s="22">
        <v>44618.0</v>
      </c>
      <c r="L127" s="6" t="s">
        <v>1965</v>
      </c>
      <c r="M127" s="22">
        <v>44619.0</v>
      </c>
      <c r="N127" s="21"/>
      <c r="O127" s="56"/>
      <c r="P127" s="56"/>
      <c r="Q127" s="56"/>
      <c r="R127" s="56"/>
      <c r="S127" s="56"/>
    </row>
    <row r="128" hidden="1">
      <c r="A128" s="22">
        <v>44620.0</v>
      </c>
      <c r="B128" s="21"/>
      <c r="C128" s="22">
        <v>44621.0</v>
      </c>
      <c r="D128" s="21"/>
      <c r="E128" s="22">
        <v>44622.0</v>
      </c>
      <c r="F128" s="21"/>
      <c r="G128" s="22">
        <v>44623.0</v>
      </c>
      <c r="H128" s="21"/>
      <c r="I128" s="22">
        <v>44624.0</v>
      </c>
      <c r="J128" s="55" t="s">
        <v>191</v>
      </c>
      <c r="K128" s="22">
        <v>44625.0</v>
      </c>
      <c r="L128" s="5" t="s">
        <v>199</v>
      </c>
      <c r="M128" s="22">
        <v>44626.0</v>
      </c>
      <c r="N128" s="21"/>
      <c r="O128" s="56"/>
      <c r="P128" s="56"/>
      <c r="Q128" s="56"/>
      <c r="R128" s="56"/>
      <c r="S128" s="56"/>
    </row>
    <row r="129" hidden="1">
      <c r="A129" s="22">
        <v>44627.0</v>
      </c>
      <c r="B129" s="21"/>
      <c r="C129" s="22">
        <v>44628.0</v>
      </c>
      <c r="D129" s="21"/>
      <c r="E129" s="22">
        <v>44629.0</v>
      </c>
      <c r="F129" s="21"/>
      <c r="G129" s="22">
        <v>44630.0</v>
      </c>
      <c r="H129" s="7" t="s">
        <v>4</v>
      </c>
      <c r="I129" s="22">
        <v>44631.0</v>
      </c>
      <c r="J129" s="7" t="s">
        <v>204</v>
      </c>
      <c r="K129" s="22">
        <v>44632.0</v>
      </c>
      <c r="L129" s="14" t="s">
        <v>250</v>
      </c>
      <c r="M129" s="22">
        <v>44633.0</v>
      </c>
      <c r="N129" s="21"/>
      <c r="O129" s="56"/>
      <c r="P129" s="56"/>
      <c r="Q129" s="56"/>
      <c r="R129" s="56"/>
      <c r="S129" s="56"/>
    </row>
    <row r="130" hidden="1">
      <c r="A130" s="22">
        <v>44634.0</v>
      </c>
      <c r="B130" s="21"/>
      <c r="C130" s="22">
        <v>44635.0</v>
      </c>
      <c r="D130" s="21"/>
      <c r="E130" s="22">
        <v>44636.0</v>
      </c>
      <c r="F130" s="21"/>
      <c r="G130" s="22">
        <v>44637.0</v>
      </c>
      <c r="H130" s="21"/>
      <c r="I130" s="22">
        <v>44638.0</v>
      </c>
      <c r="J130" s="14" t="s">
        <v>8</v>
      </c>
      <c r="K130" s="22">
        <v>44639.0</v>
      </c>
      <c r="L130" s="6" t="s">
        <v>1966</v>
      </c>
      <c r="M130" s="22">
        <v>44640.0</v>
      </c>
      <c r="N130" s="21"/>
      <c r="O130" s="56"/>
      <c r="P130" s="56"/>
      <c r="Q130" s="56"/>
      <c r="R130" s="56"/>
      <c r="S130" s="56"/>
    </row>
    <row r="131" hidden="1">
      <c r="A131" s="22">
        <v>44641.0</v>
      </c>
      <c r="B131" s="21"/>
      <c r="C131" s="22">
        <v>44642.0</v>
      </c>
      <c r="D131" s="21"/>
      <c r="E131" s="22">
        <v>44643.0</v>
      </c>
      <c r="F131" s="21"/>
      <c r="G131" s="22">
        <v>44644.0</v>
      </c>
      <c r="H131" s="7" t="s">
        <v>4</v>
      </c>
      <c r="I131" s="22">
        <v>44645.0</v>
      </c>
      <c r="J131" s="15" t="s">
        <v>24</v>
      </c>
      <c r="K131" s="22">
        <v>44646.0</v>
      </c>
      <c r="L131" s="14" t="s">
        <v>1967</v>
      </c>
      <c r="M131" s="22">
        <v>44647.0</v>
      </c>
      <c r="N131" s="21"/>
      <c r="O131" s="56"/>
      <c r="P131" s="56"/>
      <c r="Q131" s="56"/>
      <c r="R131" s="56"/>
      <c r="S131" s="56"/>
    </row>
    <row r="132" hidden="1">
      <c r="A132" s="22">
        <v>44648.0</v>
      </c>
      <c r="B132" s="21"/>
      <c r="C132" s="22">
        <v>44649.0</v>
      </c>
      <c r="D132" s="21"/>
      <c r="E132" s="22">
        <v>44650.0</v>
      </c>
      <c r="F132" s="21"/>
      <c r="G132" s="22">
        <v>44651.0</v>
      </c>
      <c r="H132" s="21"/>
      <c r="I132" s="22">
        <v>44652.0</v>
      </c>
      <c r="J132" s="55" t="s">
        <v>191</v>
      </c>
      <c r="K132" s="22">
        <v>44653.0</v>
      </c>
      <c r="L132" s="6" t="s">
        <v>952</v>
      </c>
      <c r="M132" s="22">
        <v>44654.0</v>
      </c>
      <c r="N132" s="21"/>
      <c r="O132" s="56"/>
      <c r="P132" s="56"/>
      <c r="Q132" s="56"/>
      <c r="R132" s="56"/>
      <c r="S132" s="56"/>
    </row>
    <row r="133" hidden="1">
      <c r="A133" s="22">
        <v>44655.0</v>
      </c>
      <c r="B133" s="21"/>
      <c r="C133" s="22">
        <v>44656.0</v>
      </c>
      <c r="D133" s="21"/>
      <c r="E133" s="22">
        <v>44657.0</v>
      </c>
      <c r="F133" s="21"/>
      <c r="G133" s="22">
        <v>44658.0</v>
      </c>
      <c r="H133" s="7" t="s">
        <v>4</v>
      </c>
      <c r="I133" s="22">
        <v>44659.0</v>
      </c>
      <c r="J133" s="7" t="s">
        <v>204</v>
      </c>
      <c r="K133" s="22">
        <v>44660.0</v>
      </c>
      <c r="L133" s="14" t="s">
        <v>1968</v>
      </c>
      <c r="M133" s="22">
        <v>44661.0</v>
      </c>
      <c r="N133" s="21"/>
      <c r="O133" s="56"/>
      <c r="P133" s="56"/>
      <c r="Q133" s="56"/>
      <c r="R133" s="56"/>
      <c r="S133" s="56"/>
    </row>
    <row r="134" hidden="1">
      <c r="A134" s="22">
        <v>44662.0</v>
      </c>
      <c r="B134" s="21"/>
      <c r="C134" s="22">
        <v>44663.0</v>
      </c>
      <c r="D134" s="21"/>
      <c r="E134" s="22">
        <v>44664.0</v>
      </c>
      <c r="F134" s="21"/>
      <c r="G134" s="22">
        <v>44665.0</v>
      </c>
      <c r="H134" s="21"/>
      <c r="I134" s="22">
        <v>44666.0</v>
      </c>
      <c r="J134" s="14" t="s">
        <v>953</v>
      </c>
      <c r="K134" s="22">
        <v>44667.0</v>
      </c>
      <c r="L134" s="55" t="s">
        <v>191</v>
      </c>
      <c r="M134" s="22">
        <v>44668.0</v>
      </c>
      <c r="N134" s="21"/>
      <c r="O134" s="56"/>
      <c r="P134" s="56"/>
      <c r="Q134" s="56"/>
      <c r="R134" s="56"/>
      <c r="S134" s="56"/>
    </row>
    <row r="135" hidden="1">
      <c r="A135" s="22">
        <v>44669.0</v>
      </c>
      <c r="B135" s="21"/>
      <c r="C135" s="22">
        <v>44670.0</v>
      </c>
      <c r="D135" s="21"/>
      <c r="E135" s="22">
        <v>44671.0</v>
      </c>
      <c r="F135" s="21"/>
      <c r="G135" s="22">
        <v>44672.0</v>
      </c>
      <c r="H135" s="7" t="s">
        <v>4</v>
      </c>
      <c r="I135" s="22">
        <v>44673.0</v>
      </c>
      <c r="J135" s="85" t="s">
        <v>1969</v>
      </c>
      <c r="K135" s="22">
        <v>44674.0</v>
      </c>
      <c r="L135" s="5" t="s">
        <v>1970</v>
      </c>
      <c r="M135" s="22">
        <v>44675.0</v>
      </c>
      <c r="N135" s="14" t="s">
        <v>1971</v>
      </c>
      <c r="O135" s="56"/>
      <c r="P135" s="56"/>
      <c r="Q135" s="56"/>
      <c r="R135" s="56"/>
      <c r="S135" s="56"/>
    </row>
    <row r="136" hidden="1">
      <c r="A136" s="22">
        <v>44676.0</v>
      </c>
      <c r="B136" s="21"/>
      <c r="C136" s="22">
        <v>44677.0</v>
      </c>
      <c r="D136" s="21"/>
      <c r="E136" s="22">
        <v>44678.0</v>
      </c>
      <c r="F136" s="21"/>
      <c r="G136" s="22">
        <v>44679.0</v>
      </c>
      <c r="H136" s="26" t="s">
        <v>1972</v>
      </c>
      <c r="I136" s="22">
        <v>44680.0</v>
      </c>
      <c r="J136" s="12" t="s">
        <v>6</v>
      </c>
      <c r="K136" s="22">
        <v>44681.0</v>
      </c>
      <c r="L136" s="4" t="s">
        <v>1</v>
      </c>
      <c r="M136" s="22">
        <v>44682.0</v>
      </c>
      <c r="N136" s="21"/>
      <c r="O136" s="56"/>
      <c r="P136" s="56"/>
      <c r="Q136" s="56"/>
      <c r="R136" s="56"/>
      <c r="S136" s="56"/>
    </row>
    <row r="137" hidden="1">
      <c r="A137" s="22">
        <v>44683.0</v>
      </c>
      <c r="B137" s="21"/>
      <c r="C137" s="22">
        <v>44684.0</v>
      </c>
      <c r="D137" s="21"/>
      <c r="E137" s="22">
        <v>44685.0</v>
      </c>
      <c r="F137" s="21"/>
      <c r="G137" s="22">
        <v>44686.0</v>
      </c>
      <c r="H137" s="38" t="s">
        <v>196</v>
      </c>
      <c r="I137" s="22">
        <v>44687.0</v>
      </c>
      <c r="J137" s="38" t="s">
        <v>196</v>
      </c>
      <c r="K137" s="22">
        <v>44688.0</v>
      </c>
      <c r="L137" s="38" t="s">
        <v>196</v>
      </c>
      <c r="M137" s="22">
        <v>44689.0</v>
      </c>
      <c r="N137" s="38" t="s">
        <v>196</v>
      </c>
      <c r="O137" s="56"/>
      <c r="P137" s="56"/>
      <c r="Q137" s="56"/>
      <c r="R137" s="56"/>
      <c r="S137" s="56"/>
    </row>
    <row r="138" hidden="1">
      <c r="A138" s="22">
        <v>44690.0</v>
      </c>
      <c r="B138" s="21"/>
      <c r="C138" s="22">
        <v>44691.0</v>
      </c>
      <c r="D138" s="44" t="s">
        <v>1973</v>
      </c>
      <c r="E138" s="22">
        <v>44692.0</v>
      </c>
      <c r="F138" s="21"/>
      <c r="G138" s="22">
        <v>44693.0</v>
      </c>
      <c r="H138" s="21"/>
      <c r="I138" s="22">
        <v>44694.0</v>
      </c>
      <c r="J138" s="14" t="s">
        <v>399</v>
      </c>
      <c r="K138" s="22">
        <v>44695.0</v>
      </c>
      <c r="L138" s="5" t="s">
        <v>2</v>
      </c>
      <c r="M138" s="22">
        <v>44696.0</v>
      </c>
      <c r="N138" s="21"/>
      <c r="O138" s="56"/>
      <c r="P138" s="56"/>
      <c r="Q138" s="56"/>
      <c r="R138" s="56"/>
      <c r="S138" s="56"/>
    </row>
    <row r="139" hidden="1">
      <c r="A139" s="22">
        <v>44697.0</v>
      </c>
      <c r="B139" s="21"/>
      <c r="C139" s="22">
        <v>44698.0</v>
      </c>
      <c r="D139" s="21"/>
      <c r="E139" s="22">
        <v>44699.0</v>
      </c>
      <c r="F139" s="21"/>
      <c r="G139" s="22">
        <v>44700.0</v>
      </c>
      <c r="H139" s="7" t="s">
        <v>4</v>
      </c>
      <c r="I139" s="22">
        <v>44701.0</v>
      </c>
      <c r="J139" s="5" t="s">
        <v>199</v>
      </c>
      <c r="K139" s="22">
        <v>44702.0</v>
      </c>
      <c r="L139" s="38" t="s">
        <v>1974</v>
      </c>
      <c r="M139" s="22">
        <v>44703.0</v>
      </c>
      <c r="N139" s="21"/>
      <c r="O139" s="56"/>
      <c r="P139" s="56"/>
      <c r="Q139" s="56"/>
      <c r="R139" s="56"/>
      <c r="S139" s="56"/>
    </row>
    <row r="140" hidden="1">
      <c r="A140" s="22">
        <v>44704.0</v>
      </c>
      <c r="B140" s="21"/>
      <c r="C140" s="22">
        <v>44705.0</v>
      </c>
      <c r="D140" s="21"/>
      <c r="E140" s="22">
        <v>44706.0</v>
      </c>
      <c r="F140" s="21"/>
      <c r="G140" s="22">
        <v>44707.0</v>
      </c>
      <c r="H140" s="21"/>
      <c r="I140" s="22">
        <v>44708.0</v>
      </c>
      <c r="J140" s="55" t="s">
        <v>191</v>
      </c>
      <c r="K140" s="22">
        <v>44709.0</v>
      </c>
      <c r="L140" s="6" t="s">
        <v>952</v>
      </c>
      <c r="M140" s="22">
        <v>44710.0</v>
      </c>
      <c r="N140" s="21"/>
      <c r="O140" s="56"/>
      <c r="P140" s="56"/>
      <c r="Q140" s="56"/>
      <c r="R140" s="56"/>
      <c r="S140" s="56"/>
    </row>
    <row r="141" hidden="1">
      <c r="A141" s="22">
        <v>44711.0</v>
      </c>
      <c r="B141" s="21"/>
      <c r="C141" s="22">
        <v>44712.0</v>
      </c>
      <c r="D141" s="21"/>
      <c r="E141" s="22">
        <v>44713.0</v>
      </c>
      <c r="F141" s="21"/>
      <c r="G141" s="22">
        <v>44714.0</v>
      </c>
      <c r="H141" s="21"/>
      <c r="I141" s="22">
        <v>44715.0</v>
      </c>
      <c r="J141" s="14" t="s">
        <v>201</v>
      </c>
      <c r="K141" s="22">
        <v>44716.0</v>
      </c>
      <c r="L141" s="23" t="s">
        <v>1975</v>
      </c>
      <c r="M141" s="22">
        <v>44717.0</v>
      </c>
      <c r="N141" s="23" t="s">
        <v>1975</v>
      </c>
      <c r="O141" s="56"/>
      <c r="P141" s="56"/>
      <c r="Q141" s="56"/>
      <c r="R141" s="56"/>
      <c r="S141" s="56"/>
    </row>
    <row r="142" hidden="1">
      <c r="A142" s="22">
        <v>44718.0</v>
      </c>
      <c r="B142" s="21"/>
      <c r="C142" s="22">
        <v>44719.0</v>
      </c>
      <c r="D142" s="21"/>
      <c r="E142" s="22">
        <v>44720.0</v>
      </c>
      <c r="F142" s="21"/>
      <c r="G142" s="22">
        <v>44721.0</v>
      </c>
      <c r="H142" s="21"/>
      <c r="I142" s="22">
        <v>44722.0</v>
      </c>
      <c r="J142" s="4" t="s">
        <v>1</v>
      </c>
      <c r="K142" s="22">
        <v>44723.0</v>
      </c>
      <c r="L142" s="7" t="s">
        <v>4</v>
      </c>
      <c r="M142" s="22">
        <v>44724.0</v>
      </c>
      <c r="N142" s="21"/>
      <c r="O142" s="56"/>
      <c r="P142" s="56"/>
      <c r="Q142" s="56"/>
      <c r="R142" s="56"/>
      <c r="S142" s="56"/>
    </row>
    <row r="143" hidden="1">
      <c r="A143" s="22">
        <v>44725.0</v>
      </c>
      <c r="B143" s="21"/>
      <c r="C143" s="22">
        <v>44726.0</v>
      </c>
      <c r="D143" s="21"/>
      <c r="E143" s="22">
        <v>44727.0</v>
      </c>
      <c r="F143" s="21"/>
      <c r="G143" s="22">
        <v>44728.0</v>
      </c>
      <c r="H143" s="7" t="s">
        <v>4</v>
      </c>
      <c r="I143" s="22">
        <v>44729.0</v>
      </c>
      <c r="J143" s="7" t="s">
        <v>204</v>
      </c>
      <c r="K143" s="22">
        <v>44730.0</v>
      </c>
      <c r="L143" s="55" t="s">
        <v>191</v>
      </c>
      <c r="M143" s="22">
        <v>44731.0</v>
      </c>
      <c r="N143" s="27"/>
      <c r="O143" s="56"/>
      <c r="P143" s="56"/>
      <c r="Q143" s="56"/>
      <c r="R143" s="56"/>
      <c r="S143" s="56"/>
    </row>
    <row r="144" hidden="1">
      <c r="A144" s="22">
        <v>44732.0</v>
      </c>
      <c r="B144" s="21"/>
      <c r="C144" s="22">
        <v>44733.0</v>
      </c>
      <c r="D144" s="21"/>
      <c r="E144" s="22">
        <v>44734.0</v>
      </c>
      <c r="F144" s="21"/>
      <c r="G144" s="22">
        <v>44735.0</v>
      </c>
      <c r="H144" s="21"/>
      <c r="I144" s="22">
        <v>44736.0</v>
      </c>
      <c r="J144" s="21"/>
      <c r="K144" s="22">
        <v>44737.0</v>
      </c>
      <c r="L144" s="5" t="s">
        <v>2</v>
      </c>
      <c r="M144" s="22">
        <v>44738.0</v>
      </c>
      <c r="N144" s="14" t="s">
        <v>1976</v>
      </c>
      <c r="O144" s="56"/>
      <c r="P144" s="56"/>
      <c r="Q144" s="56"/>
      <c r="R144" s="56"/>
      <c r="S144" s="56"/>
    </row>
    <row r="145" hidden="1">
      <c r="A145" s="22">
        <v>44739.0</v>
      </c>
      <c r="B145" s="21"/>
      <c r="C145" s="22">
        <v>44740.0</v>
      </c>
      <c r="D145" s="21"/>
      <c r="E145" s="22">
        <v>44741.0</v>
      </c>
      <c r="F145" s="21"/>
      <c r="G145" s="22">
        <v>44742.0</v>
      </c>
      <c r="H145" s="21"/>
      <c r="I145" s="22">
        <v>44743.0</v>
      </c>
      <c r="J145" s="14" t="s">
        <v>1977</v>
      </c>
      <c r="K145" s="22">
        <v>44744.0</v>
      </c>
      <c r="L145" s="7" t="s">
        <v>4</v>
      </c>
      <c r="M145" s="22">
        <v>44745.0</v>
      </c>
      <c r="N145" s="21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idden="1">
      <c r="A146" s="22">
        <v>44746.0</v>
      </c>
      <c r="B146" s="21"/>
      <c r="C146" s="22">
        <v>44747.0</v>
      </c>
      <c r="D146" s="21"/>
      <c r="E146" s="22">
        <v>44748.0</v>
      </c>
      <c r="F146" s="21"/>
      <c r="G146" s="22">
        <v>44749.0</v>
      </c>
      <c r="H146" s="21"/>
      <c r="I146" s="22">
        <v>44750.0</v>
      </c>
      <c r="J146" s="21"/>
      <c r="K146" s="22">
        <v>44751.0</v>
      </c>
      <c r="L146" s="5" t="s">
        <v>199</v>
      </c>
      <c r="M146" s="22">
        <v>44752.0</v>
      </c>
      <c r="N146" s="21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idden="1">
      <c r="A147" s="22">
        <v>44753.0</v>
      </c>
      <c r="B147" s="21"/>
      <c r="C147" s="22">
        <v>44754.0</v>
      </c>
      <c r="D147" s="21"/>
      <c r="E147" s="22">
        <v>44755.0</v>
      </c>
      <c r="F147" s="21"/>
      <c r="G147" s="22">
        <v>44756.0</v>
      </c>
      <c r="H147" s="7" t="s">
        <v>4</v>
      </c>
      <c r="I147" s="22">
        <v>44757.0</v>
      </c>
      <c r="J147" s="55" t="s">
        <v>1978</v>
      </c>
      <c r="K147" s="22">
        <v>44758.0</v>
      </c>
      <c r="L147" s="23" t="s">
        <v>402</v>
      </c>
      <c r="M147" s="22">
        <v>44759.0</v>
      </c>
      <c r="N147" s="21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idden="1">
      <c r="A148" s="22">
        <v>44760.0</v>
      </c>
      <c r="B148" s="21"/>
      <c r="C148" s="22">
        <v>44761.0</v>
      </c>
      <c r="D148" s="21"/>
      <c r="E148" s="22">
        <v>44762.0</v>
      </c>
      <c r="F148" s="21"/>
      <c r="G148" s="22">
        <v>44763.0</v>
      </c>
      <c r="H148" s="5" t="s">
        <v>2</v>
      </c>
      <c r="I148" s="22">
        <v>44764.0</v>
      </c>
      <c r="J148" s="27"/>
      <c r="K148" s="22">
        <v>44765.0</v>
      </c>
      <c r="L148" s="27"/>
      <c r="M148" s="22">
        <v>44766.0</v>
      </c>
      <c r="N148" s="21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idden="1">
      <c r="A149" s="22">
        <v>44767.0</v>
      </c>
      <c r="B149" s="21"/>
      <c r="C149" s="22">
        <v>44768.0</v>
      </c>
      <c r="D149" s="21"/>
      <c r="E149" s="22">
        <v>44769.0</v>
      </c>
      <c r="F149" s="21"/>
      <c r="G149" s="22">
        <v>44770.0</v>
      </c>
      <c r="H149" s="21"/>
      <c r="I149" s="22">
        <v>44771.0</v>
      </c>
      <c r="J149" s="23" t="s">
        <v>1979</v>
      </c>
      <c r="K149" s="22">
        <v>44772.0</v>
      </c>
      <c r="L149" s="5" t="s">
        <v>2</v>
      </c>
      <c r="M149" s="22">
        <v>44773.0</v>
      </c>
      <c r="N149" s="21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idden="1">
      <c r="A150" s="22">
        <v>44774.0</v>
      </c>
      <c r="B150" s="21"/>
      <c r="C150" s="22">
        <v>44775.0</v>
      </c>
      <c r="D150" s="21"/>
      <c r="E150" s="22">
        <v>44776.0</v>
      </c>
      <c r="F150" s="21"/>
      <c r="G150" s="22">
        <v>44777.0</v>
      </c>
      <c r="H150" s="21"/>
      <c r="I150" s="22">
        <v>44778.0</v>
      </c>
      <c r="J150" s="5" t="s">
        <v>630</v>
      </c>
      <c r="K150" s="22">
        <v>44779.0</v>
      </c>
      <c r="L150" s="14" t="s">
        <v>953</v>
      </c>
      <c r="M150" s="22">
        <v>44780.0</v>
      </c>
      <c r="N150" s="21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idden="1">
      <c r="A151" s="22">
        <v>44781.0</v>
      </c>
      <c r="B151" s="21"/>
      <c r="C151" s="22">
        <v>44782.0</v>
      </c>
      <c r="D151" s="21"/>
      <c r="E151" s="22">
        <v>44783.0</v>
      </c>
      <c r="F151" s="21"/>
      <c r="G151" s="22">
        <v>44784.0</v>
      </c>
      <c r="H151" s="7" t="s">
        <v>4</v>
      </c>
      <c r="I151" s="22">
        <v>44785.0</v>
      </c>
      <c r="J151" s="55" t="s">
        <v>191</v>
      </c>
      <c r="K151" s="22">
        <v>44786.0</v>
      </c>
      <c r="L151" s="4" t="s">
        <v>1</v>
      </c>
      <c r="M151" s="22">
        <v>44787.0</v>
      </c>
      <c r="N151" s="21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idden="1">
      <c r="A152" s="22">
        <v>44788.0</v>
      </c>
      <c r="B152" s="21"/>
      <c r="C152" s="22">
        <v>44789.0</v>
      </c>
      <c r="D152" s="21"/>
      <c r="E152" s="22">
        <v>44790.0</v>
      </c>
      <c r="F152" s="21"/>
      <c r="G152" s="22">
        <v>44791.0</v>
      </c>
      <c r="H152" s="21"/>
      <c r="I152" s="22">
        <v>44792.0</v>
      </c>
      <c r="J152" s="27"/>
      <c r="K152" s="22">
        <v>44793.0</v>
      </c>
      <c r="L152" s="27"/>
      <c r="M152" s="22">
        <v>44794.0</v>
      </c>
      <c r="N152" s="21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idden="1">
      <c r="A153" s="22">
        <v>44795.0</v>
      </c>
      <c r="B153" s="21"/>
      <c r="C153" s="22">
        <v>44796.0</v>
      </c>
      <c r="D153" s="21"/>
      <c r="E153" s="22">
        <v>44797.0</v>
      </c>
      <c r="F153" s="21"/>
      <c r="G153" s="22">
        <v>44798.0</v>
      </c>
      <c r="H153" s="5" t="s">
        <v>2</v>
      </c>
      <c r="I153" s="22">
        <v>44799.0</v>
      </c>
      <c r="J153" s="7" t="s">
        <v>1980</v>
      </c>
      <c r="K153" s="22">
        <v>44800.0</v>
      </c>
      <c r="L153" s="14" t="s">
        <v>1950</v>
      </c>
      <c r="M153" s="22">
        <v>44801.0</v>
      </c>
      <c r="N153" s="21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idden="1">
      <c r="A154" s="22">
        <v>44802.0</v>
      </c>
      <c r="B154" s="21"/>
      <c r="C154" s="22">
        <v>44803.0</v>
      </c>
      <c r="D154" s="21"/>
      <c r="E154" s="22">
        <v>44804.0</v>
      </c>
      <c r="F154" s="21"/>
      <c r="G154" s="22">
        <v>44805.0</v>
      </c>
      <c r="H154" s="21"/>
      <c r="I154" s="22">
        <v>44806.0</v>
      </c>
      <c r="J154" s="14" t="s">
        <v>8</v>
      </c>
      <c r="K154" s="22">
        <v>44807.0</v>
      </c>
      <c r="L154" s="5" t="s">
        <v>630</v>
      </c>
      <c r="M154" s="22">
        <v>44808.0</v>
      </c>
      <c r="N154" s="27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idden="1">
      <c r="A155" s="22">
        <v>44809.0</v>
      </c>
      <c r="B155" s="21"/>
      <c r="C155" s="22">
        <v>44810.0</v>
      </c>
      <c r="D155" s="21"/>
      <c r="E155" s="22">
        <v>44811.0</v>
      </c>
      <c r="F155" s="21"/>
      <c r="G155" s="22">
        <v>44812.0</v>
      </c>
      <c r="H155" s="7" t="s">
        <v>4</v>
      </c>
      <c r="I155" s="22">
        <v>44813.0</v>
      </c>
      <c r="J155" s="14" t="s">
        <v>1976</v>
      </c>
      <c r="K155" s="22">
        <v>44814.0</v>
      </c>
      <c r="L155" s="7" t="s">
        <v>204</v>
      </c>
      <c r="M155" s="22">
        <v>44815.0</v>
      </c>
      <c r="N155" s="21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idden="1">
      <c r="A156" s="22">
        <v>44816.0</v>
      </c>
      <c r="B156" s="21"/>
      <c r="C156" s="22">
        <v>44817.0</v>
      </c>
      <c r="D156" s="21"/>
      <c r="E156" s="22">
        <v>44818.0</v>
      </c>
      <c r="F156" s="21"/>
      <c r="G156" s="22">
        <v>44819.0</v>
      </c>
      <c r="H156" s="21"/>
      <c r="I156" s="22">
        <v>44820.0</v>
      </c>
      <c r="J156" s="21"/>
      <c r="K156" s="22">
        <v>44821.0</v>
      </c>
      <c r="L156" s="5" t="s">
        <v>2</v>
      </c>
      <c r="M156" s="22">
        <v>44822.0</v>
      </c>
      <c r="N156" s="21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idden="1">
      <c r="A157" s="22">
        <v>44823.0</v>
      </c>
      <c r="B157" s="21"/>
      <c r="C157" s="22">
        <v>44824.0</v>
      </c>
      <c r="D157" s="21"/>
      <c r="E157" s="22">
        <v>44825.0</v>
      </c>
      <c r="F157" s="21"/>
      <c r="G157" s="22">
        <v>44826.0</v>
      </c>
      <c r="H157" s="21"/>
      <c r="I157" s="22">
        <v>44827.0</v>
      </c>
      <c r="J157" s="7" t="s">
        <v>4</v>
      </c>
      <c r="K157" s="22">
        <v>44828.0</v>
      </c>
      <c r="L157" s="14" t="s">
        <v>378</v>
      </c>
      <c r="M157" s="22">
        <v>44829.0</v>
      </c>
      <c r="N157" s="21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idden="1">
      <c r="A158" s="22">
        <v>44830.0</v>
      </c>
      <c r="B158" s="21"/>
      <c r="C158" s="22">
        <v>44831.0</v>
      </c>
      <c r="D158" s="21"/>
      <c r="E158" s="22">
        <v>44832.0</v>
      </c>
      <c r="F158" s="21"/>
      <c r="G158" s="22">
        <v>44833.0</v>
      </c>
      <c r="H158" s="21"/>
      <c r="I158" s="22">
        <v>44834.0</v>
      </c>
      <c r="J158" s="5" t="s">
        <v>630</v>
      </c>
      <c r="K158" s="22">
        <v>44835.0</v>
      </c>
      <c r="L158" s="13" t="s">
        <v>7</v>
      </c>
      <c r="M158" s="22">
        <v>44836.0</v>
      </c>
      <c r="N158" s="21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idden="1">
      <c r="A159" s="22">
        <v>44837.0</v>
      </c>
      <c r="B159" s="21"/>
      <c r="C159" s="22">
        <v>44838.0</v>
      </c>
      <c r="D159" s="21"/>
      <c r="E159" s="22">
        <v>44839.0</v>
      </c>
      <c r="F159" s="21"/>
      <c r="G159" s="22">
        <v>44840.0</v>
      </c>
      <c r="H159" s="21"/>
      <c r="I159" s="22">
        <v>44841.0</v>
      </c>
      <c r="J159" s="55" t="s">
        <v>191</v>
      </c>
      <c r="K159" s="22">
        <v>44842.0</v>
      </c>
      <c r="L159" s="6" t="s">
        <v>368</v>
      </c>
      <c r="M159" s="22">
        <v>44843.0</v>
      </c>
      <c r="N159" s="55" t="s">
        <v>191</v>
      </c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idden="1">
      <c r="A160" s="22">
        <v>44844.0</v>
      </c>
      <c r="B160" s="21"/>
      <c r="C160" s="22">
        <v>44845.0</v>
      </c>
      <c r="D160" s="21"/>
      <c r="E160" s="22">
        <v>44846.0</v>
      </c>
      <c r="F160" s="7" t="s">
        <v>4</v>
      </c>
      <c r="G160" s="22">
        <v>44847.0</v>
      </c>
      <c r="H160" s="21"/>
      <c r="I160" s="22">
        <v>44848.0</v>
      </c>
      <c r="J160" s="5" t="s">
        <v>2</v>
      </c>
      <c r="K160" s="22">
        <v>44849.0</v>
      </c>
      <c r="L160" s="14" t="s">
        <v>1981</v>
      </c>
      <c r="M160" s="22">
        <v>44850.0</v>
      </c>
      <c r="N160" s="21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idden="1">
      <c r="A161" s="22">
        <v>44851.0</v>
      </c>
      <c r="B161" s="21"/>
      <c r="C161" s="22">
        <v>44852.0</v>
      </c>
      <c r="D161" s="21"/>
      <c r="E161" s="22">
        <v>44853.0</v>
      </c>
      <c r="F161" s="21"/>
      <c r="G161" s="22">
        <v>44854.0</v>
      </c>
      <c r="H161" s="44" t="s">
        <v>977</v>
      </c>
      <c r="I161" s="22">
        <v>44855.0</v>
      </c>
      <c r="J161" s="7" t="s">
        <v>580</v>
      </c>
      <c r="K161" s="22">
        <v>44856.0</v>
      </c>
      <c r="L161" s="5" t="s">
        <v>630</v>
      </c>
      <c r="M161" s="22">
        <v>44857.0</v>
      </c>
      <c r="N161" s="21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idden="1">
      <c r="A162" s="22">
        <v>44858.0</v>
      </c>
      <c r="B162" s="21"/>
      <c r="C162" s="22">
        <v>44859.0</v>
      </c>
      <c r="D162" s="21"/>
      <c r="E162" s="22">
        <v>44860.0</v>
      </c>
      <c r="F162" s="21"/>
      <c r="G162" s="22">
        <v>44861.0</v>
      </c>
      <c r="H162" s="21"/>
      <c r="I162" s="22">
        <v>44862.0</v>
      </c>
      <c r="J162" s="21"/>
      <c r="K162" s="22">
        <v>44863.0</v>
      </c>
      <c r="L162" s="7" t="s">
        <v>1982</v>
      </c>
      <c r="M162" s="22">
        <v>44864.0</v>
      </c>
      <c r="N162" s="21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idden="1">
      <c r="A163" s="22">
        <v>44865.0</v>
      </c>
      <c r="B163" s="21"/>
      <c r="C163" s="22">
        <v>44866.0</v>
      </c>
      <c r="D163" s="21"/>
      <c r="E163" s="22">
        <v>44867.0</v>
      </c>
      <c r="F163" s="21"/>
      <c r="G163" s="22">
        <v>44868.0</v>
      </c>
      <c r="H163" s="21"/>
      <c r="I163" s="22">
        <v>44869.0</v>
      </c>
      <c r="J163" s="13" t="s">
        <v>7</v>
      </c>
      <c r="K163" s="22">
        <v>44870.0</v>
      </c>
      <c r="L163" s="14" t="s">
        <v>1983</v>
      </c>
      <c r="M163" s="22">
        <v>44871.0</v>
      </c>
      <c r="N163" s="21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idden="1">
      <c r="A164" s="22">
        <v>44872.0</v>
      </c>
      <c r="B164" s="21"/>
      <c r="C164" s="22">
        <v>44873.0</v>
      </c>
      <c r="D164" s="21"/>
      <c r="E164" s="22">
        <v>44874.0</v>
      </c>
      <c r="F164" s="21"/>
      <c r="G164" s="22">
        <v>44875.0</v>
      </c>
      <c r="H164" s="21"/>
      <c r="I164" s="22">
        <v>44876.0</v>
      </c>
      <c r="J164" s="7" t="s">
        <v>580</v>
      </c>
      <c r="K164" s="22">
        <v>44877.0</v>
      </c>
      <c r="L164" s="5" t="s">
        <v>630</v>
      </c>
      <c r="M164" s="22">
        <v>44878.0</v>
      </c>
      <c r="N164" s="21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idden="1">
      <c r="A165" s="22">
        <v>44879.0</v>
      </c>
      <c r="B165" s="21"/>
      <c r="C165" s="22">
        <v>44880.0</v>
      </c>
      <c r="D165" s="21"/>
      <c r="E165" s="22">
        <v>44881.0</v>
      </c>
      <c r="F165" s="21"/>
      <c r="G165" s="22">
        <v>44882.0</v>
      </c>
      <c r="H165" s="21"/>
      <c r="I165" s="22">
        <v>44883.0</v>
      </c>
      <c r="J165" s="5" t="s">
        <v>2</v>
      </c>
      <c r="K165" s="22">
        <v>44884.0</v>
      </c>
      <c r="L165" s="15" t="s">
        <v>1984</v>
      </c>
      <c r="M165" s="22">
        <v>44885.0</v>
      </c>
      <c r="N165" s="21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idden="1">
      <c r="A166" s="22">
        <v>44886.0</v>
      </c>
      <c r="B166" s="21"/>
      <c r="C166" s="22">
        <v>44887.0</v>
      </c>
      <c r="D166" s="21"/>
      <c r="E166" s="22">
        <v>44888.0</v>
      </c>
      <c r="F166" s="21"/>
      <c r="G166" s="22">
        <v>44889.0</v>
      </c>
      <c r="H166" s="21"/>
      <c r="I166" s="22">
        <v>44890.0</v>
      </c>
      <c r="J166" s="7" t="s">
        <v>4</v>
      </c>
      <c r="K166" s="22">
        <v>44891.0</v>
      </c>
      <c r="L166" s="6" t="s">
        <v>1965</v>
      </c>
      <c r="M166" s="22">
        <v>44892.0</v>
      </c>
      <c r="N166" s="21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idden="1">
      <c r="A167" s="22">
        <v>44893.0</v>
      </c>
      <c r="B167" s="21"/>
      <c r="C167" s="22">
        <v>44894.0</v>
      </c>
      <c r="D167" s="21"/>
      <c r="E167" s="22">
        <v>44895.0</v>
      </c>
      <c r="F167" s="7" t="s">
        <v>4</v>
      </c>
      <c r="G167" s="22">
        <v>44896.0</v>
      </c>
      <c r="H167" s="21"/>
      <c r="I167" s="22">
        <v>44897.0</v>
      </c>
      <c r="J167" s="25"/>
      <c r="K167" s="22">
        <v>44898.0</v>
      </c>
      <c r="L167" s="14" t="s">
        <v>1985</v>
      </c>
      <c r="M167" s="22">
        <v>44899.0</v>
      </c>
      <c r="N167" s="21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idden="1">
      <c r="A168" s="22">
        <v>44900.0</v>
      </c>
      <c r="B168" s="21"/>
      <c r="C168" s="22">
        <v>44901.0</v>
      </c>
      <c r="D168" s="21"/>
      <c r="E168" s="22">
        <v>44902.0</v>
      </c>
      <c r="F168" s="21"/>
      <c r="G168" s="22">
        <v>44903.0</v>
      </c>
      <c r="H168" s="21"/>
      <c r="I168" s="22">
        <v>44904.0</v>
      </c>
      <c r="J168" s="5" t="s">
        <v>630</v>
      </c>
      <c r="K168" s="22">
        <v>44905.0</v>
      </c>
      <c r="L168" s="55" t="s">
        <v>1986</v>
      </c>
      <c r="M168" s="22">
        <v>44906.0</v>
      </c>
      <c r="N168" s="21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idden="1">
      <c r="A169" s="22">
        <v>44907.0</v>
      </c>
      <c r="B169" s="21"/>
      <c r="C169" s="22">
        <v>44908.0</v>
      </c>
      <c r="D169" s="21"/>
      <c r="E169" s="22">
        <v>44909.0</v>
      </c>
      <c r="F169" s="7" t="s">
        <v>4</v>
      </c>
      <c r="G169" s="22">
        <v>44910.0</v>
      </c>
      <c r="H169" s="21"/>
      <c r="I169" s="22">
        <v>44911.0</v>
      </c>
      <c r="J169" s="14" t="s">
        <v>1983</v>
      </c>
      <c r="K169" s="22">
        <v>44912.0</v>
      </c>
      <c r="L169" s="6" t="s">
        <v>233</v>
      </c>
      <c r="M169" s="22">
        <v>44913.0</v>
      </c>
      <c r="N169" s="21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idden="1">
      <c r="A170" s="22">
        <v>44914.0</v>
      </c>
      <c r="B170" s="21"/>
      <c r="C170" s="22">
        <v>44915.0</v>
      </c>
      <c r="D170" s="21"/>
      <c r="E170" s="22">
        <v>44916.0</v>
      </c>
      <c r="F170" s="21"/>
      <c r="G170" s="22">
        <v>44917.0</v>
      </c>
      <c r="H170" s="21"/>
      <c r="I170" s="22">
        <v>44918.0</v>
      </c>
      <c r="J170" s="13" t="s">
        <v>7</v>
      </c>
      <c r="K170" s="22">
        <v>44919.0</v>
      </c>
      <c r="L170" s="27"/>
      <c r="M170" s="22">
        <v>44920.0</v>
      </c>
      <c r="N170" s="21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idden="1">
      <c r="A171" s="22">
        <v>44921.0</v>
      </c>
      <c r="B171" s="21"/>
      <c r="C171" s="22">
        <v>44922.0</v>
      </c>
      <c r="D171" s="21"/>
      <c r="E171" s="22">
        <v>44923.0</v>
      </c>
      <c r="F171" s="21"/>
      <c r="G171" s="22">
        <v>44924.0</v>
      </c>
      <c r="H171" s="21"/>
      <c r="I171" s="22">
        <v>44925.0</v>
      </c>
      <c r="J171" s="55" t="s">
        <v>191</v>
      </c>
      <c r="K171" s="22">
        <v>44926.0</v>
      </c>
      <c r="L171" s="5" t="s">
        <v>2</v>
      </c>
      <c r="M171" s="22">
        <v>44927.0</v>
      </c>
      <c r="N171" s="21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idden="1">
      <c r="A172" s="22">
        <v>44928.0</v>
      </c>
      <c r="B172" s="21"/>
      <c r="C172" s="22">
        <v>44929.0</v>
      </c>
      <c r="D172" s="21"/>
      <c r="E172" s="22">
        <v>44930.0</v>
      </c>
      <c r="F172" s="21"/>
      <c r="G172" s="22">
        <v>44931.0</v>
      </c>
      <c r="H172" s="21"/>
      <c r="I172" s="22">
        <v>44932.0</v>
      </c>
      <c r="J172" s="14" t="s">
        <v>8</v>
      </c>
      <c r="K172" s="22">
        <v>44933.0</v>
      </c>
      <c r="L172" s="15" t="s">
        <v>1987</v>
      </c>
      <c r="M172" s="22">
        <v>44934.0</v>
      </c>
      <c r="N172" s="21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idden="1">
      <c r="A173" s="22">
        <v>44935.0</v>
      </c>
      <c r="B173" s="21"/>
      <c r="C173" s="22">
        <v>44936.0</v>
      </c>
      <c r="D173" s="21"/>
      <c r="E173" s="22">
        <v>44937.0</v>
      </c>
      <c r="F173" s="21"/>
      <c r="G173" s="22">
        <v>44938.0</v>
      </c>
      <c r="H173" s="21"/>
      <c r="I173" s="22">
        <v>44939.0</v>
      </c>
      <c r="J173" s="5" t="s">
        <v>630</v>
      </c>
      <c r="K173" s="22">
        <v>44940.0</v>
      </c>
      <c r="L173" s="6" t="s">
        <v>1988</v>
      </c>
      <c r="M173" s="22">
        <v>44941.0</v>
      </c>
      <c r="N173" s="21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idden="1">
      <c r="A174" s="22">
        <v>44942.0</v>
      </c>
      <c r="B174" s="21"/>
      <c r="C174" s="22">
        <v>44943.0</v>
      </c>
      <c r="D174" s="21"/>
      <c r="E174" s="22">
        <v>44944.0</v>
      </c>
      <c r="F174" s="7" t="s">
        <v>4</v>
      </c>
      <c r="G174" s="22">
        <v>44945.0</v>
      </c>
      <c r="H174" s="21"/>
      <c r="I174" s="22">
        <v>44946.0</v>
      </c>
      <c r="J174" s="15" t="s">
        <v>1989</v>
      </c>
      <c r="K174" s="22">
        <v>44947.0</v>
      </c>
      <c r="L174" s="14" t="s">
        <v>973</v>
      </c>
      <c r="M174" s="22">
        <v>44948.0</v>
      </c>
      <c r="N174" s="21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idden="1">
      <c r="A175" s="22">
        <v>44949.0</v>
      </c>
      <c r="B175" s="21"/>
      <c r="C175" s="22">
        <v>44950.0</v>
      </c>
      <c r="D175" s="21"/>
      <c r="E175" s="22">
        <v>44951.0</v>
      </c>
      <c r="F175" s="21"/>
      <c r="G175" s="22">
        <v>44952.0</v>
      </c>
      <c r="H175" s="21"/>
      <c r="I175" s="22">
        <v>44953.0</v>
      </c>
      <c r="J175" s="55" t="s">
        <v>191</v>
      </c>
      <c r="K175" s="22">
        <v>44954.0</v>
      </c>
      <c r="L175" s="5" t="s">
        <v>2</v>
      </c>
      <c r="M175" s="22">
        <v>44955.0</v>
      </c>
      <c r="N175" s="21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idden="1">
      <c r="A176" s="22">
        <v>44956.0</v>
      </c>
      <c r="B176" s="21"/>
      <c r="C176" s="22">
        <v>44957.0</v>
      </c>
      <c r="D176" s="21"/>
      <c r="E176" s="22">
        <v>44958.0</v>
      </c>
      <c r="F176" s="21"/>
      <c r="G176" s="22">
        <v>44959.0</v>
      </c>
      <c r="H176" s="21"/>
      <c r="I176" s="22">
        <v>44960.0</v>
      </c>
      <c r="J176" s="5" t="s">
        <v>630</v>
      </c>
      <c r="K176" s="22">
        <v>44961.0</v>
      </c>
      <c r="L176" s="15" t="s">
        <v>24</v>
      </c>
      <c r="M176" s="22">
        <v>44962.0</v>
      </c>
      <c r="N176" s="21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idden="1">
      <c r="A177" s="22">
        <v>44963.0</v>
      </c>
      <c r="B177" s="21"/>
      <c r="C177" s="22">
        <v>44964.0</v>
      </c>
      <c r="D177" s="21"/>
      <c r="E177" s="22">
        <v>44965.0</v>
      </c>
      <c r="F177" s="21"/>
      <c r="G177" s="22">
        <v>44966.0</v>
      </c>
      <c r="H177" s="21"/>
      <c r="I177" s="22">
        <v>44967.0</v>
      </c>
      <c r="J177" s="13" t="s">
        <v>7</v>
      </c>
      <c r="K177" s="22">
        <v>44968.0</v>
      </c>
      <c r="L177" s="14" t="s">
        <v>1958</v>
      </c>
      <c r="M177" s="22">
        <v>44969.0</v>
      </c>
      <c r="N177" s="21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idden="1">
      <c r="A178" s="22">
        <v>44970.0</v>
      </c>
      <c r="B178" s="21"/>
      <c r="C178" s="22">
        <v>44971.0</v>
      </c>
      <c r="D178" s="21"/>
      <c r="E178" s="22">
        <v>44972.0</v>
      </c>
      <c r="F178" s="21"/>
      <c r="G178" s="22">
        <v>44973.0</v>
      </c>
      <c r="H178" s="21"/>
      <c r="I178" s="22">
        <v>44974.0</v>
      </c>
      <c r="K178" s="22">
        <v>44975.0</v>
      </c>
      <c r="L178" s="7" t="s">
        <v>4</v>
      </c>
      <c r="M178" s="22">
        <v>44976.0</v>
      </c>
      <c r="N178" s="21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idden="1">
      <c r="A179" s="22">
        <v>44977.0</v>
      </c>
      <c r="B179" s="21"/>
      <c r="C179" s="22">
        <v>44978.0</v>
      </c>
      <c r="D179" s="21"/>
      <c r="E179" s="22">
        <v>44979.0</v>
      </c>
      <c r="F179" s="21"/>
      <c r="G179" s="22">
        <v>44980.0</v>
      </c>
      <c r="H179" s="21"/>
      <c r="I179" s="22">
        <v>44981.0</v>
      </c>
      <c r="J179" s="5" t="s">
        <v>2</v>
      </c>
      <c r="K179" s="22">
        <v>44982.0</v>
      </c>
      <c r="L179" s="55" t="s">
        <v>191</v>
      </c>
      <c r="M179" s="22">
        <v>44983.0</v>
      </c>
      <c r="N179" s="21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idden="1">
      <c r="A180" s="22">
        <v>44984.0</v>
      </c>
      <c r="B180" s="21"/>
      <c r="C180" s="22">
        <v>44985.0</v>
      </c>
      <c r="D180" s="21"/>
      <c r="E180" s="22">
        <v>44986.0</v>
      </c>
      <c r="F180" s="21"/>
      <c r="G180" s="22">
        <v>44987.0</v>
      </c>
      <c r="H180" s="21"/>
      <c r="I180" s="22">
        <v>44988.0</v>
      </c>
      <c r="J180" s="55" t="s">
        <v>191</v>
      </c>
      <c r="K180" s="22">
        <v>44989.0</v>
      </c>
      <c r="L180" s="6" t="s">
        <v>1990</v>
      </c>
      <c r="M180" s="22">
        <v>44990.0</v>
      </c>
      <c r="N180" s="21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idden="1">
      <c r="A181" s="22">
        <v>44991.0</v>
      </c>
      <c r="B181" s="21"/>
      <c r="C181" s="22">
        <v>44992.0</v>
      </c>
      <c r="D181" s="21"/>
      <c r="E181" s="22">
        <v>44993.0</v>
      </c>
      <c r="F181" s="21"/>
      <c r="G181" s="22">
        <v>44994.0</v>
      </c>
      <c r="H181" s="21"/>
      <c r="I181" s="22">
        <v>44995.0</v>
      </c>
      <c r="J181" s="7" t="s">
        <v>858</v>
      </c>
      <c r="K181" s="22">
        <v>44996.0</v>
      </c>
      <c r="L181" s="5" t="s">
        <v>630</v>
      </c>
      <c r="M181" s="22">
        <v>44997.0</v>
      </c>
      <c r="N181" s="21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idden="1">
      <c r="A182" s="22">
        <v>44998.0</v>
      </c>
      <c r="B182" s="21"/>
      <c r="C182" s="22">
        <v>44999.0</v>
      </c>
      <c r="D182" s="21"/>
      <c r="E182" s="22">
        <v>45000.0</v>
      </c>
      <c r="F182" s="21"/>
      <c r="G182" s="22">
        <v>45001.0</v>
      </c>
      <c r="H182" s="21"/>
      <c r="I182" s="22">
        <v>45002.0</v>
      </c>
      <c r="J182" s="14" t="s">
        <v>367</v>
      </c>
      <c r="K182" s="22">
        <v>45003.0</v>
      </c>
      <c r="L182" s="60" t="s">
        <v>1991</v>
      </c>
      <c r="M182" s="22">
        <v>45004.0</v>
      </c>
      <c r="N182" s="21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idden="1">
      <c r="A183" s="22">
        <v>45005.0</v>
      </c>
      <c r="B183" s="21"/>
      <c r="C183" s="22">
        <v>45006.0</v>
      </c>
      <c r="D183" s="21"/>
      <c r="E183" s="22">
        <v>45007.0</v>
      </c>
      <c r="F183" s="7" t="s">
        <v>4</v>
      </c>
      <c r="G183" s="22">
        <v>45008.0</v>
      </c>
      <c r="H183" s="21"/>
      <c r="I183" s="22">
        <v>45009.0</v>
      </c>
      <c r="J183" s="8" t="s">
        <v>412</v>
      </c>
      <c r="K183" s="22">
        <v>45010.0</v>
      </c>
      <c r="L183" s="7" t="s">
        <v>4</v>
      </c>
      <c r="M183" s="22">
        <v>45011.0</v>
      </c>
      <c r="N183" s="21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idden="1">
      <c r="A184" s="22">
        <v>45012.0</v>
      </c>
      <c r="B184" s="21"/>
      <c r="C184" s="22">
        <v>45013.0</v>
      </c>
      <c r="D184" s="21"/>
      <c r="E184" s="22">
        <v>45014.0</v>
      </c>
      <c r="F184" s="21"/>
      <c r="G184" s="22">
        <v>45015.0</v>
      </c>
      <c r="H184" s="21"/>
      <c r="I184" s="22">
        <v>45016.0</v>
      </c>
      <c r="J184" s="5" t="s">
        <v>2</v>
      </c>
      <c r="K184" s="22">
        <v>45017.0</v>
      </c>
      <c r="L184" s="6" t="s">
        <v>1992</v>
      </c>
      <c r="M184" s="22">
        <v>45018.0</v>
      </c>
      <c r="N184" s="21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idden="1">
      <c r="A185" s="22">
        <v>45019.0</v>
      </c>
      <c r="B185" s="21"/>
      <c r="C185" s="22">
        <v>45020.0</v>
      </c>
      <c r="D185" s="21"/>
      <c r="E185" s="22">
        <v>45021.0</v>
      </c>
      <c r="F185" s="21"/>
      <c r="G185" s="22">
        <v>45022.0</v>
      </c>
      <c r="H185" s="21"/>
      <c r="I185" s="22">
        <v>45023.0</v>
      </c>
      <c r="J185" s="44" t="s">
        <v>1993</v>
      </c>
      <c r="K185" s="22">
        <v>45024.0</v>
      </c>
      <c r="L185" s="15" t="s">
        <v>255</v>
      </c>
      <c r="M185" s="22">
        <v>45025.0</v>
      </c>
      <c r="N185" s="21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idden="1">
      <c r="A186" s="22">
        <v>45026.0</v>
      </c>
      <c r="B186" s="21"/>
      <c r="C186" s="22">
        <v>45027.0</v>
      </c>
      <c r="D186" s="21"/>
      <c r="E186" s="22">
        <v>45028.0</v>
      </c>
      <c r="F186" s="21"/>
      <c r="G186" s="22">
        <v>45029.0</v>
      </c>
      <c r="H186" s="21"/>
      <c r="I186" s="22">
        <v>45030.0</v>
      </c>
      <c r="J186" s="14" t="s">
        <v>1968</v>
      </c>
      <c r="K186" s="22">
        <v>45031.0</v>
      </c>
      <c r="L186" s="5" t="s">
        <v>630</v>
      </c>
      <c r="M186" s="22">
        <v>45032.0</v>
      </c>
      <c r="N186" s="21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idden="1">
      <c r="A187" s="22">
        <v>45033.0</v>
      </c>
      <c r="B187" s="21"/>
      <c r="C187" s="22">
        <v>45034.0</v>
      </c>
      <c r="D187" s="21"/>
      <c r="E187" s="22">
        <v>45035.0</v>
      </c>
      <c r="F187" s="21"/>
      <c r="G187" s="22">
        <v>45036.0</v>
      </c>
      <c r="H187" s="21"/>
      <c r="I187" s="22">
        <v>45037.0</v>
      </c>
      <c r="J187" s="55" t="s">
        <v>191</v>
      </c>
      <c r="K187" s="22">
        <v>45038.0</v>
      </c>
      <c r="L187" s="8" t="s">
        <v>495</v>
      </c>
      <c r="M187" s="22">
        <v>45039.0</v>
      </c>
      <c r="N187" s="21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idden="1">
      <c r="A188" s="22">
        <v>45040.0</v>
      </c>
      <c r="B188" s="21"/>
      <c r="C188" s="22">
        <v>45041.0</v>
      </c>
      <c r="D188" s="21"/>
      <c r="E188" s="22">
        <v>45042.0</v>
      </c>
      <c r="F188" s="21"/>
      <c r="G188" s="22">
        <v>45043.0</v>
      </c>
      <c r="H188" s="6" t="s">
        <v>1994</v>
      </c>
      <c r="I188" s="22">
        <v>45044.0</v>
      </c>
      <c r="J188" s="21"/>
      <c r="K188" s="22">
        <v>45045.0</v>
      </c>
      <c r="L188" s="7" t="s">
        <v>1995</v>
      </c>
      <c r="M188" s="22">
        <v>45046.0</v>
      </c>
      <c r="N188" s="21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idden="1">
      <c r="A189" s="22">
        <v>45047.0</v>
      </c>
      <c r="B189" s="21"/>
      <c r="C189" s="22">
        <v>45048.0</v>
      </c>
      <c r="D189" s="21"/>
      <c r="E189" s="22">
        <v>45049.0</v>
      </c>
      <c r="F189" s="21"/>
      <c r="G189" s="22">
        <v>45050.0</v>
      </c>
      <c r="H189" s="21"/>
      <c r="I189" s="22">
        <v>45051.0</v>
      </c>
      <c r="J189" s="8" t="s">
        <v>412</v>
      </c>
      <c r="K189" s="22">
        <v>45052.0</v>
      </c>
      <c r="L189" s="15" t="s">
        <v>95</v>
      </c>
      <c r="M189" s="22">
        <v>45053.0</v>
      </c>
      <c r="N189" s="21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idden="1">
      <c r="A190" s="22">
        <v>45054.0</v>
      </c>
      <c r="B190" s="21"/>
      <c r="C190" s="22">
        <v>45055.0</v>
      </c>
      <c r="D190" s="21"/>
      <c r="E190" s="22">
        <v>45056.0</v>
      </c>
      <c r="F190" s="21"/>
      <c r="G190" s="22">
        <v>45057.0</v>
      </c>
      <c r="H190" s="15" t="s">
        <v>1996</v>
      </c>
      <c r="I190" s="22">
        <v>45058.0</v>
      </c>
      <c r="J190" s="8" t="s">
        <v>412</v>
      </c>
      <c r="K190" s="22">
        <v>45059.0</v>
      </c>
      <c r="L190" s="8" t="s">
        <v>412</v>
      </c>
      <c r="M190" s="22">
        <v>45060.0</v>
      </c>
      <c r="N190" s="21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idden="1">
      <c r="A191" s="22">
        <v>45061.0</v>
      </c>
      <c r="B191" s="21"/>
      <c r="C191" s="22">
        <v>45062.0</v>
      </c>
      <c r="D191" s="21"/>
      <c r="E191" s="22">
        <v>45063.0</v>
      </c>
      <c r="G191" s="22">
        <v>45064.0</v>
      </c>
      <c r="H191" s="21"/>
      <c r="I191" s="22">
        <v>45065.0</v>
      </c>
      <c r="J191" s="5" t="s">
        <v>2</v>
      </c>
      <c r="K191" s="22">
        <v>45066.0</v>
      </c>
      <c r="L191" s="6" t="s">
        <v>1011</v>
      </c>
      <c r="M191" s="22">
        <v>45067.0</v>
      </c>
      <c r="N191" s="21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idden="1">
      <c r="A192" s="22">
        <v>45068.0</v>
      </c>
      <c r="B192" s="21"/>
      <c r="C192" s="22">
        <v>45069.0</v>
      </c>
      <c r="D192" s="21"/>
      <c r="E192" s="22">
        <v>45070.0</v>
      </c>
      <c r="F192" s="21"/>
      <c r="G192" s="22">
        <v>45071.0</v>
      </c>
      <c r="H192" s="21"/>
      <c r="I192" s="22">
        <v>45072.0</v>
      </c>
      <c r="J192" s="7" t="s">
        <v>4</v>
      </c>
      <c r="K192" s="22">
        <v>45073.0</v>
      </c>
      <c r="L192" s="21"/>
      <c r="M192" s="22">
        <v>45074.0</v>
      </c>
      <c r="N192" s="21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idden="1">
      <c r="A193" s="22">
        <v>45075.0</v>
      </c>
      <c r="B193" s="21"/>
      <c r="C193" s="22">
        <v>45076.0</v>
      </c>
      <c r="D193" s="21"/>
      <c r="E193" s="22">
        <v>45077.0</v>
      </c>
      <c r="F193" s="21"/>
      <c r="G193" s="22">
        <v>45078.0</v>
      </c>
      <c r="H193" s="6" t="s">
        <v>3</v>
      </c>
      <c r="I193" s="22">
        <v>45079.0</v>
      </c>
      <c r="J193" s="55" t="s">
        <v>191</v>
      </c>
      <c r="K193" s="22">
        <v>45080.0</v>
      </c>
      <c r="L193" s="5" t="s">
        <v>630</v>
      </c>
      <c r="M193" s="22">
        <v>45081.0</v>
      </c>
      <c r="N193" s="21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idden="1">
      <c r="A194" s="22">
        <v>45082.0</v>
      </c>
      <c r="B194" s="21"/>
      <c r="C194" s="22">
        <v>45083.0</v>
      </c>
      <c r="D194" s="21"/>
      <c r="E194" s="22">
        <v>45084.0</v>
      </c>
      <c r="F194" s="7" t="s">
        <v>4</v>
      </c>
      <c r="G194" s="22">
        <v>45085.0</v>
      </c>
      <c r="H194" s="21"/>
      <c r="I194" s="22">
        <v>45086.0</v>
      </c>
      <c r="J194" s="14" t="s">
        <v>1997</v>
      </c>
      <c r="K194" s="22">
        <v>45087.0</v>
      </c>
      <c r="L194" s="7" t="s">
        <v>858</v>
      </c>
      <c r="M194" s="22">
        <v>45088.0</v>
      </c>
      <c r="N194" s="21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idden="1">
      <c r="A195" s="22">
        <v>45089.0</v>
      </c>
      <c r="B195" s="21"/>
      <c r="C195" s="22">
        <v>45090.0</v>
      </c>
      <c r="D195" s="21"/>
      <c r="E195" s="22">
        <v>45091.0</v>
      </c>
      <c r="F195" s="21"/>
      <c r="G195" s="22">
        <v>45092.0</v>
      </c>
      <c r="H195" s="21"/>
      <c r="I195" s="22">
        <v>45093.0</v>
      </c>
      <c r="J195" s="7" t="s">
        <v>4</v>
      </c>
      <c r="K195" s="22">
        <v>45094.0</v>
      </c>
      <c r="L195" s="6" t="s">
        <v>1359</v>
      </c>
      <c r="M195" s="22">
        <v>45095.0</v>
      </c>
      <c r="N195" s="21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idden="1">
      <c r="A196" s="22">
        <v>45096.0</v>
      </c>
      <c r="B196" s="21"/>
      <c r="C196" s="22">
        <v>45097.0</v>
      </c>
      <c r="D196" s="21"/>
      <c r="E196" s="22">
        <v>45098.0</v>
      </c>
      <c r="F196" s="21"/>
      <c r="G196" s="22">
        <v>45099.0</v>
      </c>
      <c r="H196" s="21"/>
      <c r="I196" s="22">
        <v>45100.0</v>
      </c>
      <c r="J196" s="5" t="s">
        <v>2</v>
      </c>
      <c r="K196" s="22">
        <v>45101.0</v>
      </c>
      <c r="L196" s="14" t="s">
        <v>1981</v>
      </c>
      <c r="M196" s="22">
        <v>45102.0</v>
      </c>
      <c r="N196" s="21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idden="1">
      <c r="A197" s="22">
        <v>45103.0</v>
      </c>
      <c r="B197" s="21"/>
      <c r="C197" s="22">
        <v>45104.0</v>
      </c>
      <c r="D197" s="21"/>
      <c r="E197" s="22">
        <v>45105.0</v>
      </c>
      <c r="F197" s="21"/>
      <c r="G197" s="22">
        <v>45106.0</v>
      </c>
      <c r="H197" s="21"/>
      <c r="I197" s="22">
        <v>45107.0</v>
      </c>
      <c r="J197" s="21"/>
      <c r="K197" s="22">
        <v>45108.0</v>
      </c>
      <c r="L197" s="13" t="s">
        <v>964</v>
      </c>
      <c r="M197" s="22">
        <v>45109.0</v>
      </c>
      <c r="N197" s="21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idden="1">
      <c r="A198" s="22">
        <v>45110.0</v>
      </c>
      <c r="B198" s="21"/>
      <c r="C198" s="22">
        <v>45111.0</v>
      </c>
      <c r="D198" s="21"/>
      <c r="E198" s="22">
        <v>45112.0</v>
      </c>
      <c r="F198" s="21"/>
      <c r="G198" s="22">
        <v>45113.0</v>
      </c>
      <c r="H198" s="21"/>
      <c r="I198" s="22">
        <v>45114.0</v>
      </c>
      <c r="J198" s="21"/>
      <c r="K198" s="22">
        <v>45115.0</v>
      </c>
      <c r="L198" s="14" t="s">
        <v>8</v>
      </c>
      <c r="M198" s="22">
        <v>45116.0</v>
      </c>
      <c r="N198" s="21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idden="1">
      <c r="A199" s="22">
        <v>45117.0</v>
      </c>
      <c r="B199" s="21"/>
      <c r="C199" s="22">
        <v>45118.0</v>
      </c>
      <c r="D199" s="21"/>
      <c r="E199" s="22">
        <v>45119.0</v>
      </c>
      <c r="F199" s="21"/>
      <c r="G199" s="22">
        <v>45120.0</v>
      </c>
      <c r="H199" s="21"/>
      <c r="I199" s="22">
        <v>45121.0</v>
      </c>
      <c r="J199" s="7" t="s">
        <v>4</v>
      </c>
      <c r="K199" s="22">
        <v>45122.0</v>
      </c>
      <c r="L199" s="55" t="s">
        <v>191</v>
      </c>
      <c r="M199" s="22">
        <v>45123.0</v>
      </c>
      <c r="N199" s="21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idden="1">
      <c r="A200" s="22">
        <v>45124.0</v>
      </c>
      <c r="B200" s="21"/>
      <c r="C200" s="22">
        <v>45125.0</v>
      </c>
      <c r="D200" s="21"/>
      <c r="E200" s="22">
        <v>45126.0</v>
      </c>
      <c r="F200" s="21"/>
      <c r="G200" s="22">
        <v>45127.0</v>
      </c>
      <c r="H200" s="21"/>
      <c r="I200" s="22">
        <v>45128.0</v>
      </c>
      <c r="J200" s="21"/>
      <c r="K200" s="22">
        <v>45129.0</v>
      </c>
      <c r="L200" s="38" t="s">
        <v>412</v>
      </c>
      <c r="M200" s="22">
        <v>45130.0</v>
      </c>
      <c r="N200" s="21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idden="1">
      <c r="A201" s="22">
        <v>45131.0</v>
      </c>
      <c r="B201" s="21"/>
      <c r="C201" s="22">
        <v>45132.0</v>
      </c>
      <c r="D201" s="21"/>
      <c r="E201" s="22">
        <v>45133.0</v>
      </c>
      <c r="F201" s="21"/>
      <c r="G201" s="22">
        <v>45134.0</v>
      </c>
      <c r="H201" s="21"/>
      <c r="I201" s="22">
        <v>45135.0</v>
      </c>
      <c r="J201" s="14" t="s">
        <v>959</v>
      </c>
      <c r="K201" s="22">
        <v>45136.0</v>
      </c>
      <c r="L201" s="5" t="s">
        <v>2</v>
      </c>
      <c r="M201" s="22">
        <v>45137.0</v>
      </c>
      <c r="N201" s="21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idden="1">
      <c r="A202" s="22">
        <v>45138.0</v>
      </c>
      <c r="B202" s="21"/>
      <c r="C202" s="22">
        <v>45139.0</v>
      </c>
      <c r="D202" s="21"/>
      <c r="E202" s="22">
        <v>45140.0</v>
      </c>
      <c r="F202" s="21"/>
      <c r="G202" s="22">
        <v>45141.0</v>
      </c>
      <c r="H202" s="21"/>
      <c r="I202" s="22">
        <v>45142.0</v>
      </c>
      <c r="J202" s="21"/>
      <c r="K202" s="22">
        <v>45143.0</v>
      </c>
      <c r="L202" s="7" t="s">
        <v>4</v>
      </c>
      <c r="M202" s="22">
        <v>45144.0</v>
      </c>
      <c r="N202" s="21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idden="1">
      <c r="A203" s="22">
        <v>45145.0</v>
      </c>
      <c r="B203" s="21"/>
      <c r="C203" s="22">
        <v>45146.0</v>
      </c>
      <c r="D203" s="21"/>
      <c r="E203" s="22">
        <v>45147.0</v>
      </c>
      <c r="F203" s="21"/>
      <c r="G203" s="22">
        <v>45148.0</v>
      </c>
      <c r="H203" s="21"/>
      <c r="I203" s="22">
        <v>45149.0</v>
      </c>
      <c r="J203" s="14" t="s">
        <v>1998</v>
      </c>
      <c r="K203" s="22">
        <v>45150.0</v>
      </c>
      <c r="L203" s="15" t="s">
        <v>1999</v>
      </c>
      <c r="M203" s="22">
        <v>45151.0</v>
      </c>
      <c r="N203" s="21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idden="1">
      <c r="A204" s="22">
        <v>45152.0</v>
      </c>
      <c r="B204" s="21"/>
      <c r="C204" s="22">
        <v>45153.0</v>
      </c>
      <c r="D204" s="21"/>
      <c r="E204" s="22">
        <v>45154.0</v>
      </c>
      <c r="F204" s="21"/>
      <c r="G204" s="22">
        <v>45155.0</v>
      </c>
      <c r="H204" s="21"/>
      <c r="I204" s="22">
        <v>45156.0</v>
      </c>
      <c r="J204" s="38" t="s">
        <v>412</v>
      </c>
      <c r="K204" s="22">
        <v>45157.0</v>
      </c>
      <c r="L204" s="38" t="s">
        <v>412</v>
      </c>
      <c r="M204" s="22">
        <v>45158.0</v>
      </c>
      <c r="N204" s="21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idden="1">
      <c r="A205" s="22">
        <v>45159.0</v>
      </c>
      <c r="B205" s="21"/>
      <c r="C205" s="22">
        <v>45160.0</v>
      </c>
      <c r="D205" s="21"/>
      <c r="E205" s="22">
        <v>45161.0</v>
      </c>
      <c r="F205" s="21"/>
      <c r="G205" s="22">
        <v>45162.0</v>
      </c>
      <c r="H205" s="21"/>
      <c r="I205" s="22">
        <v>45163.0</v>
      </c>
      <c r="J205" s="21"/>
      <c r="K205" s="22">
        <v>45164.0</v>
      </c>
      <c r="L205" s="6" t="s">
        <v>2000</v>
      </c>
      <c r="M205" s="22">
        <v>45165.0</v>
      </c>
      <c r="N205" s="21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idden="1">
      <c r="A206" s="22">
        <v>45166.0</v>
      </c>
      <c r="B206" s="21"/>
      <c r="C206" s="22">
        <v>45167.0</v>
      </c>
      <c r="D206" s="21"/>
      <c r="E206" s="22">
        <v>45168.0</v>
      </c>
      <c r="F206" s="6" t="s">
        <v>3</v>
      </c>
      <c r="G206" s="22">
        <v>45169.0</v>
      </c>
      <c r="H206" s="21"/>
      <c r="I206" s="22">
        <v>45170.0</v>
      </c>
      <c r="J206" s="21"/>
      <c r="K206" s="22">
        <v>45171.0</v>
      </c>
      <c r="L206" s="5" t="s">
        <v>2</v>
      </c>
      <c r="M206" s="22">
        <v>45172.0</v>
      </c>
      <c r="N206" s="25" t="s">
        <v>412</v>
      </c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idden="1">
      <c r="A207" s="22">
        <v>45173.0</v>
      </c>
      <c r="B207" s="21"/>
      <c r="C207" s="22">
        <v>45174.0</v>
      </c>
      <c r="D207" s="21"/>
      <c r="E207" s="22">
        <v>45175.0</v>
      </c>
      <c r="F207" s="21"/>
      <c r="G207" s="22">
        <v>45176.0</v>
      </c>
      <c r="H207" s="21"/>
      <c r="I207" s="22">
        <v>45177.0</v>
      </c>
      <c r="J207" s="21"/>
      <c r="K207" s="22">
        <v>45178.0</v>
      </c>
      <c r="L207" s="6" t="s">
        <v>246</v>
      </c>
      <c r="M207" s="22">
        <v>45179.0</v>
      </c>
      <c r="N207" s="21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idden="1">
      <c r="A208" s="22">
        <v>45180.0</v>
      </c>
      <c r="B208" s="21"/>
      <c r="C208" s="22">
        <v>45181.0</v>
      </c>
      <c r="D208" s="21"/>
      <c r="E208" s="22">
        <v>45182.0</v>
      </c>
      <c r="F208" s="21"/>
      <c r="G208" s="22">
        <v>45183.0</v>
      </c>
      <c r="H208" s="21"/>
      <c r="I208" s="22">
        <v>45184.0</v>
      </c>
      <c r="J208" s="38" t="s">
        <v>412</v>
      </c>
      <c r="K208" s="22">
        <v>45185.0</v>
      </c>
      <c r="L208" s="7" t="s">
        <v>4</v>
      </c>
      <c r="M208" s="22">
        <v>45186.0</v>
      </c>
      <c r="N208" s="21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idden="1">
      <c r="A209" s="22">
        <v>45187.0</v>
      </c>
      <c r="B209" s="21"/>
      <c r="C209" s="22">
        <v>45188.0</v>
      </c>
      <c r="D209" s="21"/>
      <c r="E209" s="22">
        <v>45189.0</v>
      </c>
      <c r="F209" s="21"/>
      <c r="G209" s="22">
        <v>45190.0</v>
      </c>
      <c r="H209" s="21"/>
      <c r="I209" s="22">
        <v>45191.0</v>
      </c>
      <c r="J209" s="6" t="s">
        <v>2001</v>
      </c>
      <c r="K209" s="22">
        <v>45192.0</v>
      </c>
      <c r="L209" s="55" t="s">
        <v>191</v>
      </c>
      <c r="M209" s="22">
        <v>45193.0</v>
      </c>
      <c r="N209" s="21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idden="1">
      <c r="A210" s="22">
        <v>45194.0</v>
      </c>
      <c r="B210" s="21"/>
      <c r="C210" s="22">
        <v>45195.0</v>
      </c>
      <c r="D210" s="21"/>
      <c r="E210" s="22">
        <v>45196.0</v>
      </c>
      <c r="F210" s="21"/>
      <c r="G210" s="22">
        <v>45197.0</v>
      </c>
      <c r="H210" s="21"/>
      <c r="I210" s="22">
        <v>45198.0</v>
      </c>
      <c r="J210" s="21"/>
      <c r="K210" s="22">
        <v>45199.0</v>
      </c>
      <c r="L210" s="21"/>
      <c r="M210" s="22">
        <v>45200.0</v>
      </c>
      <c r="N210" s="21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idden="1">
      <c r="A211" s="22">
        <v>45201.0</v>
      </c>
      <c r="B211" s="21"/>
      <c r="C211" s="22">
        <v>45202.0</v>
      </c>
      <c r="D211" s="21"/>
      <c r="E211" s="22">
        <v>45203.0</v>
      </c>
      <c r="F211" s="21"/>
      <c r="G211" s="22">
        <v>45204.0</v>
      </c>
      <c r="H211" s="21"/>
      <c r="I211" s="22">
        <v>45205.0</v>
      </c>
      <c r="J211" s="21"/>
      <c r="K211" s="22">
        <v>45206.0</v>
      </c>
      <c r="L211" s="38" t="s">
        <v>412</v>
      </c>
      <c r="M211" s="22">
        <v>45207.0</v>
      </c>
      <c r="N211" s="21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idden="1">
      <c r="A212" s="22">
        <v>45208.0</v>
      </c>
      <c r="B212" s="21"/>
      <c r="C212" s="22">
        <v>45209.0</v>
      </c>
      <c r="D212" s="21"/>
      <c r="E212" s="22">
        <v>45210.0</v>
      </c>
      <c r="F212" s="21"/>
      <c r="G212" s="22">
        <v>45211.0</v>
      </c>
      <c r="H212" s="21"/>
      <c r="I212" s="22">
        <v>45212.0</v>
      </c>
      <c r="J212" s="27"/>
      <c r="K212" s="22">
        <v>45213.0</v>
      </c>
      <c r="L212" s="5" t="s">
        <v>2</v>
      </c>
      <c r="M212" s="22">
        <v>45214.0</v>
      </c>
      <c r="N212" s="21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idden="1">
      <c r="A213" s="22">
        <v>45215.0</v>
      </c>
      <c r="B213" s="21"/>
      <c r="C213" s="22">
        <v>45216.0</v>
      </c>
      <c r="D213" s="21"/>
      <c r="E213" s="22">
        <v>45217.0</v>
      </c>
      <c r="F213" s="21"/>
      <c r="G213" s="22">
        <v>45218.0</v>
      </c>
      <c r="H213" s="21"/>
      <c r="I213" s="22">
        <v>45219.0</v>
      </c>
      <c r="J213" s="21"/>
      <c r="K213" s="22">
        <v>45220.0</v>
      </c>
      <c r="L213" s="7" t="s">
        <v>4</v>
      </c>
      <c r="M213" s="22">
        <v>45221.0</v>
      </c>
      <c r="N213" s="21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idden="1">
      <c r="A214" s="22">
        <v>45222.0</v>
      </c>
      <c r="B214" s="21"/>
      <c r="C214" s="22">
        <v>45223.0</v>
      </c>
      <c r="D214" s="21"/>
      <c r="E214" s="22">
        <v>45224.0</v>
      </c>
      <c r="F214" s="21"/>
      <c r="G214" s="22">
        <v>45225.0</v>
      </c>
      <c r="H214" s="21"/>
      <c r="I214" s="22">
        <v>45226.0</v>
      </c>
      <c r="J214" s="55" t="s">
        <v>191</v>
      </c>
      <c r="K214" s="22">
        <v>45227.0</v>
      </c>
      <c r="L214" s="6" t="s">
        <v>1011</v>
      </c>
      <c r="M214" s="22">
        <v>45228.0</v>
      </c>
      <c r="N214" s="21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idden="1">
      <c r="A215" s="22">
        <v>45229.0</v>
      </c>
      <c r="B215" s="21"/>
      <c r="C215" s="22">
        <v>45230.0</v>
      </c>
      <c r="D215" s="21"/>
      <c r="E215" s="22">
        <v>45231.0</v>
      </c>
      <c r="F215" s="21"/>
      <c r="G215" s="22">
        <v>45232.0</v>
      </c>
      <c r="H215" s="21"/>
      <c r="I215" s="22">
        <v>45233.0</v>
      </c>
      <c r="J215" s="14" t="s">
        <v>8</v>
      </c>
      <c r="K215" s="22">
        <v>45234.0</v>
      </c>
      <c r="L215" s="5" t="s">
        <v>2</v>
      </c>
      <c r="M215" s="22">
        <v>45235.0</v>
      </c>
      <c r="N215" s="21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idden="1">
      <c r="A216" s="22">
        <v>45236.0</v>
      </c>
      <c r="B216" s="21"/>
      <c r="C216" s="22">
        <v>45237.0</v>
      </c>
      <c r="D216" s="21"/>
      <c r="E216" s="22">
        <v>45238.0</v>
      </c>
      <c r="F216" s="49" t="s">
        <v>196</v>
      </c>
      <c r="G216" s="22">
        <v>45239.0</v>
      </c>
      <c r="H216" s="49" t="s">
        <v>196</v>
      </c>
      <c r="I216" s="22">
        <v>45240.0</v>
      </c>
      <c r="J216" s="49" t="s">
        <v>196</v>
      </c>
      <c r="K216" s="22">
        <v>45241.0</v>
      </c>
      <c r="L216" s="55" t="s">
        <v>191</v>
      </c>
      <c r="M216" s="22">
        <v>45242.0</v>
      </c>
      <c r="N216" s="21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idden="1">
      <c r="A217" s="22">
        <v>45243.0</v>
      </c>
      <c r="B217" s="21"/>
      <c r="C217" s="22">
        <v>45244.0</v>
      </c>
      <c r="D217" s="21"/>
      <c r="E217" s="22">
        <v>45245.0</v>
      </c>
      <c r="F217" s="21"/>
      <c r="G217" s="22">
        <v>45246.0</v>
      </c>
      <c r="H217" s="21"/>
      <c r="I217" s="22">
        <v>45247.0</v>
      </c>
      <c r="J217" s="7" t="s">
        <v>4</v>
      </c>
      <c r="K217" s="22">
        <v>45248.0</v>
      </c>
      <c r="M217" s="22">
        <v>45249.0</v>
      </c>
      <c r="N217" s="21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idden="1">
      <c r="A218" s="22">
        <v>45250.0</v>
      </c>
      <c r="B218" s="21"/>
      <c r="C218" s="22">
        <v>45251.0</v>
      </c>
      <c r="D218" s="21"/>
      <c r="E218" s="22">
        <v>45252.0</v>
      </c>
      <c r="F218" s="21"/>
      <c r="G218" s="22">
        <v>45253.0</v>
      </c>
      <c r="H218" s="21"/>
      <c r="I218" s="22">
        <v>45254.0</v>
      </c>
      <c r="J218" s="21"/>
      <c r="K218" s="22">
        <v>45255.0</v>
      </c>
      <c r="L218" s="21"/>
      <c r="M218" s="22">
        <v>45256.0</v>
      </c>
      <c r="N218" s="21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idden="1">
      <c r="A219" s="22">
        <v>45257.0</v>
      </c>
      <c r="B219" s="21"/>
      <c r="C219" s="22">
        <v>45258.0</v>
      </c>
      <c r="D219" s="21"/>
      <c r="E219" s="22">
        <v>45259.0</v>
      </c>
      <c r="F219" s="21"/>
      <c r="G219" s="22">
        <v>45260.0</v>
      </c>
      <c r="H219" s="21"/>
      <c r="I219" s="22">
        <v>45261.0</v>
      </c>
      <c r="J219" s="21"/>
      <c r="K219" s="22">
        <v>45262.0</v>
      </c>
      <c r="L219" s="21"/>
      <c r="M219" s="22">
        <v>45263.0</v>
      </c>
      <c r="N219" s="21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idden="1">
      <c r="A220" s="22">
        <v>45264.0</v>
      </c>
      <c r="B220" s="21"/>
      <c r="C220" s="22">
        <v>45265.0</v>
      </c>
      <c r="D220" s="21"/>
      <c r="E220" s="22">
        <v>45266.0</v>
      </c>
      <c r="F220" s="21"/>
      <c r="G220" s="22">
        <v>45267.0</v>
      </c>
      <c r="H220" s="21"/>
      <c r="I220" s="22">
        <v>45268.0</v>
      </c>
      <c r="J220" s="5" t="s">
        <v>2</v>
      </c>
      <c r="K220" s="22">
        <v>45269.0</v>
      </c>
      <c r="L220" s="55" t="s">
        <v>191</v>
      </c>
      <c r="M220" s="22">
        <v>45270.0</v>
      </c>
      <c r="N220" s="21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idden="1">
      <c r="A221" s="22">
        <v>45271.0</v>
      </c>
      <c r="B221" s="21"/>
      <c r="C221" s="22">
        <v>45272.0</v>
      </c>
      <c r="D221" s="21"/>
      <c r="E221" s="22">
        <v>45273.0</v>
      </c>
      <c r="F221" s="6" t="s">
        <v>2002</v>
      </c>
      <c r="G221" s="22">
        <v>45274.0</v>
      </c>
      <c r="H221" s="21"/>
      <c r="I221" s="22">
        <v>45275.0</v>
      </c>
      <c r="J221" s="7" t="s">
        <v>4</v>
      </c>
      <c r="K221" s="22">
        <v>45276.0</v>
      </c>
      <c r="L221" s="8" t="s">
        <v>320</v>
      </c>
      <c r="M221" s="22">
        <v>45277.0</v>
      </c>
      <c r="N221" s="21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idden="1">
      <c r="A222" s="22">
        <v>45278.0</v>
      </c>
      <c r="B222" s="21"/>
      <c r="C222" s="22">
        <v>45279.0</v>
      </c>
      <c r="D222" s="21"/>
      <c r="E222" s="22">
        <v>45280.0</v>
      </c>
      <c r="F222" s="21"/>
      <c r="G222" s="22">
        <v>45281.0</v>
      </c>
      <c r="H222" s="21"/>
      <c r="I222" s="22">
        <v>45282.0</v>
      </c>
      <c r="J222" s="21"/>
      <c r="K222" s="22">
        <v>45283.0</v>
      </c>
      <c r="L222" s="21"/>
      <c r="M222" s="22">
        <v>45284.0</v>
      </c>
      <c r="N222" s="21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idden="1">
      <c r="A223" s="22">
        <v>45285.0</v>
      </c>
      <c r="B223" s="21"/>
      <c r="C223" s="22">
        <v>45286.0</v>
      </c>
      <c r="D223" s="21"/>
      <c r="E223" s="22">
        <v>45287.0</v>
      </c>
      <c r="F223" s="15" t="s">
        <v>2003</v>
      </c>
      <c r="G223" s="22">
        <v>45288.0</v>
      </c>
      <c r="H223" s="21"/>
      <c r="I223" s="22">
        <v>45289.0</v>
      </c>
      <c r="J223" s="21"/>
      <c r="K223" s="22">
        <v>45290.0</v>
      </c>
      <c r="L223" s="6" t="s">
        <v>2004</v>
      </c>
      <c r="M223" s="22">
        <v>45291.0</v>
      </c>
      <c r="N223" s="7" t="s">
        <v>4</v>
      </c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idden="1">
      <c r="A224" s="22">
        <v>45292.0</v>
      </c>
      <c r="B224" s="21"/>
      <c r="C224" s="22">
        <v>45293.0</v>
      </c>
      <c r="D224" s="21"/>
      <c r="E224" s="22">
        <v>45294.0</v>
      </c>
      <c r="F224" s="21"/>
      <c r="G224" s="22">
        <v>45295.0</v>
      </c>
      <c r="H224" s="21"/>
      <c r="I224" s="22">
        <v>45296.0</v>
      </c>
      <c r="J224" s="21"/>
      <c r="K224" s="22">
        <v>45297.0</v>
      </c>
      <c r="L224" s="55" t="s">
        <v>191</v>
      </c>
      <c r="M224" s="22">
        <v>45298.0</v>
      </c>
      <c r="N224" s="21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idden="1">
      <c r="A225" s="22">
        <v>45299.0</v>
      </c>
      <c r="B225" s="21"/>
      <c r="C225" s="22">
        <v>45300.0</v>
      </c>
      <c r="D225" s="21"/>
      <c r="E225" s="22">
        <v>45301.0</v>
      </c>
      <c r="F225" s="21"/>
      <c r="G225" s="22">
        <v>45302.0</v>
      </c>
      <c r="H225" s="21"/>
      <c r="I225" s="22">
        <v>45303.0</v>
      </c>
      <c r="J225" s="5" t="s">
        <v>2</v>
      </c>
      <c r="K225" s="22">
        <v>45304.0</v>
      </c>
      <c r="M225" s="22">
        <v>45305.0</v>
      </c>
      <c r="N225" s="21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idden="1">
      <c r="A226" s="22">
        <v>45306.0</v>
      </c>
      <c r="B226" s="21"/>
      <c r="C226" s="22">
        <v>45307.0</v>
      </c>
      <c r="D226" s="21"/>
      <c r="E226" s="22">
        <v>45308.0</v>
      </c>
      <c r="F226" s="21"/>
      <c r="G226" s="22">
        <v>45309.0</v>
      </c>
      <c r="H226" s="21"/>
      <c r="I226" s="22">
        <v>45310.0</v>
      </c>
      <c r="J226" s="7" t="s">
        <v>4</v>
      </c>
      <c r="K226" s="22">
        <v>45311.0</v>
      </c>
      <c r="L226" s="14" t="s">
        <v>1983</v>
      </c>
      <c r="M226" s="22">
        <v>45312.0</v>
      </c>
      <c r="N226" s="21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idden="1">
      <c r="A227" s="22">
        <v>45313.0</v>
      </c>
      <c r="B227" s="21"/>
      <c r="C227" s="22">
        <v>45314.0</v>
      </c>
      <c r="D227" s="21"/>
      <c r="E227" s="22">
        <v>45315.0</v>
      </c>
      <c r="F227" s="21"/>
      <c r="G227" s="22">
        <v>45316.0</v>
      </c>
      <c r="H227" s="21"/>
      <c r="I227" s="22">
        <v>45317.0</v>
      </c>
      <c r="J227" s="21"/>
      <c r="K227" s="22">
        <v>45318.0</v>
      </c>
      <c r="L227" s="15" t="s">
        <v>436</v>
      </c>
      <c r="M227" s="22">
        <v>45319.0</v>
      </c>
      <c r="N227" s="21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idden="1">
      <c r="A228" s="22">
        <v>45320.0</v>
      </c>
      <c r="B228" s="21"/>
      <c r="C228" s="22">
        <v>45321.0</v>
      </c>
      <c r="D228" s="21"/>
      <c r="E228" s="22">
        <v>45322.0</v>
      </c>
      <c r="F228" s="21"/>
      <c r="G228" s="22">
        <v>45323.0</v>
      </c>
      <c r="H228" s="21"/>
      <c r="I228" s="22">
        <v>45324.0</v>
      </c>
      <c r="J228" s="21"/>
      <c r="K228" s="22">
        <v>45325.0</v>
      </c>
      <c r="L228" s="5" t="s">
        <v>2</v>
      </c>
      <c r="M228" s="22">
        <v>45326.0</v>
      </c>
      <c r="N228" s="21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idden="1">
      <c r="A229" s="22">
        <v>45327.0</v>
      </c>
      <c r="B229" s="21"/>
      <c r="C229" s="22">
        <v>45328.0</v>
      </c>
      <c r="D229" s="21"/>
      <c r="E229" s="22">
        <v>45329.0</v>
      </c>
      <c r="F229" s="21"/>
      <c r="G229" s="22">
        <v>45330.0</v>
      </c>
      <c r="H229" s="21"/>
      <c r="I229" s="22">
        <v>45331.0</v>
      </c>
      <c r="J229" s="21"/>
      <c r="K229" s="22">
        <v>45332.0</v>
      </c>
      <c r="L229" s="14" t="s">
        <v>959</v>
      </c>
      <c r="M229" s="22">
        <v>45333.0</v>
      </c>
      <c r="N229" s="30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idden="1">
      <c r="A230" s="22">
        <v>45334.0</v>
      </c>
      <c r="B230" s="21"/>
      <c r="C230" s="22">
        <v>45335.0</v>
      </c>
      <c r="D230" s="21"/>
      <c r="E230" s="22">
        <v>45336.0</v>
      </c>
      <c r="F230" s="21"/>
      <c r="G230" s="22">
        <v>45337.0</v>
      </c>
      <c r="H230" s="21"/>
      <c r="I230" s="22">
        <v>45338.0</v>
      </c>
      <c r="J230" s="21"/>
      <c r="K230" s="22">
        <v>45339.0</v>
      </c>
      <c r="L230" s="55" t="s">
        <v>191</v>
      </c>
      <c r="M230" s="22">
        <v>45340.0</v>
      </c>
      <c r="N230" s="21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idden="1">
      <c r="A231" s="22">
        <v>45341.0</v>
      </c>
      <c r="B231" s="21"/>
      <c r="C231" s="22">
        <v>45342.0</v>
      </c>
      <c r="D231" s="21"/>
      <c r="E231" s="22">
        <v>45343.0</v>
      </c>
      <c r="F231" s="21"/>
      <c r="G231" s="22">
        <v>45344.0</v>
      </c>
      <c r="H231" s="21"/>
      <c r="I231" s="22">
        <v>45345.0</v>
      </c>
      <c r="J231" s="21"/>
      <c r="K231" s="22">
        <v>45346.0</v>
      </c>
      <c r="L231" s="21"/>
      <c r="M231" s="22">
        <v>45347.0</v>
      </c>
      <c r="N231" s="21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idden="1">
      <c r="A232" s="22">
        <v>45348.0</v>
      </c>
      <c r="B232" s="21"/>
      <c r="C232" s="22">
        <v>45349.0</v>
      </c>
      <c r="D232" s="21"/>
      <c r="E232" s="22">
        <v>45350.0</v>
      </c>
      <c r="F232" s="6" t="s">
        <v>3</v>
      </c>
      <c r="G232" s="22">
        <v>45351.0</v>
      </c>
      <c r="H232" s="21"/>
      <c r="I232" s="22">
        <v>45352.0</v>
      </c>
      <c r="J232" s="21"/>
      <c r="K232" s="22">
        <v>45353.0</v>
      </c>
      <c r="L232" s="5" t="s">
        <v>2</v>
      </c>
      <c r="M232" s="22">
        <v>45354.0</v>
      </c>
      <c r="N232" s="21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idden="1">
      <c r="A233" s="22">
        <v>45355.0</v>
      </c>
      <c r="B233" s="21"/>
      <c r="C233" s="22">
        <v>45356.0</v>
      </c>
      <c r="D233" s="21"/>
      <c r="E233" s="22">
        <v>45357.0</v>
      </c>
      <c r="F233" s="21"/>
      <c r="G233" s="22">
        <v>45358.0</v>
      </c>
      <c r="H233" s="21"/>
      <c r="I233" s="22">
        <v>45359.0</v>
      </c>
      <c r="J233" s="21"/>
      <c r="K233" s="22">
        <v>45360.0</v>
      </c>
      <c r="L233" s="55" t="s">
        <v>191</v>
      </c>
      <c r="M233" s="22">
        <v>45361.0</v>
      </c>
      <c r="N233" s="21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idden="1">
      <c r="A234" s="22">
        <v>45362.0</v>
      </c>
      <c r="B234" s="21"/>
      <c r="C234" s="22">
        <v>45363.0</v>
      </c>
      <c r="D234" s="21"/>
      <c r="E234" s="22">
        <v>45364.0</v>
      </c>
      <c r="F234" s="21"/>
      <c r="G234" s="22">
        <v>45365.0</v>
      </c>
      <c r="H234" s="21"/>
      <c r="I234" s="22">
        <v>45366.0</v>
      </c>
      <c r="J234" s="21"/>
      <c r="K234" s="22">
        <v>45367.0</v>
      </c>
      <c r="L234" s="7" t="s">
        <v>2005</v>
      </c>
      <c r="M234" s="22">
        <v>45368.0</v>
      </c>
      <c r="N234" s="21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idden="1">
      <c r="A235" s="22">
        <v>45369.0</v>
      </c>
      <c r="B235" s="21"/>
      <c r="C235" s="22">
        <v>45370.0</v>
      </c>
      <c r="D235" s="21"/>
      <c r="E235" s="22">
        <v>45371.0</v>
      </c>
      <c r="F235" s="21"/>
      <c r="G235" s="22">
        <v>45372.0</v>
      </c>
      <c r="H235" s="25" t="s">
        <v>196</v>
      </c>
      <c r="I235" s="22">
        <v>45373.0</v>
      </c>
      <c r="J235" s="25" t="s">
        <v>196</v>
      </c>
      <c r="K235" s="22">
        <v>45374.0</v>
      </c>
      <c r="L235" s="15" t="s">
        <v>2006</v>
      </c>
      <c r="M235" s="22">
        <v>45375.0</v>
      </c>
      <c r="N235" s="21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idden="1">
      <c r="A236" s="22">
        <v>45376.0</v>
      </c>
      <c r="B236" s="21"/>
      <c r="C236" s="22">
        <v>45377.0</v>
      </c>
      <c r="D236" s="21"/>
      <c r="E236" s="22">
        <v>45378.0</v>
      </c>
      <c r="F236" s="21"/>
      <c r="G236" s="22">
        <v>45379.0</v>
      </c>
      <c r="H236" s="21"/>
      <c r="I236" s="22">
        <v>45380.0</v>
      </c>
      <c r="J236" s="25"/>
      <c r="K236" s="22">
        <v>45381.0</v>
      </c>
      <c r="L236" s="25"/>
      <c r="M236" s="22">
        <v>45382.0</v>
      </c>
      <c r="N236" s="25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idden="1">
      <c r="A237" s="22">
        <v>45383.0</v>
      </c>
      <c r="B237" s="21"/>
      <c r="C237" s="22">
        <v>45384.0</v>
      </c>
      <c r="D237" s="21"/>
      <c r="E237" s="22">
        <v>45385.0</v>
      </c>
      <c r="F237" s="21"/>
      <c r="G237" s="22">
        <v>45386.0</v>
      </c>
      <c r="H237" s="21"/>
      <c r="I237" s="22">
        <v>45387.0</v>
      </c>
      <c r="J237" s="6" t="s">
        <v>2007</v>
      </c>
      <c r="K237" s="22">
        <v>45388.0</v>
      </c>
      <c r="L237" s="13" t="s">
        <v>7</v>
      </c>
      <c r="M237" s="22">
        <v>45389.0</v>
      </c>
      <c r="N237" s="21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idden="1">
      <c r="A238" s="22">
        <v>45390.0</v>
      </c>
      <c r="B238" s="21"/>
      <c r="C238" s="22">
        <v>45391.0</v>
      </c>
      <c r="D238" s="21"/>
      <c r="E238" s="22">
        <v>45392.0</v>
      </c>
      <c r="F238" s="21"/>
      <c r="G238" s="22">
        <v>45393.0</v>
      </c>
      <c r="H238" s="21"/>
      <c r="I238" s="22">
        <v>45394.0</v>
      </c>
      <c r="J238" s="55" t="s">
        <v>191</v>
      </c>
      <c r="K238" s="22">
        <v>45395.0</v>
      </c>
      <c r="L238" s="7" t="s">
        <v>4</v>
      </c>
      <c r="M238" s="22">
        <v>45396.0</v>
      </c>
      <c r="N238" s="21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idden="1">
      <c r="A239" s="22">
        <v>45397.0</v>
      </c>
      <c r="B239" s="21"/>
      <c r="C239" s="22">
        <v>45398.0</v>
      </c>
      <c r="D239" s="21"/>
      <c r="E239" s="22">
        <v>45399.0</v>
      </c>
      <c r="F239" s="21"/>
      <c r="G239" s="22">
        <v>45400.0</v>
      </c>
      <c r="H239" s="21"/>
      <c r="I239" s="22">
        <v>45401.0</v>
      </c>
      <c r="J239" s="5" t="s">
        <v>2</v>
      </c>
      <c r="K239" s="22">
        <v>45402.0</v>
      </c>
      <c r="L239" s="14" t="s">
        <v>962</v>
      </c>
      <c r="M239" s="22">
        <v>45403.0</v>
      </c>
      <c r="N239" s="21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idden="1">
      <c r="A240" s="22">
        <v>45404.0</v>
      </c>
      <c r="B240" s="21"/>
      <c r="C240" s="22">
        <v>45405.0</v>
      </c>
      <c r="D240" s="15" t="s">
        <v>2008</v>
      </c>
      <c r="E240" s="22">
        <v>45406.0</v>
      </c>
      <c r="F240" s="21"/>
      <c r="G240" s="22">
        <v>45407.0</v>
      </c>
      <c r="H240" s="25" t="s">
        <v>196</v>
      </c>
      <c r="I240" s="22">
        <v>45408.0</v>
      </c>
      <c r="J240" s="25" t="s">
        <v>196</v>
      </c>
      <c r="K240" s="22">
        <v>45409.0</v>
      </c>
      <c r="L240" s="25" t="s">
        <v>196</v>
      </c>
      <c r="M240" s="22">
        <v>45410.0</v>
      </c>
      <c r="N240" s="25" t="s">
        <v>196</v>
      </c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idden="1">
      <c r="A241" s="22">
        <v>45411.0</v>
      </c>
      <c r="B241" s="21"/>
      <c r="C241" s="22">
        <v>45412.0</v>
      </c>
      <c r="D241" s="21"/>
      <c r="E241" s="22">
        <v>45413.0</v>
      </c>
      <c r="F241" s="21"/>
      <c r="G241" s="22">
        <v>45414.0</v>
      </c>
      <c r="H241" s="21"/>
      <c r="I241" s="22">
        <v>45415.0</v>
      </c>
      <c r="J241" s="25" t="s">
        <v>412</v>
      </c>
      <c r="K241" s="22">
        <v>45416.0</v>
      </c>
      <c r="L241" s="13" t="s">
        <v>7</v>
      </c>
      <c r="M241" s="22">
        <v>45417.0</v>
      </c>
      <c r="N241" s="21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idden="1">
      <c r="A242" s="22">
        <v>45418.0</v>
      </c>
      <c r="B242" s="21"/>
      <c r="C242" s="22">
        <v>45419.0</v>
      </c>
      <c r="D242" s="21"/>
      <c r="E242" s="22">
        <v>45420.0</v>
      </c>
      <c r="F242" s="21"/>
      <c r="G242" s="22">
        <v>45421.0</v>
      </c>
      <c r="H242" s="21"/>
      <c r="I242" s="22">
        <v>45422.0</v>
      </c>
      <c r="J242" s="25" t="s">
        <v>196</v>
      </c>
      <c r="K242" s="22">
        <v>45423.0</v>
      </c>
      <c r="L242" s="25" t="s">
        <v>196</v>
      </c>
      <c r="M242" s="22">
        <v>45424.0</v>
      </c>
      <c r="N242" s="21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idden="1">
      <c r="A243" s="22">
        <v>45425.0</v>
      </c>
      <c r="B243" s="21"/>
      <c r="C243" s="22">
        <v>45426.0</v>
      </c>
      <c r="D243" s="21"/>
      <c r="E243" s="22">
        <v>45427.0</v>
      </c>
      <c r="F243" s="21"/>
      <c r="G243" s="22">
        <v>45428.0</v>
      </c>
      <c r="H243" s="21"/>
      <c r="I243" s="22">
        <v>45429.0</v>
      </c>
      <c r="J243" s="15" t="s">
        <v>2009</v>
      </c>
      <c r="K243" s="22">
        <v>45430.0</v>
      </c>
      <c r="L243" s="25" t="s">
        <v>196</v>
      </c>
      <c r="M243" s="22">
        <v>45431.0</v>
      </c>
      <c r="N243" s="21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idden="1">
      <c r="A244" s="22">
        <v>45432.0</v>
      </c>
      <c r="B244" s="21"/>
      <c r="C244" s="22">
        <v>45433.0</v>
      </c>
      <c r="D244" s="21"/>
      <c r="E244" s="22">
        <v>45434.0</v>
      </c>
      <c r="F244" s="21"/>
      <c r="G244" s="22">
        <v>45435.0</v>
      </c>
      <c r="H244" s="21"/>
      <c r="I244" s="22">
        <v>45436.0</v>
      </c>
      <c r="J244" s="25" t="s">
        <v>196</v>
      </c>
      <c r="K244" s="22">
        <v>45437.0</v>
      </c>
      <c r="L244" s="25" t="s">
        <v>196</v>
      </c>
      <c r="M244" s="22">
        <v>45438.0</v>
      </c>
      <c r="N244" s="25" t="s">
        <v>196</v>
      </c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idden="1">
      <c r="A245" s="22">
        <v>45439.0</v>
      </c>
      <c r="B245" s="21"/>
      <c r="C245" s="22">
        <v>45440.0</v>
      </c>
      <c r="D245" s="21"/>
      <c r="E245" s="22">
        <v>45441.0</v>
      </c>
      <c r="F245" s="21"/>
      <c r="G245" s="22">
        <v>45442.0</v>
      </c>
      <c r="H245" s="21"/>
      <c r="I245" s="22">
        <v>45443.0</v>
      </c>
      <c r="J245" s="21"/>
      <c r="K245" s="22">
        <v>45444.0</v>
      </c>
      <c r="L245" s="15" t="s">
        <v>2010</v>
      </c>
      <c r="M245" s="22">
        <v>45445.0</v>
      </c>
      <c r="N245" s="21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idden="1">
      <c r="A246" s="22">
        <v>45446.0</v>
      </c>
      <c r="B246" s="21"/>
      <c r="C246" s="22">
        <v>45447.0</v>
      </c>
      <c r="D246" s="21"/>
      <c r="E246" s="22">
        <v>45448.0</v>
      </c>
      <c r="F246" s="21"/>
      <c r="G246" s="22">
        <v>45449.0</v>
      </c>
      <c r="H246" s="21"/>
      <c r="I246" s="22">
        <v>45450.0</v>
      </c>
      <c r="J246" s="21"/>
      <c r="K246" s="22">
        <v>45451.0</v>
      </c>
      <c r="L246" s="21"/>
      <c r="M246" s="22">
        <v>45452.0</v>
      </c>
      <c r="N246" s="21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idden="1">
      <c r="A247" s="22">
        <v>45453.0</v>
      </c>
      <c r="B247" s="21"/>
      <c r="C247" s="22">
        <v>45454.0</v>
      </c>
      <c r="D247" s="21"/>
      <c r="E247" s="22">
        <v>45455.0</v>
      </c>
      <c r="F247" s="21"/>
      <c r="G247" s="22">
        <v>45456.0</v>
      </c>
      <c r="H247" s="21"/>
      <c r="I247" s="22">
        <v>45457.0</v>
      </c>
      <c r="J247" s="21"/>
      <c r="K247" s="22">
        <v>45458.0</v>
      </c>
      <c r="L247" s="21"/>
      <c r="M247" s="22">
        <v>45459.0</v>
      </c>
      <c r="N247" s="21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idden="1">
      <c r="A248" s="22">
        <v>45460.0</v>
      </c>
      <c r="B248" s="21"/>
      <c r="C248" s="22">
        <v>45461.0</v>
      </c>
      <c r="D248" s="21"/>
      <c r="E248" s="22">
        <v>45462.0</v>
      </c>
      <c r="F248" s="21"/>
      <c r="G248" s="22">
        <v>45463.0</v>
      </c>
      <c r="H248" s="21"/>
      <c r="I248" s="22">
        <v>45464.0</v>
      </c>
      <c r="J248" s="21"/>
      <c r="K248" s="22">
        <v>45465.0</v>
      </c>
      <c r="L248" s="21"/>
      <c r="M248" s="22">
        <v>45466.0</v>
      </c>
      <c r="N248" s="21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idden="1">
      <c r="A249" s="22">
        <v>45467.0</v>
      </c>
      <c r="B249" s="21"/>
      <c r="C249" s="22">
        <v>45468.0</v>
      </c>
      <c r="D249" s="21"/>
      <c r="E249" s="22">
        <v>45469.0</v>
      </c>
      <c r="F249" s="21"/>
      <c r="G249" s="22">
        <v>45470.0</v>
      </c>
      <c r="H249" s="21"/>
      <c r="I249" s="22">
        <v>45471.0</v>
      </c>
      <c r="J249" s="6" t="s">
        <v>2011</v>
      </c>
      <c r="K249" s="22">
        <v>45472.0</v>
      </c>
      <c r="L249" s="21"/>
      <c r="M249" s="22">
        <v>45473.0</v>
      </c>
      <c r="N249" s="21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idden="1">
      <c r="A250" s="22">
        <v>45474.0</v>
      </c>
      <c r="B250" s="21"/>
      <c r="C250" s="22">
        <v>45475.0</v>
      </c>
      <c r="D250" s="21"/>
      <c r="E250" s="22">
        <v>45476.0</v>
      </c>
      <c r="F250" s="21"/>
      <c r="G250" s="22">
        <v>45477.0</v>
      </c>
      <c r="H250" s="21"/>
      <c r="I250" s="22">
        <v>45478.0</v>
      </c>
      <c r="J250" s="21"/>
      <c r="K250" s="22">
        <v>45479.0</v>
      </c>
      <c r="L250" s="15" t="s">
        <v>2012</v>
      </c>
      <c r="M250" s="22">
        <v>45480.0</v>
      </c>
      <c r="N250" s="21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idden="1">
      <c r="A251" s="22">
        <v>45481.0</v>
      </c>
      <c r="B251" s="21"/>
      <c r="C251" s="22">
        <v>45482.0</v>
      </c>
      <c r="D251" s="21"/>
      <c r="E251" s="22">
        <v>45483.0</v>
      </c>
      <c r="F251" s="21"/>
      <c r="G251" s="22">
        <v>45484.0</v>
      </c>
      <c r="H251" s="21"/>
      <c r="I251" s="22">
        <v>45485.0</v>
      </c>
      <c r="J251" s="21"/>
      <c r="K251" s="22">
        <v>45486.0</v>
      </c>
      <c r="L251" s="21"/>
      <c r="M251" s="22">
        <v>45487.0</v>
      </c>
      <c r="N251" s="21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idden="1">
      <c r="A252" s="22">
        <v>45488.0</v>
      </c>
      <c r="B252" s="21"/>
      <c r="C252" s="22">
        <v>45489.0</v>
      </c>
      <c r="D252" s="21"/>
      <c r="E252" s="22">
        <v>45490.0</v>
      </c>
      <c r="F252" s="21"/>
      <c r="G252" s="22">
        <v>45491.0</v>
      </c>
      <c r="H252" s="21"/>
      <c r="I252" s="22">
        <v>45492.0</v>
      </c>
      <c r="J252" s="21"/>
      <c r="K252" s="22">
        <v>45493.0</v>
      </c>
      <c r="L252" s="21"/>
      <c r="M252" s="22">
        <v>45494.0</v>
      </c>
      <c r="N252" s="21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idden="1">
      <c r="A253" s="22">
        <v>45495.0</v>
      </c>
      <c r="B253" s="21"/>
      <c r="C253" s="22">
        <v>45496.0</v>
      </c>
      <c r="D253" s="21"/>
      <c r="E253" s="22">
        <v>45497.0</v>
      </c>
      <c r="F253" s="21"/>
      <c r="G253" s="22">
        <v>45498.0</v>
      </c>
      <c r="H253" s="21"/>
      <c r="I253" s="22">
        <v>45499.0</v>
      </c>
      <c r="J253" s="21"/>
      <c r="K253" s="22">
        <v>45500.0</v>
      </c>
      <c r="L253" s="21"/>
      <c r="M253" s="22">
        <v>45501.0</v>
      </c>
      <c r="N253" s="21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idden="1">
      <c r="A254" s="22">
        <v>45502.0</v>
      </c>
      <c r="B254" s="21"/>
      <c r="C254" s="22">
        <v>45503.0</v>
      </c>
      <c r="D254" s="21"/>
      <c r="E254" s="22">
        <v>45504.0</v>
      </c>
      <c r="F254" s="21"/>
      <c r="G254" s="22">
        <v>45505.0</v>
      </c>
      <c r="H254" s="21"/>
      <c r="I254" s="22">
        <v>45506.0</v>
      </c>
      <c r="J254" s="21"/>
      <c r="K254" s="22">
        <v>45507.0</v>
      </c>
      <c r="L254" s="21"/>
      <c r="M254" s="22">
        <v>45508.0</v>
      </c>
      <c r="N254" s="21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idden="1">
      <c r="A255" s="22">
        <v>45509.0</v>
      </c>
      <c r="B255" s="21"/>
      <c r="C255" s="22">
        <v>45510.0</v>
      </c>
      <c r="D255" s="21"/>
      <c r="E255" s="22">
        <v>45511.0</v>
      </c>
      <c r="F255" s="21"/>
      <c r="G255" s="22">
        <v>45512.0</v>
      </c>
      <c r="H255" s="21"/>
      <c r="I255" s="22">
        <v>45513.0</v>
      </c>
      <c r="J255" s="21"/>
      <c r="K255" s="22">
        <v>45514.0</v>
      </c>
      <c r="L255" s="15" t="s">
        <v>2013</v>
      </c>
      <c r="M255" s="22">
        <v>45515.0</v>
      </c>
      <c r="N255" s="21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idden="1">
      <c r="A256" s="22">
        <v>45516.0</v>
      </c>
      <c r="B256" s="21"/>
      <c r="C256" s="22">
        <v>45517.0</v>
      </c>
      <c r="D256" s="21"/>
      <c r="E256" s="22">
        <v>45518.0</v>
      </c>
      <c r="F256" s="21"/>
      <c r="G256" s="22">
        <v>45519.0</v>
      </c>
      <c r="H256" s="21"/>
      <c r="I256" s="22">
        <v>45520.0</v>
      </c>
      <c r="J256" s="21"/>
      <c r="K256" s="22">
        <v>45521.0</v>
      </c>
      <c r="L256" s="21"/>
      <c r="M256" s="22">
        <v>45522.0</v>
      </c>
      <c r="N256" s="21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idden="1">
      <c r="A257" s="22">
        <v>45523.0</v>
      </c>
      <c r="B257" s="21"/>
      <c r="C257" s="22">
        <v>45524.0</v>
      </c>
      <c r="D257" s="21"/>
      <c r="E257" s="22">
        <v>45525.0</v>
      </c>
      <c r="F257" s="21"/>
      <c r="G257" s="22">
        <v>45526.0</v>
      </c>
      <c r="H257" s="21"/>
      <c r="I257" s="22">
        <v>45527.0</v>
      </c>
      <c r="J257" s="21"/>
      <c r="K257" s="22">
        <v>45528.0</v>
      </c>
      <c r="L257" s="15" t="s">
        <v>2014</v>
      </c>
      <c r="M257" s="22">
        <v>45529.0</v>
      </c>
      <c r="N257" s="21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idden="1">
      <c r="A258" s="22">
        <v>45530.0</v>
      </c>
      <c r="B258" s="21"/>
      <c r="C258" s="22">
        <v>45531.0</v>
      </c>
      <c r="D258" s="21"/>
      <c r="E258" s="22">
        <v>45532.0</v>
      </c>
      <c r="F258" s="21"/>
      <c r="G258" s="22">
        <v>45533.0</v>
      </c>
      <c r="H258" s="21"/>
      <c r="I258" s="22">
        <v>45534.0</v>
      </c>
      <c r="J258" s="21"/>
      <c r="K258" s="22">
        <v>45535.0</v>
      </c>
      <c r="L258" s="21"/>
      <c r="M258" s="22">
        <v>45536.0</v>
      </c>
      <c r="N258" s="21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idden="1">
      <c r="A259" s="22">
        <v>45537.0</v>
      </c>
      <c r="B259" s="21"/>
      <c r="C259" s="22">
        <v>45538.0</v>
      </c>
      <c r="D259" s="21"/>
      <c r="E259" s="22">
        <v>45539.0</v>
      </c>
      <c r="F259" s="21"/>
      <c r="G259" s="22">
        <v>45540.0</v>
      </c>
      <c r="H259" s="21"/>
      <c r="I259" s="22">
        <v>45541.0</v>
      </c>
      <c r="J259" s="21"/>
      <c r="K259" s="22">
        <v>45542.0</v>
      </c>
      <c r="L259" s="21"/>
      <c r="M259" s="22">
        <v>45543.0</v>
      </c>
      <c r="N259" s="21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idden="1">
      <c r="A260" s="22">
        <v>45544.0</v>
      </c>
      <c r="B260" s="21"/>
      <c r="C260" s="22">
        <v>45545.0</v>
      </c>
      <c r="D260" s="21"/>
      <c r="E260" s="22">
        <v>45546.0</v>
      </c>
      <c r="F260" s="21"/>
      <c r="G260" s="22">
        <v>45547.0</v>
      </c>
      <c r="H260" s="21"/>
      <c r="I260" s="22">
        <v>45548.0</v>
      </c>
      <c r="J260" s="25" t="s">
        <v>320</v>
      </c>
      <c r="K260" s="22">
        <v>45549.0</v>
      </c>
      <c r="L260" s="15" t="s">
        <v>2015</v>
      </c>
      <c r="M260" s="22">
        <v>45550.0</v>
      </c>
      <c r="N260" s="21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idden="1">
      <c r="A261" s="22">
        <v>45551.0</v>
      </c>
      <c r="B261" s="21"/>
      <c r="C261" s="22">
        <v>45552.0</v>
      </c>
      <c r="D261" s="21"/>
      <c r="E261" s="22">
        <v>45553.0</v>
      </c>
      <c r="F261" s="21"/>
      <c r="G261" s="22">
        <v>45554.0</v>
      </c>
      <c r="H261" s="21"/>
      <c r="I261" s="22">
        <v>45555.0</v>
      </c>
      <c r="J261" s="21"/>
      <c r="K261" s="22">
        <v>45556.0</v>
      </c>
      <c r="L261" s="21"/>
      <c r="M261" s="22">
        <v>45557.0</v>
      </c>
      <c r="N261" s="21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idden="1">
      <c r="A262" s="22">
        <v>45558.0</v>
      </c>
      <c r="B262" s="21"/>
      <c r="C262" s="22">
        <v>45559.0</v>
      </c>
      <c r="D262" s="21"/>
      <c r="E262" s="22">
        <v>45560.0</v>
      </c>
      <c r="F262" s="21"/>
      <c r="G262" s="22">
        <v>45561.0</v>
      </c>
      <c r="H262" s="21"/>
      <c r="I262" s="22">
        <v>45562.0</v>
      </c>
      <c r="J262" s="25" t="s">
        <v>196</v>
      </c>
      <c r="K262" s="22">
        <v>45563.0</v>
      </c>
      <c r="L262" s="25" t="s">
        <v>196</v>
      </c>
      <c r="M262" s="22">
        <v>45564.0</v>
      </c>
      <c r="N262" s="21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idden="1">
      <c r="A263" s="22">
        <v>45565.0</v>
      </c>
      <c r="B263" s="21"/>
      <c r="C263" s="22">
        <v>45566.0</v>
      </c>
      <c r="D263" s="21"/>
      <c r="E263" s="22">
        <v>45567.0</v>
      </c>
      <c r="F263" s="21"/>
      <c r="G263" s="22">
        <v>45568.0</v>
      </c>
      <c r="H263" s="21"/>
      <c r="I263" s="22">
        <v>45569.0</v>
      </c>
      <c r="J263" s="25" t="s">
        <v>196</v>
      </c>
      <c r="K263" s="22">
        <v>45570.0</v>
      </c>
      <c r="L263" s="25" t="s">
        <v>196</v>
      </c>
      <c r="M263" s="22">
        <v>45571.0</v>
      </c>
      <c r="N263" s="21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idden="1">
      <c r="A264" s="22">
        <v>45572.0</v>
      </c>
      <c r="B264" s="21"/>
      <c r="C264" s="22">
        <v>45573.0</v>
      </c>
      <c r="D264" s="21"/>
      <c r="E264" s="22">
        <v>45574.0</v>
      </c>
      <c r="F264" s="21"/>
      <c r="G264" s="22">
        <v>45575.0</v>
      </c>
      <c r="H264" s="21"/>
      <c r="I264" s="22">
        <v>45576.0</v>
      </c>
      <c r="J264" s="25" t="s">
        <v>196</v>
      </c>
      <c r="K264" s="22">
        <v>45577.0</v>
      </c>
      <c r="L264" s="25" t="s">
        <v>196</v>
      </c>
      <c r="M264" s="22">
        <v>45578.0</v>
      </c>
      <c r="N264" s="21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idden="1">
      <c r="A265" s="22">
        <v>45579.0</v>
      </c>
      <c r="B265" s="21"/>
      <c r="C265" s="22">
        <v>45580.0</v>
      </c>
      <c r="D265" s="21"/>
      <c r="E265" s="22">
        <v>45581.0</v>
      </c>
      <c r="F265" s="21"/>
      <c r="G265" s="22">
        <v>45582.0</v>
      </c>
      <c r="H265" s="21"/>
      <c r="I265" s="22">
        <v>45583.0</v>
      </c>
      <c r="J265" s="21"/>
      <c r="K265" s="22">
        <v>45584.0</v>
      </c>
      <c r="L265" s="25" t="s">
        <v>2016</v>
      </c>
      <c r="M265" s="22">
        <v>45585.0</v>
      </c>
      <c r="N265" s="21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idden="1">
      <c r="A266" s="22">
        <v>45586.0</v>
      </c>
      <c r="B266" s="21"/>
      <c r="C266" s="22">
        <v>45587.0</v>
      </c>
      <c r="D266" s="21"/>
      <c r="E266" s="22">
        <v>45588.0</v>
      </c>
      <c r="F266" s="21"/>
      <c r="G266" s="22">
        <v>45589.0</v>
      </c>
      <c r="H266" s="21"/>
      <c r="I266" s="22">
        <v>45590.0</v>
      </c>
      <c r="J266" s="21"/>
      <c r="K266" s="22">
        <v>45591.0</v>
      </c>
      <c r="L266" s="21"/>
      <c r="M266" s="22">
        <v>45592.0</v>
      </c>
      <c r="N266" s="21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idden="1">
      <c r="A267" s="22">
        <v>45593.0</v>
      </c>
      <c r="B267" s="21"/>
      <c r="C267" s="22">
        <v>45594.0</v>
      </c>
      <c r="D267" s="21"/>
      <c r="E267" s="22">
        <v>45595.0</v>
      </c>
      <c r="F267" s="21"/>
      <c r="G267" s="22">
        <v>45596.0</v>
      </c>
      <c r="H267" s="21"/>
      <c r="I267" s="22">
        <v>45597.0</v>
      </c>
      <c r="J267" s="21"/>
      <c r="K267" s="22">
        <v>45598.0</v>
      </c>
      <c r="L267" s="21"/>
      <c r="M267" s="22">
        <v>45599.0</v>
      </c>
      <c r="N267" s="21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idden="1">
      <c r="A268" s="22">
        <v>45600.0</v>
      </c>
      <c r="B268" s="21"/>
      <c r="C268" s="22">
        <v>45601.0</v>
      </c>
      <c r="D268" s="21"/>
      <c r="E268" s="22">
        <v>45602.0</v>
      </c>
      <c r="F268" s="21"/>
      <c r="G268" s="22">
        <v>45603.0</v>
      </c>
      <c r="H268" s="21"/>
      <c r="I268" s="22">
        <v>45604.0</v>
      </c>
      <c r="J268" s="21"/>
      <c r="K268" s="22">
        <v>45605.0</v>
      </c>
      <c r="L268" s="15" t="s">
        <v>2017</v>
      </c>
      <c r="M268" s="22">
        <v>45606.0</v>
      </c>
      <c r="N268" s="21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idden="1">
      <c r="A269" s="22">
        <v>45607.0</v>
      </c>
      <c r="B269" s="21"/>
      <c r="C269" s="22">
        <v>45608.0</v>
      </c>
      <c r="D269" s="21"/>
      <c r="E269" s="22">
        <v>45609.0</v>
      </c>
      <c r="F269" s="21"/>
      <c r="G269" s="22">
        <v>45610.0</v>
      </c>
      <c r="H269" s="21"/>
      <c r="I269" s="22">
        <v>45611.0</v>
      </c>
      <c r="J269" s="25" t="s">
        <v>2018</v>
      </c>
      <c r="K269" s="22">
        <v>45612.0</v>
      </c>
      <c r="L269" s="25" t="s">
        <v>2018</v>
      </c>
      <c r="M269" s="22">
        <v>45613.0</v>
      </c>
      <c r="N269" s="21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idden="1">
      <c r="A270" s="22">
        <v>45614.0</v>
      </c>
      <c r="B270" s="21"/>
      <c r="C270" s="22">
        <v>45615.0</v>
      </c>
      <c r="D270" s="21"/>
      <c r="E270" s="22">
        <v>45616.0</v>
      </c>
      <c r="F270" s="21"/>
      <c r="G270" s="22">
        <v>45617.0</v>
      </c>
      <c r="H270" s="21"/>
      <c r="I270" s="22">
        <v>45618.0</v>
      </c>
      <c r="J270" s="30" t="s">
        <v>2019</v>
      </c>
      <c r="K270" s="22">
        <v>45619.0</v>
      </c>
      <c r="L270" s="21"/>
      <c r="M270" s="22">
        <v>45620.0</v>
      </c>
      <c r="N270" s="21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idden="1">
      <c r="A271" s="22">
        <v>45621.0</v>
      </c>
      <c r="B271" s="21"/>
      <c r="C271" s="22">
        <v>45622.0</v>
      </c>
      <c r="D271" s="21"/>
      <c r="E271" s="22">
        <v>45623.0</v>
      </c>
      <c r="F271" s="21"/>
      <c r="G271" s="22">
        <v>45624.0</v>
      </c>
      <c r="H271" s="21"/>
      <c r="I271" s="22">
        <v>45625.0</v>
      </c>
      <c r="J271" s="21"/>
      <c r="K271" s="22">
        <v>45626.0</v>
      </c>
      <c r="L271" s="21"/>
      <c r="M271" s="22">
        <v>45627.0</v>
      </c>
      <c r="N271" s="21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idden="1">
      <c r="A272" s="22">
        <v>45628.0</v>
      </c>
      <c r="B272" s="21"/>
      <c r="C272" s="22">
        <v>45629.0</v>
      </c>
      <c r="D272" s="21"/>
      <c r="E272" s="22">
        <v>45630.0</v>
      </c>
      <c r="F272" s="21"/>
      <c r="G272" s="22">
        <v>45631.0</v>
      </c>
      <c r="H272" s="21"/>
      <c r="I272" s="22">
        <v>45632.0</v>
      </c>
      <c r="J272" s="21"/>
      <c r="K272" s="22">
        <v>45633.0</v>
      </c>
      <c r="L272" s="21"/>
      <c r="M272" s="22">
        <v>45634.0</v>
      </c>
      <c r="N272" s="21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idden="1">
      <c r="A273" s="22">
        <v>45635.0</v>
      </c>
      <c r="B273" s="21"/>
      <c r="C273" s="22">
        <v>45636.0</v>
      </c>
      <c r="D273" s="21"/>
      <c r="E273" s="22">
        <v>45637.0</v>
      </c>
      <c r="F273" s="21"/>
      <c r="G273" s="22">
        <v>45638.0</v>
      </c>
      <c r="H273" s="21"/>
      <c r="I273" s="22">
        <v>45639.0</v>
      </c>
      <c r="J273" s="21"/>
      <c r="K273" s="22">
        <v>45640.0</v>
      </c>
      <c r="L273" s="21"/>
      <c r="M273" s="22">
        <v>45641.0</v>
      </c>
      <c r="N273" s="21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idden="1">
      <c r="A274" s="22">
        <v>45642.0</v>
      </c>
      <c r="B274" s="21"/>
      <c r="C274" s="22">
        <v>45643.0</v>
      </c>
      <c r="D274" s="21"/>
      <c r="E274" s="22">
        <v>45644.0</v>
      </c>
      <c r="F274" s="21"/>
      <c r="G274" s="22">
        <v>45645.0</v>
      </c>
      <c r="H274" s="21"/>
      <c r="I274" s="22">
        <v>45646.0</v>
      </c>
      <c r="J274" s="21"/>
      <c r="K274" s="22">
        <v>45647.0</v>
      </c>
      <c r="L274" s="21"/>
      <c r="M274" s="22">
        <v>45648.0</v>
      </c>
      <c r="N274" s="21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idden="1">
      <c r="A275" s="22">
        <v>45649.0</v>
      </c>
      <c r="B275" s="21"/>
      <c r="C275" s="22">
        <v>45650.0</v>
      </c>
      <c r="D275" s="21"/>
      <c r="E275" s="22">
        <v>45651.0</v>
      </c>
      <c r="F275" s="21"/>
      <c r="G275" s="22">
        <v>45652.0</v>
      </c>
      <c r="H275" s="21"/>
      <c r="I275" s="22">
        <v>45653.0</v>
      </c>
      <c r="J275" s="27"/>
      <c r="K275" s="22">
        <v>45654.0</v>
      </c>
      <c r="L275" s="70" t="s">
        <v>272</v>
      </c>
      <c r="M275" s="22">
        <v>45655.0</v>
      </c>
      <c r="N275" s="21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idden="1">
      <c r="A276" s="22">
        <v>45656.0</v>
      </c>
      <c r="B276" s="21"/>
      <c r="C276" s="22">
        <v>45657.0</v>
      </c>
      <c r="D276" s="21"/>
      <c r="E276" s="22">
        <v>45658.0</v>
      </c>
      <c r="F276" s="21"/>
      <c r="G276" s="22">
        <v>45659.0</v>
      </c>
      <c r="H276" s="21"/>
      <c r="I276" s="22">
        <v>45660.0</v>
      </c>
      <c r="J276" s="6" t="s">
        <v>2108</v>
      </c>
      <c r="K276" s="22">
        <v>45661.0</v>
      </c>
      <c r="L276" s="21"/>
      <c r="M276" s="22">
        <v>45662.0</v>
      </c>
      <c r="N276" s="21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idden="1">
      <c r="A277" s="22">
        <v>45663.0</v>
      </c>
      <c r="B277" s="21"/>
      <c r="C277" s="22">
        <v>45664.0</v>
      </c>
      <c r="D277" s="21"/>
      <c r="E277" s="22">
        <v>45665.0</v>
      </c>
      <c r="F277" s="21"/>
      <c r="G277" s="22">
        <v>45666.0</v>
      </c>
      <c r="H277" s="21"/>
      <c r="I277" s="22">
        <v>45667.0</v>
      </c>
      <c r="J277" s="21"/>
      <c r="K277" s="22">
        <v>45668.0</v>
      </c>
      <c r="L277" s="21"/>
      <c r="M277" s="22">
        <v>45669.0</v>
      </c>
      <c r="N277" s="21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idden="1">
      <c r="A278" s="22">
        <v>45670.0</v>
      </c>
      <c r="B278" s="21"/>
      <c r="C278" s="22">
        <v>45671.0</v>
      </c>
      <c r="D278" s="21"/>
      <c r="E278" s="22">
        <v>45672.0</v>
      </c>
      <c r="F278" s="21"/>
      <c r="G278" s="22">
        <v>45673.0</v>
      </c>
      <c r="H278" s="21"/>
      <c r="I278" s="22">
        <v>45674.0</v>
      </c>
      <c r="J278" s="21"/>
      <c r="K278" s="22">
        <v>45675.0</v>
      </c>
      <c r="L278" s="21"/>
      <c r="M278" s="22">
        <v>45676.0</v>
      </c>
      <c r="N278" s="21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idden="1">
      <c r="A279" s="22">
        <v>45677.0</v>
      </c>
      <c r="B279" s="21"/>
      <c r="C279" s="22">
        <v>45678.0</v>
      </c>
      <c r="D279" s="21"/>
      <c r="E279" s="22">
        <v>45679.0</v>
      </c>
      <c r="F279" s="21"/>
      <c r="G279" s="22">
        <v>45680.0</v>
      </c>
      <c r="H279" s="21"/>
      <c r="I279" s="22">
        <v>45681.0</v>
      </c>
      <c r="J279" s="21"/>
      <c r="K279" s="22">
        <v>45682.0</v>
      </c>
      <c r="L279" s="21"/>
      <c r="M279" s="22">
        <v>45683.0</v>
      </c>
      <c r="N279" s="21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idden="1">
      <c r="A280" s="22">
        <v>45684.0</v>
      </c>
      <c r="B280" s="21"/>
      <c r="C280" s="22">
        <v>45685.0</v>
      </c>
      <c r="D280" s="21"/>
      <c r="E280" s="22">
        <v>45686.0</v>
      </c>
      <c r="F280" s="21"/>
      <c r="G280" s="22">
        <v>45687.0</v>
      </c>
      <c r="H280" s="21"/>
      <c r="I280" s="22">
        <v>45688.0</v>
      </c>
      <c r="J280" s="21"/>
      <c r="K280" s="22">
        <v>45689.0</v>
      </c>
      <c r="L280" s="55" t="s">
        <v>1243</v>
      </c>
      <c r="M280" s="22">
        <v>45690.0</v>
      </c>
      <c r="N280" s="21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idden="1">
      <c r="A281" s="22">
        <v>45691.0</v>
      </c>
      <c r="B281" s="21"/>
      <c r="C281" s="22">
        <v>45692.0</v>
      </c>
      <c r="D281" s="21"/>
      <c r="E281" s="22">
        <v>45693.0</v>
      </c>
      <c r="F281" s="21"/>
      <c r="G281" s="22">
        <v>45694.0</v>
      </c>
      <c r="H281" s="21"/>
      <c r="I281" s="22">
        <v>45695.0</v>
      </c>
      <c r="J281" s="21"/>
      <c r="K281" s="22">
        <v>45696.0</v>
      </c>
      <c r="L281" s="25"/>
      <c r="M281" s="22">
        <v>45697.0</v>
      </c>
      <c r="N281" s="21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idden="1">
      <c r="A282" s="22">
        <v>45698.0</v>
      </c>
      <c r="B282" s="21"/>
      <c r="C282" s="22">
        <v>45699.0</v>
      </c>
      <c r="D282" s="21"/>
      <c r="E282" s="22">
        <v>45700.0</v>
      </c>
      <c r="F282" s="21"/>
      <c r="G282" s="22">
        <v>45701.0</v>
      </c>
      <c r="H282" s="21"/>
      <c r="I282" s="22">
        <v>45702.0</v>
      </c>
      <c r="J282" s="21"/>
      <c r="K282" s="22">
        <v>45703.0</v>
      </c>
      <c r="L282" s="21"/>
      <c r="M282" s="22">
        <v>45704.0</v>
      </c>
      <c r="N282" s="21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idden="1">
      <c r="A283" s="22">
        <v>45705.0</v>
      </c>
      <c r="B283" s="21"/>
      <c r="C283" s="22">
        <v>45706.0</v>
      </c>
      <c r="D283" s="21"/>
      <c r="E283" s="22">
        <v>45707.0</v>
      </c>
      <c r="F283" s="21"/>
      <c r="G283" s="22">
        <v>45708.0</v>
      </c>
      <c r="H283" s="21"/>
      <c r="I283" s="22">
        <v>45709.0</v>
      </c>
      <c r="J283" s="21"/>
      <c r="K283" s="22">
        <v>45710.0</v>
      </c>
      <c r="L283" s="21"/>
      <c r="M283" s="22">
        <v>45711.0</v>
      </c>
      <c r="N283" s="21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idden="1">
      <c r="A284" s="22">
        <v>45712.0</v>
      </c>
      <c r="B284" s="21"/>
      <c r="C284" s="22">
        <v>45713.0</v>
      </c>
      <c r="D284" s="21"/>
      <c r="E284" s="22">
        <v>45714.0</v>
      </c>
      <c r="F284" s="21"/>
      <c r="G284" s="22">
        <v>45715.0</v>
      </c>
      <c r="H284" s="21"/>
      <c r="I284" s="22">
        <v>45716.0</v>
      </c>
      <c r="J284" s="21"/>
      <c r="K284" s="22">
        <v>45717.0</v>
      </c>
      <c r="L284" s="21"/>
      <c r="M284" s="22">
        <v>45718.0</v>
      </c>
      <c r="N284" s="21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idden="1">
      <c r="A285" s="22">
        <v>45719.0</v>
      </c>
      <c r="B285" s="21"/>
      <c r="C285" s="22">
        <v>45720.0</v>
      </c>
      <c r="D285" s="21"/>
      <c r="E285" s="22">
        <v>45721.0</v>
      </c>
      <c r="F285" s="21"/>
      <c r="G285" s="22">
        <v>45722.0</v>
      </c>
      <c r="H285" s="21"/>
      <c r="I285" s="22">
        <v>45723.0</v>
      </c>
      <c r="J285" s="21"/>
      <c r="K285" s="22">
        <v>45724.0</v>
      </c>
      <c r="L285" s="21"/>
      <c r="M285" s="22">
        <v>45725.0</v>
      </c>
      <c r="N285" s="21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idden="1">
      <c r="A286" s="22">
        <v>45726.0</v>
      </c>
      <c r="B286" s="21"/>
      <c r="C286" s="22">
        <v>45727.0</v>
      </c>
      <c r="D286" s="25" t="s">
        <v>5</v>
      </c>
      <c r="E286" s="22">
        <v>45728.0</v>
      </c>
      <c r="F286" s="25" t="s">
        <v>5</v>
      </c>
      <c r="G286" s="22">
        <v>45729.0</v>
      </c>
      <c r="H286" s="21"/>
      <c r="I286" s="22">
        <v>45730.0</v>
      </c>
      <c r="J286" s="21"/>
      <c r="K286" s="22">
        <v>45731.0</v>
      </c>
      <c r="L286" s="4" t="s">
        <v>1</v>
      </c>
      <c r="M286" s="22">
        <v>45732.0</v>
      </c>
      <c r="N286" s="21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idden="1">
      <c r="A287" s="22">
        <v>45733.0</v>
      </c>
      <c r="B287" s="21"/>
      <c r="C287" s="22">
        <v>45734.0</v>
      </c>
      <c r="D287" s="25" t="s">
        <v>5</v>
      </c>
      <c r="E287" s="22">
        <v>45735.0</v>
      </c>
      <c r="F287" s="25" t="s">
        <v>5</v>
      </c>
      <c r="G287" s="22">
        <v>45736.0</v>
      </c>
      <c r="H287" s="21"/>
      <c r="I287" s="22">
        <v>45737.0</v>
      </c>
      <c r="J287" s="21"/>
      <c r="K287" s="22">
        <v>45738.0</v>
      </c>
      <c r="L287" s="21"/>
      <c r="M287" s="22">
        <v>45739.0</v>
      </c>
      <c r="N287" s="21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idden="1">
      <c r="A288" s="22">
        <v>45740.0</v>
      </c>
      <c r="B288" s="21"/>
      <c r="C288" s="22">
        <v>45741.0</v>
      </c>
      <c r="D288" s="25" t="s">
        <v>5</v>
      </c>
      <c r="E288" s="22">
        <v>45742.0</v>
      </c>
      <c r="F288" s="25" t="s">
        <v>5</v>
      </c>
      <c r="G288" s="22">
        <v>45743.0</v>
      </c>
      <c r="H288" s="21"/>
      <c r="I288" s="22">
        <v>45744.0</v>
      </c>
      <c r="J288" s="14" t="s">
        <v>8</v>
      </c>
      <c r="K288" s="22">
        <v>45745.0</v>
      </c>
      <c r="L288" s="21"/>
      <c r="M288" s="22">
        <v>45746.0</v>
      </c>
      <c r="N288" s="21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idden="1">
      <c r="A289" s="22">
        <v>45747.0</v>
      </c>
      <c r="B289" s="21"/>
      <c r="C289" s="22">
        <v>45748.0</v>
      </c>
      <c r="D289" s="25" t="s">
        <v>5</v>
      </c>
      <c r="E289" s="22">
        <v>45749.0</v>
      </c>
      <c r="F289" s="25" t="s">
        <v>5</v>
      </c>
      <c r="G289" s="22">
        <v>45750.0</v>
      </c>
      <c r="H289" s="21"/>
      <c r="I289" s="22">
        <v>45751.0</v>
      </c>
      <c r="J289" s="21"/>
      <c r="K289" s="22">
        <v>45752.0</v>
      </c>
      <c r="L289" s="21"/>
      <c r="M289" s="22">
        <v>45753.0</v>
      </c>
      <c r="N289" s="21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idden="1">
      <c r="A290" s="22">
        <v>45754.0</v>
      </c>
      <c r="B290" s="21"/>
      <c r="C290" s="22">
        <v>45755.0</v>
      </c>
      <c r="D290" s="25" t="s">
        <v>5</v>
      </c>
      <c r="E290" s="22">
        <v>45756.0</v>
      </c>
      <c r="F290" s="25" t="s">
        <v>5</v>
      </c>
      <c r="G290" s="22">
        <v>45757.0</v>
      </c>
      <c r="H290" s="21"/>
      <c r="I290" s="22">
        <v>45758.0</v>
      </c>
      <c r="J290" s="21"/>
      <c r="K290" s="22">
        <v>45759.0</v>
      </c>
      <c r="L290" s="21"/>
      <c r="M290" s="22">
        <v>45760.0</v>
      </c>
      <c r="N290" s="21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idden="1">
      <c r="A291" s="22">
        <v>45761.0</v>
      </c>
      <c r="B291" s="21"/>
      <c r="C291" s="22">
        <v>45762.0</v>
      </c>
      <c r="D291" s="25" t="s">
        <v>5</v>
      </c>
      <c r="E291" s="22">
        <v>45763.0</v>
      </c>
      <c r="F291" s="25" t="s">
        <v>5</v>
      </c>
      <c r="G291" s="22">
        <v>45764.0</v>
      </c>
      <c r="H291" s="21"/>
      <c r="I291" s="22">
        <v>45765.0</v>
      </c>
      <c r="J291" s="21"/>
      <c r="K291" s="22">
        <v>45766.0</v>
      </c>
      <c r="L291" s="21"/>
      <c r="M291" s="22">
        <v>45767.0</v>
      </c>
      <c r="N291" s="21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idden="1">
      <c r="A292" s="22">
        <v>45768.0</v>
      </c>
      <c r="B292" s="21"/>
      <c r="C292" s="22">
        <v>45769.0</v>
      </c>
      <c r="D292" s="25" t="s">
        <v>5</v>
      </c>
      <c r="E292" s="22">
        <v>45770.0</v>
      </c>
      <c r="F292" s="25" t="s">
        <v>5</v>
      </c>
      <c r="G292" s="22">
        <v>45771.0</v>
      </c>
      <c r="H292" s="21"/>
      <c r="I292" s="22">
        <v>45772.0</v>
      </c>
      <c r="J292" s="21"/>
      <c r="K292" s="22">
        <v>45773.0</v>
      </c>
      <c r="L292" s="4" t="s">
        <v>1</v>
      </c>
      <c r="M292" s="22">
        <v>45774.0</v>
      </c>
      <c r="N292" s="21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idden="1">
      <c r="A293" s="22">
        <v>45775.0</v>
      </c>
      <c r="B293" s="21"/>
      <c r="C293" s="22">
        <v>45776.0</v>
      </c>
      <c r="D293" s="25" t="s">
        <v>5</v>
      </c>
      <c r="E293" s="22">
        <v>45777.0</v>
      </c>
      <c r="F293" s="25" t="s">
        <v>5</v>
      </c>
      <c r="G293" s="22">
        <v>45778.0</v>
      </c>
      <c r="H293" s="21"/>
      <c r="I293" s="22">
        <v>45779.0</v>
      </c>
      <c r="J293" s="21"/>
      <c r="K293" s="22">
        <v>45780.0</v>
      </c>
      <c r="L293" s="230" t="s">
        <v>5</v>
      </c>
      <c r="M293" s="22">
        <v>45781.0</v>
      </c>
      <c r="N293" s="21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idden="1">
      <c r="A294" s="22">
        <v>45782.0</v>
      </c>
      <c r="B294" s="21"/>
      <c r="C294" s="22">
        <v>45783.0</v>
      </c>
      <c r="D294" s="25" t="s">
        <v>5</v>
      </c>
      <c r="E294" s="22">
        <v>45784.0</v>
      </c>
      <c r="F294" s="25" t="s">
        <v>5</v>
      </c>
      <c r="G294" s="22">
        <v>45785.0</v>
      </c>
      <c r="H294" s="21"/>
      <c r="I294" s="22">
        <v>45786.0</v>
      </c>
      <c r="J294" s="21"/>
      <c r="K294" s="22">
        <v>45787.0</v>
      </c>
      <c r="L294" s="21"/>
      <c r="M294" s="22">
        <v>45788.0</v>
      </c>
      <c r="N294" s="21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idden="1">
      <c r="A295" s="22">
        <v>45789.0</v>
      </c>
      <c r="B295" s="21"/>
      <c r="C295" s="22">
        <v>45790.0</v>
      </c>
      <c r="D295" s="25" t="s">
        <v>5</v>
      </c>
      <c r="E295" s="22">
        <v>45791.0</v>
      </c>
      <c r="F295" s="25" t="s">
        <v>5</v>
      </c>
      <c r="G295" s="22">
        <v>45792.0</v>
      </c>
      <c r="H295" s="21"/>
      <c r="I295" s="22">
        <v>45793.0</v>
      </c>
      <c r="J295" s="21"/>
      <c r="K295" s="22">
        <v>45794.0</v>
      </c>
      <c r="L295" s="12" t="s">
        <v>6</v>
      </c>
      <c r="M295" s="22">
        <v>45795.0</v>
      </c>
      <c r="N295" s="21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idden="1">
      <c r="A296" s="22">
        <v>45796.0</v>
      </c>
      <c r="B296" s="21"/>
      <c r="C296" s="22">
        <v>45797.0</v>
      </c>
      <c r="D296" s="25" t="s">
        <v>5</v>
      </c>
      <c r="E296" s="22">
        <v>45798.0</v>
      </c>
      <c r="F296" s="25" t="s">
        <v>5</v>
      </c>
      <c r="G296" s="22">
        <v>45799.0</v>
      </c>
      <c r="H296" s="21"/>
      <c r="I296" s="22">
        <v>45800.0</v>
      </c>
      <c r="J296" s="21"/>
      <c r="K296" s="22">
        <v>45801.0</v>
      </c>
      <c r="L296" s="4" t="s">
        <v>1</v>
      </c>
      <c r="M296" s="22">
        <v>45802.0</v>
      </c>
      <c r="N296" s="4" t="s">
        <v>1</v>
      </c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idden="1">
      <c r="A297" s="22">
        <v>45803.0</v>
      </c>
      <c r="B297" s="21"/>
      <c r="C297" s="22">
        <v>45804.0</v>
      </c>
      <c r="D297" s="25" t="s">
        <v>5</v>
      </c>
      <c r="E297" s="22">
        <v>45805.0</v>
      </c>
      <c r="F297" s="25" t="s">
        <v>5</v>
      </c>
      <c r="G297" s="22">
        <v>45806.0</v>
      </c>
      <c r="H297" s="21"/>
      <c r="I297" s="22">
        <v>45807.0</v>
      </c>
      <c r="J297" s="21"/>
      <c r="K297" s="22">
        <v>45808.0</v>
      </c>
      <c r="L297" s="21"/>
      <c r="M297" s="22">
        <v>45809.0</v>
      </c>
      <c r="N297" s="21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idden="1">
      <c r="A298" s="22">
        <v>45810.0</v>
      </c>
      <c r="B298" s="21"/>
      <c r="C298" s="22">
        <v>45811.0</v>
      </c>
      <c r="D298" s="21"/>
      <c r="E298" s="22">
        <v>45812.0</v>
      </c>
      <c r="F298" s="21"/>
      <c r="G298" s="22">
        <v>45813.0</v>
      </c>
      <c r="H298" s="21"/>
      <c r="I298" s="22">
        <v>45814.0</v>
      </c>
      <c r="J298" s="8" t="s">
        <v>5</v>
      </c>
      <c r="K298" s="22">
        <v>45815.0</v>
      </c>
      <c r="L298" s="8" t="s">
        <v>5</v>
      </c>
      <c r="M298" s="22">
        <v>45816.0</v>
      </c>
      <c r="N298" s="21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idden="1">
      <c r="A299" s="22">
        <v>45817.0</v>
      </c>
      <c r="B299" s="21"/>
      <c r="C299" s="22">
        <v>45818.0</v>
      </c>
      <c r="D299" s="21"/>
      <c r="E299" s="22">
        <v>45819.0</v>
      </c>
      <c r="F299" s="21"/>
      <c r="G299" s="22">
        <v>45820.0</v>
      </c>
      <c r="H299" s="21"/>
      <c r="I299" s="22">
        <v>45821.0</v>
      </c>
      <c r="J299" s="8" t="s">
        <v>5</v>
      </c>
      <c r="K299" s="22">
        <v>45822.0</v>
      </c>
      <c r="L299" s="8" t="s">
        <v>5</v>
      </c>
      <c r="M299" s="22">
        <v>45823.0</v>
      </c>
      <c r="N299" s="21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idden="1">
      <c r="A300" s="22">
        <v>45824.0</v>
      </c>
      <c r="B300" s="21"/>
      <c r="C300" s="22">
        <v>45825.0</v>
      </c>
      <c r="D300" s="21"/>
      <c r="E300" s="22">
        <v>45826.0</v>
      </c>
      <c r="F300" s="21"/>
      <c r="G300" s="22">
        <v>45827.0</v>
      </c>
      <c r="H300" s="21"/>
      <c r="I300" s="22">
        <v>45828.0</v>
      </c>
      <c r="J300" s="21"/>
      <c r="K300" s="22">
        <v>45829.0</v>
      </c>
      <c r="L300" s="12" t="s">
        <v>6</v>
      </c>
      <c r="M300" s="22">
        <v>45830.0</v>
      </c>
      <c r="N300" s="21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idden="1">
      <c r="A301" s="22">
        <v>45831.0</v>
      </c>
      <c r="B301" s="21"/>
      <c r="C301" s="22">
        <v>45832.0</v>
      </c>
      <c r="D301" s="21"/>
      <c r="E301" s="22">
        <v>45833.0</v>
      </c>
      <c r="F301" s="21"/>
      <c r="G301" s="22">
        <v>45834.0</v>
      </c>
      <c r="H301" s="21"/>
      <c r="I301" s="22">
        <v>45835.0</v>
      </c>
      <c r="J301" s="21"/>
      <c r="K301" s="22">
        <v>45836.0</v>
      </c>
      <c r="L301" s="4" t="s">
        <v>2109</v>
      </c>
      <c r="M301" s="22">
        <v>45837.0</v>
      </c>
      <c r="N301" s="4" t="s">
        <v>2110</v>
      </c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idden="1">
      <c r="A302" s="22">
        <v>45838.0</v>
      </c>
      <c r="B302" s="21"/>
      <c r="C302" s="22">
        <v>45839.0</v>
      </c>
      <c r="D302" s="21"/>
      <c r="E302" s="22">
        <v>45840.0</v>
      </c>
      <c r="F302" s="21"/>
      <c r="G302" s="22">
        <v>45841.0</v>
      </c>
      <c r="H302" s="21"/>
      <c r="I302" s="22">
        <v>45842.0</v>
      </c>
      <c r="J302" s="21"/>
      <c r="K302" s="22">
        <v>45843.0</v>
      </c>
      <c r="L302" s="21"/>
      <c r="M302" s="22">
        <v>45844.0</v>
      </c>
      <c r="N302" s="4" t="s">
        <v>2111</v>
      </c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idden="1">
      <c r="A303" s="22">
        <v>45845.0</v>
      </c>
      <c r="B303" s="21"/>
      <c r="C303" s="22">
        <v>45846.0</v>
      </c>
      <c r="D303" s="21"/>
      <c r="E303" s="22">
        <v>45847.0</v>
      </c>
      <c r="F303" s="21"/>
      <c r="G303" s="22">
        <v>45848.0</v>
      </c>
      <c r="H303" s="21"/>
      <c r="I303" s="22">
        <v>45849.0</v>
      </c>
      <c r="J303" s="4" t="s">
        <v>1</v>
      </c>
      <c r="K303" s="22">
        <v>45850.0</v>
      </c>
      <c r="L303" s="21"/>
      <c r="M303" s="22">
        <v>45851.0</v>
      </c>
      <c r="N303" s="21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idden="1">
      <c r="A304" s="22">
        <v>45852.0</v>
      </c>
      <c r="B304" s="21"/>
      <c r="C304" s="22">
        <v>45853.0</v>
      </c>
      <c r="D304" s="21"/>
      <c r="E304" s="22">
        <v>45854.0</v>
      </c>
      <c r="F304" s="21"/>
      <c r="G304" s="22">
        <v>45855.0</v>
      </c>
      <c r="H304" s="21"/>
      <c r="I304" s="22">
        <v>45856.0</v>
      </c>
      <c r="J304" s="21"/>
      <c r="K304" s="22">
        <v>45857.0</v>
      </c>
      <c r="L304" s="12" t="s">
        <v>6</v>
      </c>
      <c r="M304" s="22">
        <v>45858.0</v>
      </c>
      <c r="N304" s="21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idden="1">
      <c r="A305" s="22">
        <v>45859.0</v>
      </c>
      <c r="B305" s="21"/>
      <c r="C305" s="22">
        <v>45860.0</v>
      </c>
      <c r="D305" s="21"/>
      <c r="E305" s="22">
        <v>45861.0</v>
      </c>
      <c r="F305" s="21"/>
      <c r="G305" s="22">
        <v>45862.0</v>
      </c>
      <c r="H305" s="21"/>
      <c r="I305" s="22">
        <v>45863.0</v>
      </c>
      <c r="J305" s="21"/>
      <c r="K305" s="22">
        <v>45864.0</v>
      </c>
      <c r="L305" s="21"/>
      <c r="M305" s="22">
        <v>45865.0</v>
      </c>
      <c r="N305" s="21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idden="1">
      <c r="A306" s="22">
        <v>45866.0</v>
      </c>
      <c r="B306" s="21"/>
      <c r="C306" s="22">
        <v>45867.0</v>
      </c>
      <c r="D306" s="21"/>
      <c r="E306" s="22">
        <v>45868.0</v>
      </c>
      <c r="F306" s="21"/>
      <c r="G306" s="22">
        <v>45869.0</v>
      </c>
      <c r="H306" s="21"/>
      <c r="I306" s="22">
        <v>45870.0</v>
      </c>
      <c r="J306" s="21"/>
      <c r="K306" s="22">
        <v>45871.0</v>
      </c>
      <c r="L306" s="21"/>
      <c r="M306" s="22">
        <v>45872.0</v>
      </c>
      <c r="N306" s="21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idden="1">
      <c r="A307" s="22">
        <v>45873.0</v>
      </c>
      <c r="B307" s="21"/>
      <c r="C307" s="22">
        <v>45874.0</v>
      </c>
      <c r="D307" s="21"/>
      <c r="E307" s="22">
        <v>45875.0</v>
      </c>
      <c r="F307" s="21"/>
      <c r="G307" s="22">
        <v>45876.0</v>
      </c>
      <c r="H307" s="21"/>
      <c r="I307" s="22">
        <v>45877.0</v>
      </c>
      <c r="J307" s="21"/>
      <c r="K307" s="22">
        <v>45878.0</v>
      </c>
      <c r="L307" s="21"/>
      <c r="M307" s="22">
        <v>45879.0</v>
      </c>
      <c r="N307" s="21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idden="1">
      <c r="A308" s="22">
        <v>45880.0</v>
      </c>
      <c r="B308" s="21"/>
      <c r="C308" s="22">
        <v>45881.0</v>
      </c>
      <c r="D308" s="21"/>
      <c r="E308" s="22">
        <v>45882.0</v>
      </c>
      <c r="F308" s="21"/>
      <c r="G308" s="22">
        <v>45883.0</v>
      </c>
      <c r="H308" s="21"/>
      <c r="I308" s="22">
        <v>45884.0</v>
      </c>
      <c r="J308" s="21"/>
      <c r="K308" s="22">
        <v>45885.0</v>
      </c>
      <c r="L308" s="12" t="s">
        <v>6</v>
      </c>
      <c r="M308" s="22">
        <v>45886.0</v>
      </c>
      <c r="N308" s="21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idden="1">
      <c r="A309" s="22">
        <v>45887.0</v>
      </c>
      <c r="B309" s="21"/>
      <c r="C309" s="22">
        <v>45888.0</v>
      </c>
      <c r="D309" s="21"/>
      <c r="E309" s="22">
        <v>45889.0</v>
      </c>
      <c r="F309" s="21"/>
      <c r="G309" s="22">
        <v>45890.0</v>
      </c>
      <c r="H309" s="21"/>
      <c r="I309" s="22">
        <v>45891.0</v>
      </c>
      <c r="J309" s="21"/>
      <c r="K309" s="22">
        <v>45892.0</v>
      </c>
      <c r="L309" s="21"/>
      <c r="M309" s="22">
        <v>45893.0</v>
      </c>
      <c r="N309" s="21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idden="1">
      <c r="A310" s="22">
        <v>45894.0</v>
      </c>
      <c r="B310" s="21"/>
      <c r="C310" s="22">
        <v>45895.0</v>
      </c>
      <c r="D310" s="21"/>
      <c r="E310" s="22">
        <v>45896.0</v>
      </c>
      <c r="F310" s="21"/>
      <c r="G310" s="22">
        <v>45897.0</v>
      </c>
      <c r="H310" s="21"/>
      <c r="I310" s="22">
        <v>45898.0</v>
      </c>
      <c r="J310" s="4" t="s">
        <v>1</v>
      </c>
      <c r="K310" s="22">
        <v>45899.0</v>
      </c>
      <c r="L310" s="21"/>
      <c r="M310" s="22">
        <v>45900.0</v>
      </c>
      <c r="N310" s="4" t="s">
        <v>1</v>
      </c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idden="1">
      <c r="A311" s="22">
        <v>45901.0</v>
      </c>
      <c r="B311" s="21"/>
      <c r="C311" s="22">
        <v>45902.0</v>
      </c>
      <c r="D311" s="21"/>
      <c r="E311" s="22">
        <v>45903.0</v>
      </c>
      <c r="F311" s="21"/>
      <c r="G311" s="22">
        <v>45904.0</v>
      </c>
      <c r="H311" s="21"/>
      <c r="I311" s="22">
        <v>45905.0</v>
      </c>
      <c r="J311" s="21"/>
      <c r="K311" s="22">
        <v>45906.0</v>
      </c>
      <c r="L311" s="21"/>
      <c r="M311" s="22">
        <v>45907.0</v>
      </c>
      <c r="N311" s="21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idden="1">
      <c r="A312" s="22">
        <v>45908.0</v>
      </c>
      <c r="B312" s="21"/>
      <c r="C312" s="22">
        <v>45909.0</v>
      </c>
      <c r="D312" s="21"/>
      <c r="E312" s="22">
        <v>45910.0</v>
      </c>
      <c r="F312" s="21"/>
      <c r="G312" s="22">
        <v>45911.0</v>
      </c>
      <c r="H312" s="21"/>
      <c r="I312" s="22">
        <v>45912.0</v>
      </c>
      <c r="J312" s="12" t="s">
        <v>6</v>
      </c>
      <c r="K312" s="22">
        <v>45913.0</v>
      </c>
      <c r="L312" s="21"/>
      <c r="M312" s="22">
        <v>45914.0</v>
      </c>
      <c r="N312" s="21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idden="1">
      <c r="A313" s="22">
        <v>45915.0</v>
      </c>
      <c r="B313" s="21"/>
      <c r="C313" s="22">
        <v>45916.0</v>
      </c>
      <c r="D313" s="21"/>
      <c r="E313" s="22">
        <v>45917.0</v>
      </c>
      <c r="F313" s="21"/>
      <c r="G313" s="22">
        <v>45918.0</v>
      </c>
      <c r="H313" s="21"/>
      <c r="I313" s="22">
        <v>45919.0</v>
      </c>
      <c r="J313" s="21"/>
      <c r="K313" s="22">
        <v>45920.0</v>
      </c>
      <c r="L313" s="21"/>
      <c r="M313" s="22">
        <v>45921.0</v>
      </c>
      <c r="N313" s="21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idden="1">
      <c r="A314" s="22">
        <v>45922.0</v>
      </c>
      <c r="B314" s="21"/>
      <c r="C314" s="22">
        <v>45923.0</v>
      </c>
      <c r="D314" s="21"/>
      <c r="E314" s="22">
        <v>45924.0</v>
      </c>
      <c r="F314" s="21"/>
      <c r="G314" s="22">
        <v>45925.0</v>
      </c>
      <c r="H314" s="21"/>
      <c r="I314" s="22">
        <v>45926.0</v>
      </c>
      <c r="J314" s="21"/>
      <c r="K314" s="22">
        <v>45927.0</v>
      </c>
      <c r="L314" s="21"/>
      <c r="M314" s="22">
        <v>45928.0</v>
      </c>
      <c r="N314" s="21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idden="1">
      <c r="A315" s="22">
        <v>45929.0</v>
      </c>
      <c r="B315" s="21"/>
      <c r="C315" s="22">
        <v>45930.0</v>
      </c>
      <c r="D315" s="21"/>
      <c r="E315" s="22">
        <v>45931.0</v>
      </c>
      <c r="F315" s="21"/>
      <c r="G315" s="22">
        <v>45932.0</v>
      </c>
      <c r="H315" s="21"/>
      <c r="I315" s="22">
        <v>45933.0</v>
      </c>
      <c r="J315" s="21"/>
      <c r="K315" s="22">
        <v>45934.0</v>
      </c>
      <c r="L315" s="21"/>
      <c r="M315" s="22">
        <v>45935.0</v>
      </c>
      <c r="N315" s="21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idden="1">
      <c r="A316" s="22">
        <v>45936.0</v>
      </c>
      <c r="B316" s="21"/>
      <c r="C316" s="22">
        <v>45937.0</v>
      </c>
      <c r="D316" s="21"/>
      <c r="E316" s="22">
        <v>45938.0</v>
      </c>
      <c r="F316" s="21"/>
      <c r="G316" s="22">
        <v>45939.0</v>
      </c>
      <c r="H316" s="21"/>
      <c r="I316" s="22">
        <v>45940.0</v>
      </c>
      <c r="J316" s="21"/>
      <c r="K316" s="22">
        <v>45941.0</v>
      </c>
      <c r="L316" s="21"/>
      <c r="M316" s="22">
        <v>45942.0</v>
      </c>
      <c r="N316" s="12" t="s">
        <v>6</v>
      </c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idden="1">
      <c r="A317" s="22">
        <v>45943.0</v>
      </c>
      <c r="B317" s="21"/>
      <c r="C317" s="22">
        <v>45944.0</v>
      </c>
      <c r="D317" s="21"/>
      <c r="E317" s="22">
        <v>45945.0</v>
      </c>
      <c r="F317" s="21"/>
      <c r="G317" s="22">
        <v>45946.0</v>
      </c>
      <c r="H317" s="21"/>
      <c r="I317" s="22">
        <v>45947.0</v>
      </c>
      <c r="J317" s="21"/>
      <c r="K317" s="22">
        <v>45948.0</v>
      </c>
      <c r="L317" s="21"/>
      <c r="M317" s="22">
        <v>45949.0</v>
      </c>
      <c r="N317" s="21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22">
        <v>45950.0</v>
      </c>
      <c r="B318" s="21"/>
      <c r="C318" s="22">
        <v>45951.0</v>
      </c>
      <c r="D318" s="21"/>
      <c r="E318" s="22">
        <v>45952.0</v>
      </c>
      <c r="F318" s="21"/>
      <c r="G318" s="22">
        <v>45953.0</v>
      </c>
      <c r="H318" s="21"/>
      <c r="I318" s="22">
        <v>45954.0</v>
      </c>
      <c r="J318" s="21"/>
      <c r="K318" s="22">
        <v>45955.0</v>
      </c>
      <c r="L318" s="21"/>
      <c r="M318" s="22">
        <v>45956.0</v>
      </c>
      <c r="N318" s="12" t="s">
        <v>6</v>
      </c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22">
        <v>45957.0</v>
      </c>
      <c r="B319" s="21"/>
      <c r="C319" s="22">
        <v>45958.0</v>
      </c>
      <c r="D319" s="21"/>
      <c r="E319" s="22">
        <v>45959.0</v>
      </c>
      <c r="F319" s="21"/>
      <c r="G319" s="22">
        <v>45960.0</v>
      </c>
      <c r="H319" s="21"/>
      <c r="I319" s="22">
        <v>45961.0</v>
      </c>
      <c r="J319" s="21"/>
      <c r="K319" s="22">
        <v>45962.0</v>
      </c>
      <c r="L319" s="21"/>
      <c r="M319" s="22">
        <v>45963.0</v>
      </c>
      <c r="N319" s="21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22">
        <v>45964.0</v>
      </c>
      <c r="B320" s="21"/>
      <c r="C320" s="22">
        <v>45965.0</v>
      </c>
      <c r="D320" s="21"/>
      <c r="E320" s="22">
        <v>45966.0</v>
      </c>
      <c r="F320" s="21"/>
      <c r="G320" s="22">
        <v>45967.0</v>
      </c>
      <c r="H320" s="21"/>
      <c r="I320" s="22">
        <v>45968.0</v>
      </c>
      <c r="J320" s="21"/>
      <c r="K320" s="22">
        <v>45969.0</v>
      </c>
      <c r="L320" s="21"/>
      <c r="M320" s="22">
        <v>45970.0</v>
      </c>
      <c r="N320" s="21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22">
        <v>45971.0</v>
      </c>
      <c r="B321" s="21"/>
      <c r="C321" s="22">
        <v>45972.0</v>
      </c>
      <c r="D321" s="21"/>
      <c r="E321" s="22">
        <v>45973.0</v>
      </c>
      <c r="F321" s="21"/>
      <c r="G321" s="22">
        <v>45974.0</v>
      </c>
      <c r="H321" s="21"/>
      <c r="I321" s="22">
        <v>45975.0</v>
      </c>
      <c r="J321" s="21"/>
      <c r="K321" s="22">
        <v>45976.0</v>
      </c>
      <c r="L321" s="21"/>
      <c r="M321" s="22">
        <v>45977.0</v>
      </c>
      <c r="N321" s="21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22">
        <v>45978.0</v>
      </c>
      <c r="B322" s="21"/>
      <c r="C322" s="22">
        <v>45979.0</v>
      </c>
      <c r="D322" s="21"/>
      <c r="E322" s="22">
        <v>45980.0</v>
      </c>
      <c r="F322" s="21"/>
      <c r="G322" s="22">
        <v>45981.0</v>
      </c>
      <c r="H322" s="21"/>
      <c r="I322" s="22">
        <v>45982.0</v>
      </c>
      <c r="J322" s="21"/>
      <c r="K322" s="22">
        <v>45983.0</v>
      </c>
      <c r="L322" s="21"/>
      <c r="M322" s="22">
        <v>45984.0</v>
      </c>
      <c r="N322" s="21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22">
        <v>45985.0</v>
      </c>
      <c r="B323" s="21"/>
      <c r="C323" s="22">
        <v>45986.0</v>
      </c>
      <c r="D323" s="21"/>
      <c r="E323" s="22">
        <v>45987.0</v>
      </c>
      <c r="F323" s="21"/>
      <c r="G323" s="22">
        <v>45988.0</v>
      </c>
      <c r="H323" s="21"/>
      <c r="I323" s="22">
        <v>45989.0</v>
      </c>
      <c r="J323" s="21"/>
      <c r="K323" s="22">
        <v>45990.0</v>
      </c>
      <c r="L323" s="21"/>
      <c r="M323" s="22">
        <v>45991.0</v>
      </c>
      <c r="N323" s="21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22">
        <v>45992.0</v>
      </c>
      <c r="B324" s="21"/>
      <c r="C324" s="22">
        <v>45993.0</v>
      </c>
      <c r="D324" s="21"/>
      <c r="E324" s="22">
        <v>45994.0</v>
      </c>
      <c r="F324" s="21"/>
      <c r="G324" s="22">
        <v>45995.0</v>
      </c>
      <c r="H324" s="21"/>
      <c r="I324" s="22">
        <v>45996.0</v>
      </c>
      <c r="J324" s="21"/>
      <c r="K324" s="22">
        <v>45997.0</v>
      </c>
      <c r="L324" s="21"/>
      <c r="M324" s="22">
        <v>45998.0</v>
      </c>
      <c r="N324" s="21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22">
        <v>45999.0</v>
      </c>
      <c r="B325" s="21"/>
      <c r="C325" s="22">
        <v>46000.0</v>
      </c>
      <c r="D325" s="21"/>
      <c r="E325" s="22">
        <v>46001.0</v>
      </c>
      <c r="F325" s="21"/>
      <c r="G325" s="22">
        <v>46002.0</v>
      </c>
      <c r="H325" s="21"/>
      <c r="I325" s="22">
        <v>46003.0</v>
      </c>
      <c r="J325" s="21"/>
      <c r="K325" s="22">
        <v>46004.0</v>
      </c>
      <c r="L325" s="21"/>
      <c r="M325" s="22">
        <v>46005.0</v>
      </c>
      <c r="N325" s="21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22">
        <v>46006.0</v>
      </c>
      <c r="B326" s="21"/>
      <c r="C326" s="22">
        <v>46007.0</v>
      </c>
      <c r="D326" s="21"/>
      <c r="E326" s="22">
        <v>46008.0</v>
      </c>
      <c r="F326" s="21"/>
      <c r="G326" s="22">
        <v>46009.0</v>
      </c>
      <c r="H326" s="21"/>
      <c r="I326" s="22">
        <v>46010.0</v>
      </c>
      <c r="J326" s="21"/>
      <c r="K326" s="22">
        <v>46011.0</v>
      </c>
      <c r="L326" s="21"/>
      <c r="M326" s="22">
        <v>46012.0</v>
      </c>
      <c r="N326" s="21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22">
        <v>46013.0</v>
      </c>
      <c r="B327" s="21"/>
      <c r="C327" s="22">
        <v>46014.0</v>
      </c>
      <c r="D327" s="21"/>
      <c r="E327" s="22">
        <v>46015.0</v>
      </c>
      <c r="F327" s="21"/>
      <c r="G327" s="22">
        <v>46016.0</v>
      </c>
      <c r="H327" s="21"/>
      <c r="I327" s="22">
        <v>46017.0</v>
      </c>
      <c r="J327" s="21"/>
      <c r="K327" s="22">
        <v>46018.0</v>
      </c>
      <c r="L327" s="21"/>
      <c r="M327" s="22">
        <v>46019.0</v>
      </c>
      <c r="N327" s="21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22">
        <v>46020.0</v>
      </c>
      <c r="B328" s="21"/>
      <c r="C328" s="22">
        <v>46021.0</v>
      </c>
      <c r="D328" s="21"/>
      <c r="E328" s="22">
        <v>46022.0</v>
      </c>
      <c r="F328" s="21"/>
      <c r="G328" s="22">
        <v>46023.0</v>
      </c>
      <c r="H328" s="21"/>
      <c r="I328" s="22">
        <v>46024.0</v>
      </c>
      <c r="J328" s="21"/>
      <c r="K328" s="22">
        <v>46025.0</v>
      </c>
      <c r="L328" s="21"/>
      <c r="M328" s="22">
        <v>46026.0</v>
      </c>
      <c r="N328" s="21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22">
        <v>46027.0</v>
      </c>
      <c r="B329" s="21"/>
      <c r="C329" s="22">
        <v>46028.0</v>
      </c>
      <c r="D329" s="21"/>
      <c r="E329" s="22">
        <v>46029.0</v>
      </c>
      <c r="F329" s="21"/>
      <c r="G329" s="22">
        <v>46030.0</v>
      </c>
      <c r="H329" s="21"/>
      <c r="I329" s="22">
        <v>46031.0</v>
      </c>
      <c r="J329" s="21"/>
      <c r="K329" s="22">
        <v>46032.0</v>
      </c>
      <c r="L329" s="21"/>
      <c r="M329" s="22">
        <v>46033.0</v>
      </c>
      <c r="N329" s="21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22">
        <v>46034.0</v>
      </c>
      <c r="B330" s="21"/>
      <c r="C330" s="22">
        <v>46035.0</v>
      </c>
      <c r="D330" s="21"/>
      <c r="E330" s="22">
        <v>46036.0</v>
      </c>
      <c r="F330" s="21"/>
      <c r="G330" s="22">
        <v>46037.0</v>
      </c>
      <c r="H330" s="21"/>
      <c r="I330" s="22">
        <v>46038.0</v>
      </c>
      <c r="J330" s="21"/>
      <c r="K330" s="22">
        <v>46039.0</v>
      </c>
      <c r="L330" s="21"/>
      <c r="M330" s="22">
        <v>46040.0</v>
      </c>
      <c r="N330" s="21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22">
        <v>46041.0</v>
      </c>
      <c r="B331" s="21"/>
      <c r="C331" s="22">
        <v>46042.0</v>
      </c>
      <c r="D331" s="21"/>
      <c r="E331" s="22">
        <v>46043.0</v>
      </c>
      <c r="F331" s="21"/>
      <c r="G331" s="22">
        <v>46044.0</v>
      </c>
      <c r="H331" s="21"/>
      <c r="I331" s="22">
        <v>46045.0</v>
      </c>
      <c r="J331" s="21"/>
      <c r="K331" s="22">
        <v>46046.0</v>
      </c>
      <c r="L331" s="21"/>
      <c r="M331" s="22">
        <v>46047.0</v>
      </c>
      <c r="N331" s="21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22">
        <v>46048.0</v>
      </c>
      <c r="B332" s="21"/>
      <c r="C332" s="22">
        <v>46049.0</v>
      </c>
      <c r="D332" s="21"/>
      <c r="E332" s="22">
        <v>46050.0</v>
      </c>
      <c r="F332" s="21"/>
      <c r="G332" s="22">
        <v>46051.0</v>
      </c>
      <c r="H332" s="21"/>
      <c r="I332" s="22">
        <v>46052.0</v>
      </c>
      <c r="J332" s="21"/>
      <c r="K332" s="22">
        <v>46053.0</v>
      </c>
      <c r="L332" s="21"/>
      <c r="M332" s="22">
        <v>46054.0</v>
      </c>
      <c r="N332" s="21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22">
        <v>46055.0</v>
      </c>
      <c r="B333" s="21"/>
      <c r="C333" s="22">
        <v>46056.0</v>
      </c>
      <c r="D333" s="21"/>
      <c r="E333" s="22">
        <v>46057.0</v>
      </c>
      <c r="F333" s="21"/>
      <c r="G333" s="22">
        <v>46058.0</v>
      </c>
      <c r="H333" s="21"/>
      <c r="I333" s="22">
        <v>46059.0</v>
      </c>
      <c r="J333" s="21"/>
      <c r="K333" s="22">
        <v>46060.0</v>
      </c>
      <c r="L333" s="21"/>
      <c r="M333" s="22">
        <v>46061.0</v>
      </c>
      <c r="N333" s="21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22">
        <v>46062.0</v>
      </c>
      <c r="B334" s="21"/>
      <c r="C334" s="22">
        <v>46063.0</v>
      </c>
      <c r="D334" s="21"/>
      <c r="E334" s="22">
        <v>46064.0</v>
      </c>
      <c r="F334" s="21"/>
      <c r="G334" s="22">
        <v>46065.0</v>
      </c>
      <c r="H334" s="21"/>
      <c r="I334" s="22">
        <v>46066.0</v>
      </c>
      <c r="J334" s="21"/>
      <c r="K334" s="22">
        <v>46067.0</v>
      </c>
      <c r="L334" s="21"/>
      <c r="M334" s="22">
        <v>46068.0</v>
      </c>
      <c r="N334" s="21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22">
        <v>46069.0</v>
      </c>
      <c r="B335" s="21"/>
      <c r="C335" s="22">
        <v>46070.0</v>
      </c>
      <c r="D335" s="21"/>
      <c r="E335" s="22">
        <v>46071.0</v>
      </c>
      <c r="F335" s="21"/>
      <c r="G335" s="22">
        <v>46072.0</v>
      </c>
      <c r="H335" s="21"/>
      <c r="I335" s="22">
        <v>46073.0</v>
      </c>
      <c r="J335" s="21"/>
      <c r="K335" s="22">
        <v>46074.0</v>
      </c>
      <c r="L335" s="21"/>
      <c r="M335" s="22">
        <v>46075.0</v>
      </c>
      <c r="N335" s="21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22">
        <v>46076.0</v>
      </c>
      <c r="B336" s="21"/>
      <c r="C336" s="22">
        <v>46077.0</v>
      </c>
      <c r="D336" s="21"/>
      <c r="E336" s="22">
        <v>46078.0</v>
      </c>
      <c r="F336" s="21"/>
      <c r="G336" s="22">
        <v>46079.0</v>
      </c>
      <c r="H336" s="21"/>
      <c r="I336" s="22">
        <v>46080.0</v>
      </c>
      <c r="J336" s="21"/>
      <c r="K336" s="22">
        <v>46081.0</v>
      </c>
      <c r="L336" s="21"/>
      <c r="M336" s="22">
        <v>46082.0</v>
      </c>
      <c r="N336" s="21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22">
        <v>46083.0</v>
      </c>
      <c r="B337" s="21"/>
      <c r="C337" s="22">
        <v>46084.0</v>
      </c>
      <c r="D337" s="21"/>
      <c r="E337" s="22">
        <v>46085.0</v>
      </c>
      <c r="F337" s="21"/>
      <c r="G337" s="22">
        <v>46086.0</v>
      </c>
      <c r="H337" s="21"/>
      <c r="I337" s="22">
        <v>46087.0</v>
      </c>
      <c r="J337" s="21"/>
      <c r="K337" s="22">
        <v>46088.0</v>
      </c>
      <c r="L337" s="21"/>
      <c r="M337" s="22">
        <v>46089.0</v>
      </c>
      <c r="N337" s="21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22">
        <v>46090.0</v>
      </c>
      <c r="B338" s="21"/>
      <c r="C338" s="22">
        <v>46091.0</v>
      </c>
      <c r="D338" s="21"/>
      <c r="E338" s="22">
        <v>46092.0</v>
      </c>
      <c r="F338" s="21"/>
      <c r="G338" s="22">
        <v>46093.0</v>
      </c>
      <c r="H338" s="21"/>
      <c r="I338" s="22">
        <v>46094.0</v>
      </c>
      <c r="J338" s="21"/>
      <c r="K338" s="22">
        <v>46095.0</v>
      </c>
      <c r="L338" s="21"/>
      <c r="M338" s="22">
        <v>46096.0</v>
      </c>
      <c r="N338" s="21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22">
        <v>46097.0</v>
      </c>
      <c r="B339" s="21"/>
      <c r="C339" s="22">
        <v>46098.0</v>
      </c>
      <c r="D339" s="21"/>
      <c r="E339" s="22">
        <v>46099.0</v>
      </c>
      <c r="F339" s="21"/>
      <c r="G339" s="22">
        <v>46100.0</v>
      </c>
      <c r="H339" s="21"/>
      <c r="I339" s="22">
        <v>46101.0</v>
      </c>
      <c r="J339" s="21"/>
      <c r="K339" s="22">
        <v>46102.0</v>
      </c>
      <c r="L339" s="21"/>
      <c r="M339" s="22">
        <v>46103.0</v>
      </c>
      <c r="N339" s="21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22">
        <v>46104.0</v>
      </c>
      <c r="B340" s="21"/>
      <c r="C340" s="22">
        <v>46105.0</v>
      </c>
      <c r="D340" s="21"/>
      <c r="E340" s="22">
        <v>46106.0</v>
      </c>
      <c r="F340" s="21"/>
      <c r="G340" s="22">
        <v>46107.0</v>
      </c>
      <c r="H340" s="21"/>
      <c r="I340" s="22">
        <v>46108.0</v>
      </c>
      <c r="J340" s="21"/>
      <c r="K340" s="22">
        <v>46109.0</v>
      </c>
      <c r="L340" s="21"/>
      <c r="M340" s="22">
        <v>46110.0</v>
      </c>
      <c r="N340" s="21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22">
        <v>46111.0</v>
      </c>
      <c r="B341" s="21"/>
      <c r="C341" s="22">
        <v>46112.0</v>
      </c>
      <c r="D341" s="21"/>
      <c r="E341" s="22">
        <v>46113.0</v>
      </c>
      <c r="F341" s="21"/>
      <c r="G341" s="22">
        <v>46114.0</v>
      </c>
      <c r="H341" s="21"/>
      <c r="I341" s="22">
        <v>46115.0</v>
      </c>
      <c r="J341" s="21"/>
      <c r="K341" s="22">
        <v>46116.0</v>
      </c>
      <c r="L341" s="21"/>
      <c r="M341" s="22">
        <v>46117.0</v>
      </c>
      <c r="N341" s="21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22">
        <v>46118.0</v>
      </c>
      <c r="B342" s="21"/>
      <c r="C342" s="22">
        <v>46119.0</v>
      </c>
      <c r="D342" s="21"/>
      <c r="E342" s="22">
        <v>46120.0</v>
      </c>
      <c r="F342" s="21"/>
      <c r="G342" s="22">
        <v>46121.0</v>
      </c>
      <c r="H342" s="21"/>
      <c r="I342" s="22">
        <v>46122.0</v>
      </c>
      <c r="J342" s="21"/>
      <c r="K342" s="22">
        <v>46123.0</v>
      </c>
      <c r="L342" s="21"/>
      <c r="M342" s="22">
        <v>46124.0</v>
      </c>
      <c r="N342" s="21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22">
        <v>46125.0</v>
      </c>
      <c r="B343" s="21"/>
      <c r="C343" s="22">
        <v>46126.0</v>
      </c>
      <c r="D343" s="21"/>
      <c r="E343" s="22">
        <v>46127.0</v>
      </c>
      <c r="F343" s="21"/>
      <c r="G343" s="22">
        <v>46128.0</v>
      </c>
      <c r="H343" s="21"/>
      <c r="I343" s="22">
        <v>46129.0</v>
      </c>
      <c r="J343" s="21"/>
      <c r="K343" s="22">
        <v>46130.0</v>
      </c>
      <c r="L343" s="21"/>
      <c r="M343" s="22">
        <v>46131.0</v>
      </c>
      <c r="N343" s="21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22">
        <v>46132.0</v>
      </c>
      <c r="B344" s="21"/>
      <c r="C344" s="22">
        <v>46133.0</v>
      </c>
      <c r="D344" s="21"/>
      <c r="E344" s="22">
        <v>46134.0</v>
      </c>
      <c r="F344" s="21"/>
      <c r="G344" s="22">
        <v>46135.0</v>
      </c>
      <c r="H344" s="21"/>
      <c r="I344" s="22">
        <v>46136.0</v>
      </c>
      <c r="J344" s="21"/>
      <c r="K344" s="22">
        <v>46137.0</v>
      </c>
      <c r="L344" s="21"/>
      <c r="M344" s="22">
        <v>46138.0</v>
      </c>
      <c r="N344" s="21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22">
        <v>46139.0</v>
      </c>
      <c r="B345" s="21"/>
      <c r="C345" s="22">
        <v>46140.0</v>
      </c>
      <c r="D345" s="21"/>
      <c r="E345" s="22">
        <v>46141.0</v>
      </c>
      <c r="F345" s="21"/>
      <c r="G345" s="22">
        <v>46142.0</v>
      </c>
      <c r="H345" s="21"/>
      <c r="I345" s="22">
        <v>46143.0</v>
      </c>
      <c r="J345" s="21"/>
      <c r="K345" s="22">
        <v>46144.0</v>
      </c>
      <c r="L345" s="21"/>
      <c r="M345" s="22">
        <v>46145.0</v>
      </c>
      <c r="N345" s="21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22">
        <v>46146.0</v>
      </c>
      <c r="B346" s="21"/>
      <c r="C346" s="22">
        <v>46147.0</v>
      </c>
      <c r="D346" s="21"/>
      <c r="E346" s="22">
        <v>46148.0</v>
      </c>
      <c r="F346" s="21"/>
      <c r="G346" s="22">
        <v>46149.0</v>
      </c>
      <c r="H346" s="21"/>
      <c r="I346" s="22">
        <v>46150.0</v>
      </c>
      <c r="J346" s="21"/>
      <c r="K346" s="22">
        <v>46151.0</v>
      </c>
      <c r="L346" s="21"/>
      <c r="M346" s="22">
        <v>46152.0</v>
      </c>
      <c r="N346" s="21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22">
        <v>46153.0</v>
      </c>
      <c r="B347" s="21"/>
      <c r="C347" s="22">
        <v>46154.0</v>
      </c>
      <c r="D347" s="21"/>
      <c r="E347" s="22">
        <v>46155.0</v>
      </c>
      <c r="F347" s="21"/>
      <c r="G347" s="22">
        <v>46156.0</v>
      </c>
      <c r="H347" s="21"/>
      <c r="I347" s="22">
        <v>46157.0</v>
      </c>
      <c r="J347" s="21"/>
      <c r="K347" s="22">
        <v>46158.0</v>
      </c>
      <c r="L347" s="21"/>
      <c r="M347" s="22">
        <v>46159.0</v>
      </c>
      <c r="N347" s="21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22">
        <v>46160.0</v>
      </c>
      <c r="B348" s="21"/>
      <c r="C348" s="22">
        <v>46161.0</v>
      </c>
      <c r="D348" s="21"/>
      <c r="E348" s="22">
        <v>46162.0</v>
      </c>
      <c r="F348" s="21"/>
      <c r="G348" s="22">
        <v>46163.0</v>
      </c>
      <c r="H348" s="21"/>
      <c r="I348" s="22">
        <v>46164.0</v>
      </c>
      <c r="J348" s="21"/>
      <c r="K348" s="22">
        <v>46165.0</v>
      </c>
      <c r="L348" s="21"/>
      <c r="M348" s="22">
        <v>46166.0</v>
      </c>
      <c r="N348" s="21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22">
        <v>46167.0</v>
      </c>
      <c r="B349" s="21"/>
      <c r="C349" s="22">
        <v>46168.0</v>
      </c>
      <c r="D349" s="21"/>
      <c r="E349" s="22">
        <v>46169.0</v>
      </c>
      <c r="F349" s="21"/>
      <c r="G349" s="22">
        <v>46170.0</v>
      </c>
      <c r="H349" s="21"/>
      <c r="I349" s="22">
        <v>46171.0</v>
      </c>
      <c r="J349" s="21"/>
      <c r="K349" s="22">
        <v>46172.0</v>
      </c>
      <c r="L349" s="21"/>
      <c r="M349" s="22">
        <v>46173.0</v>
      </c>
      <c r="N349" s="21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22">
        <v>46174.0</v>
      </c>
      <c r="B350" s="21"/>
      <c r="C350" s="22">
        <v>46175.0</v>
      </c>
      <c r="D350" s="21"/>
      <c r="E350" s="22">
        <v>46176.0</v>
      </c>
      <c r="F350" s="21"/>
      <c r="G350" s="22">
        <v>46177.0</v>
      </c>
      <c r="H350" s="21"/>
      <c r="I350" s="22">
        <v>46178.0</v>
      </c>
      <c r="J350" s="21"/>
      <c r="K350" s="22">
        <v>46179.0</v>
      </c>
      <c r="L350" s="21"/>
      <c r="M350" s="22">
        <v>46180.0</v>
      </c>
      <c r="N350" s="21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22">
        <v>46181.0</v>
      </c>
      <c r="B351" s="21"/>
      <c r="C351" s="22">
        <v>46182.0</v>
      </c>
      <c r="D351" s="21"/>
      <c r="E351" s="22">
        <v>46183.0</v>
      </c>
      <c r="F351" s="21"/>
      <c r="G351" s="22">
        <v>46184.0</v>
      </c>
      <c r="H351" s="21"/>
      <c r="I351" s="22">
        <v>46185.0</v>
      </c>
      <c r="J351" s="21"/>
      <c r="K351" s="22">
        <v>46186.0</v>
      </c>
      <c r="L351" s="21"/>
      <c r="M351" s="22">
        <v>46187.0</v>
      </c>
      <c r="N351" s="21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22">
        <v>46188.0</v>
      </c>
      <c r="B352" s="21"/>
      <c r="C352" s="22">
        <v>46189.0</v>
      </c>
      <c r="D352" s="21"/>
      <c r="E352" s="22">
        <v>46190.0</v>
      </c>
      <c r="F352" s="21"/>
      <c r="G352" s="22">
        <v>46191.0</v>
      </c>
      <c r="H352" s="21"/>
      <c r="I352" s="22">
        <v>46192.0</v>
      </c>
      <c r="J352" s="21"/>
      <c r="K352" s="22">
        <v>46193.0</v>
      </c>
      <c r="L352" s="21"/>
      <c r="M352" s="22">
        <v>46194.0</v>
      </c>
      <c r="N352" s="21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22">
        <v>46195.0</v>
      </c>
      <c r="B353" s="21"/>
      <c r="C353" s="22">
        <v>46196.0</v>
      </c>
      <c r="D353" s="21"/>
      <c r="E353" s="22">
        <v>46197.0</v>
      </c>
      <c r="F353" s="21"/>
      <c r="G353" s="22">
        <v>46198.0</v>
      </c>
      <c r="H353" s="21"/>
      <c r="I353" s="22">
        <v>46199.0</v>
      </c>
      <c r="J353" s="21"/>
      <c r="K353" s="22">
        <v>46200.0</v>
      </c>
      <c r="L353" s="21"/>
      <c r="M353" s="22">
        <v>46201.0</v>
      </c>
      <c r="N353" s="21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22">
        <v>46202.0</v>
      </c>
      <c r="B354" s="21"/>
      <c r="C354" s="22">
        <v>46203.0</v>
      </c>
      <c r="D354" s="21"/>
      <c r="E354" s="22">
        <v>46204.0</v>
      </c>
      <c r="F354" s="21"/>
      <c r="G354" s="22">
        <v>46205.0</v>
      </c>
      <c r="H354" s="21"/>
      <c r="I354" s="22">
        <v>46206.0</v>
      </c>
      <c r="J354" s="21"/>
      <c r="K354" s="22">
        <v>46207.0</v>
      </c>
      <c r="L354" s="21"/>
      <c r="M354" s="22">
        <v>46208.0</v>
      </c>
      <c r="N354" s="21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22">
        <v>46209.0</v>
      </c>
      <c r="B355" s="21"/>
      <c r="C355" s="22">
        <v>46210.0</v>
      </c>
      <c r="D355" s="21"/>
      <c r="E355" s="22">
        <v>46211.0</v>
      </c>
      <c r="F355" s="21"/>
      <c r="G355" s="22">
        <v>46212.0</v>
      </c>
      <c r="H355" s="21"/>
      <c r="I355" s="22">
        <v>46213.0</v>
      </c>
      <c r="J355" s="21"/>
      <c r="K355" s="22">
        <v>46214.0</v>
      </c>
      <c r="L355" s="21"/>
      <c r="M355" s="22">
        <v>46215.0</v>
      </c>
      <c r="N355" s="21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22">
        <v>46216.0</v>
      </c>
      <c r="B356" s="21"/>
      <c r="C356" s="22">
        <v>46217.0</v>
      </c>
      <c r="D356" s="21"/>
      <c r="E356" s="22">
        <v>46218.0</v>
      </c>
      <c r="F356" s="21"/>
      <c r="G356" s="22">
        <v>46219.0</v>
      </c>
      <c r="H356" s="21"/>
      <c r="I356" s="22">
        <v>46220.0</v>
      </c>
      <c r="J356" s="21"/>
      <c r="K356" s="22">
        <v>46221.0</v>
      </c>
      <c r="L356" s="21"/>
      <c r="M356" s="22">
        <v>46222.0</v>
      </c>
      <c r="N356" s="21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22">
        <v>46223.0</v>
      </c>
      <c r="B357" s="21"/>
      <c r="C357" s="22">
        <v>46224.0</v>
      </c>
      <c r="D357" s="21"/>
      <c r="E357" s="22">
        <v>46225.0</v>
      </c>
      <c r="F357" s="21"/>
      <c r="G357" s="22">
        <v>46226.0</v>
      </c>
      <c r="H357" s="21"/>
      <c r="I357" s="22">
        <v>46227.0</v>
      </c>
      <c r="J357" s="21"/>
      <c r="K357" s="22">
        <v>46228.0</v>
      </c>
      <c r="L357" s="21"/>
      <c r="M357" s="22">
        <v>46229.0</v>
      </c>
      <c r="N357" s="21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22">
        <v>46230.0</v>
      </c>
      <c r="B358" s="21"/>
      <c r="C358" s="22">
        <v>46231.0</v>
      </c>
      <c r="D358" s="21"/>
      <c r="E358" s="22">
        <v>46232.0</v>
      </c>
      <c r="F358" s="21"/>
      <c r="G358" s="22">
        <v>46233.0</v>
      </c>
      <c r="H358" s="21"/>
      <c r="I358" s="22">
        <v>46234.0</v>
      </c>
      <c r="J358" s="21"/>
      <c r="K358" s="22">
        <v>46235.0</v>
      </c>
      <c r="L358" s="21"/>
      <c r="M358" s="22">
        <v>46236.0</v>
      </c>
      <c r="N358" s="21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22">
        <v>46237.0</v>
      </c>
      <c r="B359" s="21"/>
      <c r="C359" s="22">
        <v>46238.0</v>
      </c>
      <c r="D359" s="21"/>
      <c r="E359" s="22">
        <v>46239.0</v>
      </c>
      <c r="F359" s="21"/>
      <c r="G359" s="22">
        <v>46240.0</v>
      </c>
      <c r="H359" s="21"/>
      <c r="I359" s="22">
        <v>46241.0</v>
      </c>
      <c r="J359" s="21"/>
      <c r="K359" s="22">
        <v>46242.0</v>
      </c>
      <c r="L359" s="21"/>
      <c r="M359" s="22">
        <v>46243.0</v>
      </c>
      <c r="N359" s="21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22">
        <v>46244.0</v>
      </c>
      <c r="B360" s="21"/>
      <c r="C360" s="22">
        <v>46245.0</v>
      </c>
      <c r="D360" s="21"/>
      <c r="E360" s="22">
        <v>46246.0</v>
      </c>
      <c r="F360" s="21"/>
      <c r="G360" s="22">
        <v>46247.0</v>
      </c>
      <c r="H360" s="21"/>
      <c r="I360" s="22">
        <v>46248.0</v>
      </c>
      <c r="J360" s="21"/>
      <c r="K360" s="22">
        <v>46249.0</v>
      </c>
      <c r="L360" s="21"/>
      <c r="M360" s="22">
        <v>46250.0</v>
      </c>
      <c r="N360" s="21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22">
        <v>46251.0</v>
      </c>
      <c r="B361" s="21"/>
      <c r="C361" s="22">
        <v>46252.0</v>
      </c>
      <c r="D361" s="21"/>
      <c r="E361" s="22">
        <v>46253.0</v>
      </c>
      <c r="F361" s="21"/>
      <c r="G361" s="22">
        <v>46254.0</v>
      </c>
      <c r="H361" s="21"/>
      <c r="I361" s="22">
        <v>46255.0</v>
      </c>
      <c r="J361" s="21"/>
      <c r="K361" s="22">
        <v>46256.0</v>
      </c>
      <c r="L361" s="21"/>
      <c r="M361" s="22">
        <v>46257.0</v>
      </c>
      <c r="N361" s="21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22">
        <v>46258.0</v>
      </c>
      <c r="B362" s="21"/>
      <c r="C362" s="22">
        <v>46259.0</v>
      </c>
      <c r="D362" s="21"/>
      <c r="E362" s="22">
        <v>46260.0</v>
      </c>
      <c r="F362" s="21"/>
      <c r="G362" s="22">
        <v>46261.0</v>
      </c>
      <c r="H362" s="21"/>
      <c r="I362" s="22">
        <v>46262.0</v>
      </c>
      <c r="J362" s="21"/>
      <c r="K362" s="22">
        <v>46263.0</v>
      </c>
      <c r="L362" s="21"/>
      <c r="M362" s="22">
        <v>46264.0</v>
      </c>
      <c r="N362" s="21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22">
        <v>46265.0</v>
      </c>
      <c r="B363" s="21"/>
      <c r="C363" s="22">
        <v>46266.0</v>
      </c>
      <c r="D363" s="21"/>
      <c r="E363" s="22">
        <v>46267.0</v>
      </c>
      <c r="F363" s="21"/>
      <c r="G363" s="22">
        <v>46268.0</v>
      </c>
      <c r="H363" s="21"/>
      <c r="I363" s="22">
        <v>46269.0</v>
      </c>
      <c r="J363" s="21"/>
      <c r="K363" s="22">
        <v>46270.0</v>
      </c>
      <c r="L363" s="21"/>
      <c r="M363" s="22">
        <v>46271.0</v>
      </c>
      <c r="N363" s="21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22">
        <v>46272.0</v>
      </c>
      <c r="B364" s="21"/>
      <c r="C364" s="22">
        <v>46273.0</v>
      </c>
      <c r="D364" s="21"/>
      <c r="E364" s="22">
        <v>46274.0</v>
      </c>
      <c r="F364" s="21"/>
      <c r="G364" s="22">
        <v>46275.0</v>
      </c>
      <c r="H364" s="21"/>
      <c r="I364" s="22">
        <v>46276.0</v>
      </c>
      <c r="J364" s="21"/>
      <c r="K364" s="22">
        <v>46277.0</v>
      </c>
      <c r="L364" s="21"/>
      <c r="M364" s="22">
        <v>46278.0</v>
      </c>
      <c r="N364" s="21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22">
        <v>46279.0</v>
      </c>
      <c r="B365" s="21"/>
      <c r="C365" s="22">
        <v>46280.0</v>
      </c>
      <c r="D365" s="21"/>
      <c r="E365" s="22">
        <v>46281.0</v>
      </c>
      <c r="F365" s="21"/>
      <c r="G365" s="22">
        <v>46282.0</v>
      </c>
      <c r="H365" s="21"/>
      <c r="I365" s="22">
        <v>46283.0</v>
      </c>
      <c r="J365" s="21"/>
      <c r="K365" s="22">
        <v>46284.0</v>
      </c>
      <c r="L365" s="21"/>
      <c r="M365" s="22">
        <v>46285.0</v>
      </c>
      <c r="N365" s="21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22">
        <v>46286.0</v>
      </c>
      <c r="B366" s="21"/>
      <c r="C366" s="22">
        <v>46287.0</v>
      </c>
      <c r="D366" s="21"/>
      <c r="E366" s="22">
        <v>46288.0</v>
      </c>
      <c r="F366" s="21"/>
      <c r="G366" s="22">
        <v>46289.0</v>
      </c>
      <c r="H366" s="21"/>
      <c r="I366" s="22">
        <v>46290.0</v>
      </c>
      <c r="J366" s="21"/>
      <c r="K366" s="22">
        <v>46291.0</v>
      </c>
      <c r="L366" s="21"/>
      <c r="M366" s="22">
        <v>46292.0</v>
      </c>
      <c r="N366" s="21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22">
        <v>46293.0</v>
      </c>
      <c r="B367" s="21"/>
      <c r="C367" s="22">
        <v>46294.0</v>
      </c>
      <c r="D367" s="21"/>
      <c r="E367" s="22">
        <v>46295.0</v>
      </c>
      <c r="F367" s="21"/>
      <c r="G367" s="22">
        <v>46296.0</v>
      </c>
      <c r="H367" s="21"/>
      <c r="I367" s="22">
        <v>46297.0</v>
      </c>
      <c r="J367" s="21"/>
      <c r="K367" s="22">
        <v>46298.0</v>
      </c>
      <c r="L367" s="21"/>
      <c r="M367" s="22">
        <v>46299.0</v>
      </c>
      <c r="N367" s="21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22">
        <v>46300.0</v>
      </c>
      <c r="B368" s="21"/>
      <c r="C368" s="22">
        <v>46301.0</v>
      </c>
      <c r="D368" s="21"/>
      <c r="E368" s="22">
        <v>46302.0</v>
      </c>
      <c r="F368" s="21"/>
      <c r="G368" s="22">
        <v>46303.0</v>
      </c>
      <c r="H368" s="21"/>
      <c r="I368" s="22">
        <v>46304.0</v>
      </c>
      <c r="J368" s="21"/>
      <c r="K368" s="22">
        <v>46305.0</v>
      </c>
      <c r="L368" s="21"/>
      <c r="M368" s="22">
        <v>46306.0</v>
      </c>
      <c r="N368" s="21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22">
        <v>46307.0</v>
      </c>
      <c r="B369" s="21"/>
      <c r="C369" s="22">
        <v>46308.0</v>
      </c>
      <c r="D369" s="21"/>
      <c r="E369" s="22">
        <v>46309.0</v>
      </c>
      <c r="F369" s="21"/>
      <c r="G369" s="22">
        <v>46310.0</v>
      </c>
      <c r="H369" s="21"/>
      <c r="I369" s="22">
        <v>46311.0</v>
      </c>
      <c r="J369" s="21"/>
      <c r="K369" s="22">
        <v>46312.0</v>
      </c>
      <c r="L369" s="21"/>
      <c r="M369" s="22">
        <v>46313.0</v>
      </c>
      <c r="N369" s="21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22">
        <v>46314.0</v>
      </c>
      <c r="B370" s="21"/>
      <c r="C370" s="22">
        <v>46315.0</v>
      </c>
      <c r="D370" s="21"/>
      <c r="E370" s="22">
        <v>46316.0</v>
      </c>
      <c r="F370" s="21"/>
      <c r="G370" s="22">
        <v>46317.0</v>
      </c>
      <c r="H370" s="21"/>
      <c r="I370" s="22">
        <v>46318.0</v>
      </c>
      <c r="J370" s="21"/>
      <c r="K370" s="22">
        <v>46319.0</v>
      </c>
      <c r="L370" s="21"/>
      <c r="M370" s="22">
        <v>46320.0</v>
      </c>
      <c r="N370" s="21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22">
        <v>46321.0</v>
      </c>
      <c r="B371" s="21"/>
      <c r="C371" s="22">
        <v>46322.0</v>
      </c>
      <c r="D371" s="21"/>
      <c r="E371" s="22">
        <v>46323.0</v>
      </c>
      <c r="F371" s="21"/>
      <c r="G371" s="22">
        <v>46324.0</v>
      </c>
      <c r="H371" s="21"/>
      <c r="I371" s="22">
        <v>46325.0</v>
      </c>
      <c r="J371" s="21"/>
      <c r="K371" s="22">
        <v>46326.0</v>
      </c>
      <c r="L371" s="21"/>
      <c r="M371" s="22">
        <v>46327.0</v>
      </c>
      <c r="N371" s="21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22">
        <v>46328.0</v>
      </c>
      <c r="B372" s="21"/>
      <c r="C372" s="22">
        <v>46329.0</v>
      </c>
      <c r="D372" s="21"/>
      <c r="E372" s="22">
        <v>46330.0</v>
      </c>
      <c r="F372" s="21"/>
      <c r="G372" s="22">
        <v>46331.0</v>
      </c>
      <c r="H372" s="21"/>
      <c r="I372" s="22">
        <v>46332.0</v>
      </c>
      <c r="J372" s="21"/>
      <c r="K372" s="22">
        <v>46333.0</v>
      </c>
      <c r="L372" s="21"/>
      <c r="M372" s="22">
        <v>46334.0</v>
      </c>
      <c r="N372" s="21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22">
        <v>46335.0</v>
      </c>
      <c r="B373" s="21"/>
      <c r="C373" s="22">
        <v>46336.0</v>
      </c>
      <c r="D373" s="21"/>
      <c r="E373" s="22">
        <v>46337.0</v>
      </c>
      <c r="F373" s="21"/>
      <c r="G373" s="22">
        <v>46338.0</v>
      </c>
      <c r="H373" s="21"/>
      <c r="I373" s="22">
        <v>46339.0</v>
      </c>
      <c r="J373" s="21"/>
      <c r="K373" s="22">
        <v>46340.0</v>
      </c>
      <c r="L373" s="21"/>
      <c r="M373" s="22">
        <v>46341.0</v>
      </c>
      <c r="N373" s="21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22">
        <v>46342.0</v>
      </c>
      <c r="B374" s="21"/>
      <c r="C374" s="22">
        <v>46343.0</v>
      </c>
      <c r="D374" s="21"/>
      <c r="E374" s="22">
        <v>46344.0</v>
      </c>
      <c r="F374" s="21"/>
      <c r="G374" s="22">
        <v>46345.0</v>
      </c>
      <c r="H374" s="21"/>
      <c r="I374" s="22">
        <v>46346.0</v>
      </c>
      <c r="J374" s="21"/>
      <c r="K374" s="22">
        <v>46347.0</v>
      </c>
      <c r="L374" s="21"/>
      <c r="M374" s="22">
        <v>46348.0</v>
      </c>
      <c r="N374" s="21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22">
        <v>46349.0</v>
      </c>
      <c r="B375" s="21"/>
      <c r="C375" s="22">
        <v>46350.0</v>
      </c>
      <c r="D375" s="21"/>
      <c r="E375" s="22">
        <v>46351.0</v>
      </c>
      <c r="F375" s="21"/>
      <c r="G375" s="22">
        <v>46352.0</v>
      </c>
      <c r="H375" s="21"/>
      <c r="I375" s="22">
        <v>46353.0</v>
      </c>
      <c r="J375" s="21"/>
      <c r="K375" s="22">
        <v>46354.0</v>
      </c>
      <c r="L375" s="21"/>
      <c r="M375" s="22">
        <v>46355.0</v>
      </c>
      <c r="N375" s="21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22">
        <v>46356.0</v>
      </c>
      <c r="B376" s="21"/>
      <c r="C376" s="22">
        <v>46357.0</v>
      </c>
      <c r="D376" s="21"/>
      <c r="E376" s="22">
        <v>46358.0</v>
      </c>
      <c r="F376" s="21"/>
      <c r="G376" s="22">
        <v>46359.0</v>
      </c>
      <c r="H376" s="21"/>
      <c r="I376" s="22">
        <v>46360.0</v>
      </c>
      <c r="J376" s="21"/>
      <c r="K376" s="22">
        <v>46361.0</v>
      </c>
      <c r="L376" s="21"/>
      <c r="M376" s="22">
        <v>46362.0</v>
      </c>
      <c r="N376" s="21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22">
        <v>46363.0</v>
      </c>
      <c r="B377" s="21"/>
      <c r="C377" s="22">
        <v>46364.0</v>
      </c>
      <c r="D377" s="21"/>
      <c r="E377" s="22">
        <v>46365.0</v>
      </c>
      <c r="F377" s="21"/>
      <c r="G377" s="22">
        <v>46366.0</v>
      </c>
      <c r="H377" s="21"/>
      <c r="I377" s="22">
        <v>46367.0</v>
      </c>
      <c r="J377" s="21"/>
      <c r="K377" s="22">
        <v>46368.0</v>
      </c>
      <c r="L377" s="21"/>
      <c r="M377" s="22">
        <v>46369.0</v>
      </c>
      <c r="N377" s="21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22">
        <v>46370.0</v>
      </c>
      <c r="B378" s="21"/>
      <c r="C378" s="22">
        <v>46371.0</v>
      </c>
      <c r="D378" s="21"/>
      <c r="E378" s="22">
        <v>46372.0</v>
      </c>
      <c r="F378" s="21"/>
      <c r="G378" s="22">
        <v>46373.0</v>
      </c>
      <c r="H378" s="21"/>
      <c r="I378" s="22">
        <v>46374.0</v>
      </c>
      <c r="J378" s="21"/>
      <c r="K378" s="22">
        <v>46375.0</v>
      </c>
      <c r="L378" s="21"/>
      <c r="M378" s="22">
        <v>46376.0</v>
      </c>
      <c r="N378" s="21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22">
        <v>46377.0</v>
      </c>
      <c r="B379" s="21"/>
      <c r="C379" s="22">
        <v>46378.0</v>
      </c>
      <c r="D379" s="21"/>
      <c r="E379" s="22">
        <v>46379.0</v>
      </c>
      <c r="F379" s="21"/>
      <c r="G379" s="22">
        <v>46380.0</v>
      </c>
      <c r="H379" s="21"/>
      <c r="I379" s="22">
        <v>46381.0</v>
      </c>
      <c r="J379" s="21"/>
      <c r="K379" s="22">
        <v>46382.0</v>
      </c>
      <c r="L379" s="21"/>
      <c r="M379" s="22">
        <v>46383.0</v>
      </c>
      <c r="N379" s="21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22">
        <v>46384.0</v>
      </c>
      <c r="B380" s="21"/>
      <c r="C380" s="22">
        <v>46385.0</v>
      </c>
      <c r="D380" s="21"/>
      <c r="E380" s="22">
        <v>46386.0</v>
      </c>
      <c r="F380" s="21"/>
      <c r="G380" s="22">
        <v>46387.0</v>
      </c>
      <c r="H380" s="21"/>
      <c r="I380" s="22">
        <v>46388.0</v>
      </c>
      <c r="J380" s="21"/>
      <c r="K380" s="22">
        <v>46389.0</v>
      </c>
      <c r="L380" s="21"/>
      <c r="M380" s="22">
        <v>46390.0</v>
      </c>
      <c r="N380" s="21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22">
        <v>46391.0</v>
      </c>
      <c r="B381" s="21"/>
      <c r="C381" s="22">
        <v>46392.0</v>
      </c>
      <c r="D381" s="21"/>
      <c r="E381" s="22">
        <v>46393.0</v>
      </c>
      <c r="F381" s="21"/>
      <c r="G381" s="22">
        <v>46394.0</v>
      </c>
      <c r="H381" s="21"/>
      <c r="I381" s="22">
        <v>46395.0</v>
      </c>
      <c r="J381" s="21"/>
      <c r="K381" s="22">
        <v>46396.0</v>
      </c>
      <c r="L381" s="21"/>
      <c r="M381" s="22">
        <v>46397.0</v>
      </c>
      <c r="N381" s="21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22">
        <v>46398.0</v>
      </c>
      <c r="B382" s="21"/>
      <c r="C382" s="22">
        <v>46399.0</v>
      </c>
      <c r="D382" s="21"/>
      <c r="E382" s="22">
        <v>46400.0</v>
      </c>
      <c r="F382" s="21"/>
      <c r="G382" s="22">
        <v>46401.0</v>
      </c>
      <c r="H382" s="21"/>
      <c r="I382" s="22">
        <v>46402.0</v>
      </c>
      <c r="J382" s="21"/>
      <c r="K382" s="22">
        <v>46403.0</v>
      </c>
      <c r="L382" s="21"/>
      <c r="M382" s="22">
        <v>46404.0</v>
      </c>
      <c r="N382" s="21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22">
        <v>46405.0</v>
      </c>
      <c r="B383" s="21"/>
      <c r="C383" s="22">
        <v>46406.0</v>
      </c>
      <c r="D383" s="21"/>
      <c r="E383" s="22">
        <v>46407.0</v>
      </c>
      <c r="F383" s="21"/>
      <c r="G383" s="22">
        <v>46408.0</v>
      </c>
      <c r="H383" s="21"/>
      <c r="I383" s="22">
        <v>46409.0</v>
      </c>
      <c r="J383" s="21"/>
      <c r="K383" s="22">
        <v>46410.0</v>
      </c>
      <c r="L383" s="21"/>
      <c r="M383" s="22">
        <v>46411.0</v>
      </c>
      <c r="N383" s="21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22">
        <v>46412.0</v>
      </c>
      <c r="B384" s="21"/>
      <c r="C384" s="22">
        <v>46413.0</v>
      </c>
      <c r="D384" s="21"/>
      <c r="E384" s="22">
        <v>46414.0</v>
      </c>
      <c r="F384" s="21"/>
      <c r="G384" s="22">
        <v>46415.0</v>
      </c>
      <c r="H384" s="21"/>
      <c r="I384" s="22">
        <v>46416.0</v>
      </c>
      <c r="J384" s="21"/>
      <c r="K384" s="22">
        <v>46417.0</v>
      </c>
      <c r="L384" s="21"/>
      <c r="M384" s="22">
        <v>46418.0</v>
      </c>
      <c r="N384" s="21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22">
        <v>46419.0</v>
      </c>
      <c r="B385" s="21"/>
      <c r="C385" s="22">
        <v>46420.0</v>
      </c>
      <c r="D385" s="21"/>
      <c r="E385" s="22">
        <v>46421.0</v>
      </c>
      <c r="F385" s="21"/>
      <c r="G385" s="22">
        <v>46422.0</v>
      </c>
      <c r="H385" s="21"/>
      <c r="I385" s="22">
        <v>46423.0</v>
      </c>
      <c r="J385" s="21"/>
      <c r="K385" s="22">
        <v>46424.0</v>
      </c>
      <c r="L385" s="21"/>
      <c r="M385" s="22">
        <v>46425.0</v>
      </c>
      <c r="N385" s="21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22">
        <v>46426.0</v>
      </c>
      <c r="B386" s="21"/>
      <c r="C386" s="22">
        <v>46427.0</v>
      </c>
      <c r="D386" s="21"/>
      <c r="E386" s="22">
        <v>46428.0</v>
      </c>
      <c r="F386" s="21"/>
      <c r="G386" s="22">
        <v>46429.0</v>
      </c>
      <c r="H386" s="21"/>
      <c r="I386" s="22">
        <v>46430.0</v>
      </c>
      <c r="J386" s="21"/>
      <c r="K386" s="22">
        <v>46431.0</v>
      </c>
      <c r="L386" s="21"/>
      <c r="M386" s="22">
        <v>46432.0</v>
      </c>
      <c r="N386" s="21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22">
        <v>46433.0</v>
      </c>
      <c r="B387" s="21"/>
      <c r="C387" s="22">
        <v>46434.0</v>
      </c>
      <c r="D387" s="21"/>
      <c r="E387" s="22">
        <v>46435.0</v>
      </c>
      <c r="F387" s="21"/>
      <c r="G387" s="22">
        <v>46436.0</v>
      </c>
      <c r="H387" s="21"/>
      <c r="I387" s="22">
        <v>46437.0</v>
      </c>
      <c r="J387" s="21"/>
      <c r="K387" s="22">
        <v>46438.0</v>
      </c>
      <c r="L387" s="21"/>
      <c r="M387" s="22">
        <v>46439.0</v>
      </c>
      <c r="N387" s="21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22">
        <v>46440.0</v>
      </c>
      <c r="B388" s="21"/>
      <c r="C388" s="22">
        <v>46441.0</v>
      </c>
      <c r="D388" s="21"/>
      <c r="E388" s="22">
        <v>46442.0</v>
      </c>
      <c r="F388" s="21"/>
      <c r="G388" s="22">
        <v>46443.0</v>
      </c>
      <c r="H388" s="21"/>
      <c r="I388" s="22">
        <v>46444.0</v>
      </c>
      <c r="J388" s="21"/>
      <c r="K388" s="22">
        <v>46445.0</v>
      </c>
      <c r="L388" s="21"/>
      <c r="M388" s="22">
        <v>46446.0</v>
      </c>
      <c r="N388" s="21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6.25"/>
    <col customWidth="1" min="3" max="3" width="7.0"/>
    <col customWidth="1" min="4" max="4" width="20.38"/>
    <col customWidth="1" min="5" max="5" width="7.5"/>
    <col customWidth="1" min="6" max="6" width="16.88"/>
    <col customWidth="1" min="7" max="7" width="7.13"/>
    <col customWidth="1" min="8" max="8" width="25.75"/>
    <col customWidth="1" min="9" max="9" width="10.75"/>
    <col customWidth="1" min="10" max="10" width="29.75"/>
    <col customWidth="1" min="11" max="11" width="7.88"/>
    <col customWidth="1" min="12" max="12" width="28.5"/>
    <col customWidth="1" min="14" max="14" width="27.38"/>
  </cols>
  <sheetData>
    <row r="1">
      <c r="A1" s="52" t="s">
        <v>2136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57" t="s">
        <v>15</v>
      </c>
      <c r="M3" s="18"/>
      <c r="N3" s="17" t="s">
        <v>16</v>
      </c>
      <c r="O3" s="70" t="s">
        <v>272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7" t="s">
        <v>198</v>
      </c>
      <c r="K92" s="22">
        <v>44352.0</v>
      </c>
      <c r="L92" s="8" t="s">
        <v>412</v>
      </c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8" t="s">
        <v>5</v>
      </c>
      <c r="K93" s="22">
        <v>44359.0</v>
      </c>
      <c r="L93" s="60" t="s">
        <v>195</v>
      </c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7" t="s">
        <v>198</v>
      </c>
      <c r="K94" s="22">
        <v>44366.0</v>
      </c>
      <c r="L94" s="62" t="s">
        <v>598</v>
      </c>
      <c r="M94" s="22">
        <v>44367.0</v>
      </c>
      <c r="N94" s="21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7" t="s">
        <v>4</v>
      </c>
      <c r="K95" s="22">
        <v>44373.0</v>
      </c>
      <c r="L95" s="62" t="s">
        <v>191</v>
      </c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7" t="s">
        <v>198</v>
      </c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30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55" t="s">
        <v>598</v>
      </c>
      <c r="K98" s="22">
        <v>44394.0</v>
      </c>
      <c r="L98" s="7" t="s">
        <v>198</v>
      </c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30"/>
      <c r="I99" s="22">
        <v>44400.0</v>
      </c>
      <c r="J99" s="7" t="s">
        <v>4</v>
      </c>
      <c r="K99" s="22">
        <v>44401.0</v>
      </c>
      <c r="L99" s="135" t="s">
        <v>892</v>
      </c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21"/>
      <c r="K100" s="22">
        <v>44408.0</v>
      </c>
      <c r="L100" s="74"/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7" t="s">
        <v>198</v>
      </c>
      <c r="K101" s="22">
        <v>44415.0</v>
      </c>
      <c r="L101" s="5" t="s">
        <v>199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21"/>
      <c r="K102" s="22">
        <v>44422.0</v>
      </c>
      <c r="L102" s="62" t="s">
        <v>598</v>
      </c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24" t="s">
        <v>191</v>
      </c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7" t="s">
        <v>198</v>
      </c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13" t="s">
        <v>7</v>
      </c>
      <c r="K105" s="22">
        <v>44443.0</v>
      </c>
      <c r="L105" s="135" t="s">
        <v>893</v>
      </c>
      <c r="M105" s="22">
        <v>44444.0</v>
      </c>
      <c r="N105" s="21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62" t="s">
        <v>191</v>
      </c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7" t="s">
        <v>198</v>
      </c>
      <c r="K107" s="22">
        <v>44457.0</v>
      </c>
      <c r="L107" s="135" t="s">
        <v>597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55" t="s">
        <v>191</v>
      </c>
      <c r="K108" s="22">
        <v>44464.0</v>
      </c>
      <c r="L108" s="63" t="s">
        <v>203</v>
      </c>
      <c r="M108" s="22">
        <v>44465.0</v>
      </c>
      <c r="N108" s="21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26" t="s">
        <v>203</v>
      </c>
      <c r="K109" s="22">
        <v>44471.0</v>
      </c>
      <c r="L109" s="7" t="s">
        <v>198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25" t="s">
        <v>575</v>
      </c>
      <c r="K110" s="22">
        <v>44478.0</v>
      </c>
      <c r="L110" s="25" t="s">
        <v>575</v>
      </c>
      <c r="M110" s="22">
        <v>44479.0</v>
      </c>
      <c r="N110" s="25" t="s">
        <v>575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55" t="s">
        <v>191</v>
      </c>
      <c r="K111" s="22">
        <v>44485.0</v>
      </c>
      <c r="L111" s="7" t="s">
        <v>198</v>
      </c>
      <c r="M111" s="22">
        <v>44486.0</v>
      </c>
      <c r="N111" s="21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1"/>
      <c r="K112" s="22">
        <v>44492.0</v>
      </c>
      <c r="L112" s="5" t="s">
        <v>894</v>
      </c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49" t="s">
        <v>341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49" t="s">
        <v>5</v>
      </c>
      <c r="K114" s="22">
        <v>44506.0</v>
      </c>
      <c r="L114" s="49" t="s">
        <v>341</v>
      </c>
      <c r="M114" s="22">
        <v>44507.0</v>
      </c>
      <c r="N114" s="49" t="s">
        <v>341</v>
      </c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5" t="s">
        <v>199</v>
      </c>
      <c r="K115" s="22">
        <v>44513.0</v>
      </c>
      <c r="L115" s="21"/>
      <c r="M115" s="22">
        <v>44514.0</v>
      </c>
      <c r="N115" s="21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5</v>
      </c>
      <c r="I116" s="22">
        <v>44519.0</v>
      </c>
      <c r="J116" s="21"/>
      <c r="K116" s="22">
        <v>44520.0</v>
      </c>
      <c r="L116" s="49" t="s">
        <v>341</v>
      </c>
      <c r="M116" s="22">
        <v>44521.0</v>
      </c>
      <c r="N116" s="49" t="s">
        <v>341</v>
      </c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77"/>
      <c r="I117" s="22">
        <v>44526.0</v>
      </c>
      <c r="J117" s="7" t="s">
        <v>895</v>
      </c>
      <c r="K117" s="22">
        <v>44527.0</v>
      </c>
      <c r="L117" s="49" t="s">
        <v>341</v>
      </c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21"/>
      <c r="K118" s="22">
        <v>44534.0</v>
      </c>
      <c r="L118" s="5" t="s">
        <v>894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49" t="s">
        <v>341</v>
      </c>
      <c r="E119" s="22">
        <v>44538.0</v>
      </c>
      <c r="F119" s="21"/>
      <c r="G119" s="22">
        <v>44539.0</v>
      </c>
      <c r="H119" s="7" t="s">
        <v>896</v>
      </c>
      <c r="I119" s="22">
        <v>44540.0</v>
      </c>
      <c r="J119" s="7" t="s">
        <v>895</v>
      </c>
      <c r="K119" s="22">
        <v>44541.0</v>
      </c>
      <c r="L119" s="7" t="s">
        <v>897</v>
      </c>
      <c r="M119" s="22">
        <v>44542.0</v>
      </c>
      <c r="N119" s="21"/>
    </row>
    <row r="120" hidden="1">
      <c r="A120" s="22">
        <v>44543.0</v>
      </c>
      <c r="B120" s="49" t="s">
        <v>341</v>
      </c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49" t="s">
        <v>898</v>
      </c>
      <c r="M120" s="22">
        <v>44549.0</v>
      </c>
      <c r="N120" s="49" t="s">
        <v>898</v>
      </c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49" t="s">
        <v>898</v>
      </c>
    </row>
    <row r="122" hidden="1">
      <c r="A122" s="22">
        <v>44557.0</v>
      </c>
      <c r="B122" s="49" t="s">
        <v>898</v>
      </c>
      <c r="C122" s="22">
        <v>44558.0</v>
      </c>
      <c r="D122" s="49" t="s">
        <v>898</v>
      </c>
      <c r="E122" s="22">
        <v>44559.0</v>
      </c>
      <c r="F122" s="49" t="s">
        <v>898</v>
      </c>
      <c r="G122" s="22">
        <v>44560.0</v>
      </c>
      <c r="H122" s="49" t="s">
        <v>898</v>
      </c>
      <c r="I122" s="22">
        <v>44561.0</v>
      </c>
      <c r="J122" s="26" t="s">
        <v>899</v>
      </c>
      <c r="K122" s="22">
        <v>44562.0</v>
      </c>
      <c r="L122" s="63" t="s">
        <v>776</v>
      </c>
      <c r="M122" s="22">
        <v>44563.0</v>
      </c>
      <c r="N122" s="49" t="s">
        <v>341</v>
      </c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5" t="s">
        <v>894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1"/>
      <c r="M124" s="22">
        <v>44577.0</v>
      </c>
      <c r="N124" s="21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1"/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21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1"/>
      <c r="K127" s="22">
        <v>44597.0</v>
      </c>
      <c r="L127" s="7" t="s">
        <v>204</v>
      </c>
      <c r="M127" s="22">
        <v>44598.0</v>
      </c>
      <c r="N127" s="21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7" t="s">
        <v>204</v>
      </c>
      <c r="K128" s="22">
        <v>44604.0</v>
      </c>
      <c r="L128" s="49" t="s">
        <v>900</v>
      </c>
      <c r="M128" s="22">
        <v>44605.0</v>
      </c>
      <c r="N128" s="21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1"/>
      <c r="K129" s="22">
        <v>44611.0</v>
      </c>
      <c r="L129" s="21"/>
      <c r="M129" s="22">
        <v>44612.0</v>
      </c>
      <c r="N129" s="21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21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21"/>
      <c r="K131" s="22">
        <v>44625.0</v>
      </c>
      <c r="L131" s="21"/>
      <c r="M131" s="22">
        <v>44626.0</v>
      </c>
      <c r="N131" s="21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136" t="s">
        <v>196</v>
      </c>
      <c r="K132" s="22">
        <v>44632.0</v>
      </c>
      <c r="L132" s="136" t="s">
        <v>196</v>
      </c>
      <c r="M132" s="22">
        <v>44633.0</v>
      </c>
      <c r="N132" s="21"/>
    </row>
    <row r="133" hidden="1">
      <c r="A133" s="22">
        <v>44634.0</v>
      </c>
      <c r="B133" s="136" t="s">
        <v>196</v>
      </c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1"/>
      <c r="K133" s="22">
        <v>44639.0</v>
      </c>
      <c r="L133" s="63" t="s">
        <v>901</v>
      </c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137" t="s">
        <v>902</v>
      </c>
      <c r="K134" s="22">
        <v>44646.0</v>
      </c>
      <c r="L134" s="63" t="s">
        <v>903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21"/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1"/>
      <c r="K136" s="22">
        <v>44660.0</v>
      </c>
      <c r="L136" s="21"/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1"/>
      <c r="K137" s="22">
        <v>44667.0</v>
      </c>
      <c r="L137" s="5" t="s">
        <v>199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4" t="s">
        <v>629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1"/>
      <c r="K139" s="22">
        <v>44681.0</v>
      </c>
      <c r="L139" s="4" t="s">
        <v>904</v>
      </c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4" t="s">
        <v>905</v>
      </c>
      <c r="K140" s="22">
        <v>44688.0</v>
      </c>
      <c r="L140" s="5" t="s">
        <v>199</v>
      </c>
      <c r="M140" s="22">
        <v>44689.0</v>
      </c>
      <c r="N140" s="136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44" t="s">
        <v>906</v>
      </c>
      <c r="K141" s="22">
        <v>44695.0</v>
      </c>
      <c r="L141" s="4" t="s">
        <v>907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61" t="s">
        <v>908</v>
      </c>
      <c r="K142" s="22">
        <v>44702.0</v>
      </c>
      <c r="L142" s="61" t="s">
        <v>909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8" t="s">
        <v>5</v>
      </c>
      <c r="K143" s="22">
        <v>44709.0</v>
      </c>
      <c r="L143" s="5" t="s">
        <v>199</v>
      </c>
      <c r="M143" s="22">
        <v>44710.0</v>
      </c>
      <c r="N143" s="8" t="s">
        <v>5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4" t="s">
        <v>910</v>
      </c>
      <c r="K144" s="22">
        <v>44716.0</v>
      </c>
      <c r="L144" s="8" t="s">
        <v>5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5" t="s">
        <v>199</v>
      </c>
      <c r="K145" s="22">
        <v>44723.0</v>
      </c>
      <c r="L145" s="7" t="s">
        <v>204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138" t="s">
        <v>5</v>
      </c>
      <c r="K146" s="22">
        <v>44730.0</v>
      </c>
      <c r="L146" s="5" t="s">
        <v>199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138" t="s">
        <v>5</v>
      </c>
      <c r="K147" s="22">
        <v>44737.0</v>
      </c>
      <c r="L147" s="4" t="s">
        <v>911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4" t="s">
        <v>912</v>
      </c>
      <c r="K148" s="22">
        <v>44744.0</v>
      </c>
      <c r="L148" s="61" t="s">
        <v>913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5" t="s">
        <v>194</v>
      </c>
      <c r="E149" s="22">
        <v>44748.0</v>
      </c>
      <c r="F149" s="25" t="s">
        <v>194</v>
      </c>
      <c r="G149" s="22">
        <v>44749.0</v>
      </c>
      <c r="H149" s="25" t="s">
        <v>194</v>
      </c>
      <c r="I149" s="22">
        <v>44750.0</v>
      </c>
      <c r="J149" s="25" t="s">
        <v>194</v>
      </c>
      <c r="K149" s="22">
        <v>44751.0</v>
      </c>
      <c r="L149" s="4" t="s">
        <v>914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7" t="s">
        <v>204</v>
      </c>
      <c r="K150" s="22">
        <v>44758.0</v>
      </c>
      <c r="L150" s="7" t="s">
        <v>204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61" t="s">
        <v>915</v>
      </c>
      <c r="I151" s="22">
        <v>44764.0</v>
      </c>
      <c r="J151" s="13" t="s">
        <v>7</v>
      </c>
      <c r="K151" s="22">
        <v>44765.0</v>
      </c>
      <c r="L151" s="4" t="s">
        <v>629</v>
      </c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4" t="s">
        <v>916</v>
      </c>
      <c r="K152" s="22">
        <v>44772.0</v>
      </c>
      <c r="L152" s="7" t="s">
        <v>204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4" t="s">
        <v>917</v>
      </c>
      <c r="K153" s="22">
        <v>44779.0</v>
      </c>
      <c r="L153" s="62" t="s">
        <v>191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8" t="s">
        <v>918</v>
      </c>
      <c r="I154" s="22">
        <v>44785.0</v>
      </c>
      <c r="J154" s="8" t="s">
        <v>918</v>
      </c>
      <c r="K154" s="22">
        <v>44786.0</v>
      </c>
      <c r="L154" s="8" t="s">
        <v>918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8" t="s">
        <v>5</v>
      </c>
      <c r="K155" s="22">
        <v>44793.0</v>
      </c>
      <c r="L155" s="8" t="s">
        <v>5</v>
      </c>
      <c r="M155" s="22">
        <v>44794.0</v>
      </c>
      <c r="N155" s="8" t="s">
        <v>5</v>
      </c>
    </row>
    <row r="156" hidden="1">
      <c r="A156" s="22">
        <v>44795.0</v>
      </c>
      <c r="B156" s="21"/>
      <c r="C156" s="22">
        <v>44796.0</v>
      </c>
      <c r="D156" s="21"/>
      <c r="E156" s="22">
        <v>44797.0</v>
      </c>
      <c r="F156" s="21"/>
      <c r="G156" s="22">
        <v>44798.0</v>
      </c>
      <c r="H156" s="21"/>
      <c r="I156" s="22">
        <v>44799.0</v>
      </c>
      <c r="J156" s="8" t="s">
        <v>5</v>
      </c>
      <c r="K156" s="22">
        <v>44800.0</v>
      </c>
      <c r="L156" s="8" t="s">
        <v>5</v>
      </c>
      <c r="M156" s="22">
        <v>44801.0</v>
      </c>
      <c r="N156" s="8" t="s">
        <v>5</v>
      </c>
    </row>
    <row r="157" hidden="1">
      <c r="A157" s="22">
        <v>44802.0</v>
      </c>
      <c r="B157" s="8" t="s">
        <v>5</v>
      </c>
      <c r="C157" s="22">
        <v>44803.0</v>
      </c>
      <c r="D157" s="8" t="s">
        <v>5</v>
      </c>
      <c r="E157" s="22">
        <v>44804.0</v>
      </c>
      <c r="F157" s="8" t="s">
        <v>5</v>
      </c>
      <c r="G157" s="22">
        <v>44805.0</v>
      </c>
      <c r="H157" s="27"/>
      <c r="I157" s="22">
        <v>44806.0</v>
      </c>
      <c r="J157" s="8" t="s">
        <v>5</v>
      </c>
      <c r="K157" s="22">
        <v>44807.0</v>
      </c>
      <c r="L157" s="8" t="s">
        <v>5</v>
      </c>
      <c r="M157" s="22">
        <v>44808.0</v>
      </c>
      <c r="N157" s="8" t="s">
        <v>5</v>
      </c>
    </row>
    <row r="158" hidden="1">
      <c r="A158" s="22">
        <v>44809.0</v>
      </c>
      <c r="B158" s="8" t="s">
        <v>5</v>
      </c>
      <c r="C158" s="22">
        <v>44810.0</v>
      </c>
      <c r="D158" s="8" t="s">
        <v>5</v>
      </c>
      <c r="E158" s="22">
        <v>44811.0</v>
      </c>
      <c r="F158" s="8" t="s">
        <v>5</v>
      </c>
      <c r="G158" s="22">
        <v>44812.0</v>
      </c>
      <c r="H158" s="27"/>
      <c r="I158" s="22">
        <v>44813.0</v>
      </c>
      <c r="J158" s="8" t="s">
        <v>5</v>
      </c>
      <c r="K158" s="22">
        <v>44814.0</v>
      </c>
      <c r="L158" s="8" t="s">
        <v>5</v>
      </c>
      <c r="M158" s="22">
        <v>44815.0</v>
      </c>
      <c r="N158" s="8" t="s">
        <v>5</v>
      </c>
    </row>
    <row r="159" hidden="1">
      <c r="A159" s="22">
        <v>44816.0</v>
      </c>
      <c r="B159" s="8" t="s">
        <v>5</v>
      </c>
      <c r="C159" s="22">
        <v>44817.0</v>
      </c>
      <c r="D159" s="8" t="s">
        <v>5</v>
      </c>
      <c r="E159" s="22">
        <v>44818.0</v>
      </c>
      <c r="F159" s="8" t="s">
        <v>5</v>
      </c>
      <c r="G159" s="22">
        <v>44819.0</v>
      </c>
      <c r="H159" s="27"/>
      <c r="I159" s="22">
        <v>44820.0</v>
      </c>
      <c r="J159" s="21"/>
      <c r="K159" s="22">
        <v>44821.0</v>
      </c>
      <c r="L159" s="21"/>
      <c r="M159" s="22">
        <v>44822.0</v>
      </c>
      <c r="N159" s="21"/>
    </row>
    <row r="160" hidden="1">
      <c r="A160" s="22">
        <v>44823.0</v>
      </c>
      <c r="B160" s="8" t="s">
        <v>5</v>
      </c>
      <c r="C160" s="22">
        <v>44824.0</v>
      </c>
      <c r="D160" s="8" t="s">
        <v>5</v>
      </c>
      <c r="E160" s="22">
        <v>44825.0</v>
      </c>
      <c r="F160" s="8" t="s">
        <v>5</v>
      </c>
      <c r="G160" s="22">
        <v>44826.0</v>
      </c>
      <c r="H160" s="27"/>
      <c r="I160" s="22">
        <v>44827.0</v>
      </c>
      <c r="J160" s="21"/>
      <c r="K160" s="22">
        <v>44828.0</v>
      </c>
      <c r="L160" s="4" t="s">
        <v>629</v>
      </c>
      <c r="M160" s="22">
        <v>44829.0</v>
      </c>
      <c r="N160" s="105" t="s">
        <v>638</v>
      </c>
    </row>
    <row r="161" hidden="1">
      <c r="A161" s="22">
        <v>44830.0</v>
      </c>
      <c r="B161" s="8" t="s">
        <v>5</v>
      </c>
      <c r="C161" s="22">
        <v>44831.0</v>
      </c>
      <c r="D161" s="8" t="s">
        <v>5</v>
      </c>
      <c r="E161" s="22">
        <v>44832.0</v>
      </c>
      <c r="F161" s="8" t="s">
        <v>5</v>
      </c>
      <c r="G161" s="22">
        <v>44833.0</v>
      </c>
      <c r="H161" s="27"/>
      <c r="I161" s="22">
        <v>44834.0</v>
      </c>
      <c r="J161" s="21"/>
      <c r="K161" s="22">
        <v>44835.0</v>
      </c>
      <c r="L161" s="8" t="s">
        <v>5</v>
      </c>
      <c r="M161" s="22">
        <v>44836.0</v>
      </c>
      <c r="N161" s="4" t="s">
        <v>1</v>
      </c>
    </row>
    <row r="162" hidden="1">
      <c r="A162" s="22">
        <v>44837.0</v>
      </c>
      <c r="B162" s="21"/>
      <c r="C162" s="22">
        <v>44838.0</v>
      </c>
      <c r="D162" s="21"/>
      <c r="E162" s="22">
        <v>44839.0</v>
      </c>
      <c r="F162" s="21"/>
      <c r="G162" s="22">
        <v>44840.0</v>
      </c>
      <c r="H162" s="150" t="s">
        <v>1</v>
      </c>
      <c r="I162" s="22">
        <v>44841.0</v>
      </c>
      <c r="J162" s="21"/>
      <c r="K162" s="22">
        <v>44842.0</v>
      </c>
      <c r="L162" s="247" t="s">
        <v>1</v>
      </c>
      <c r="M162" s="22">
        <v>44843.0</v>
      </c>
      <c r="N162" s="21"/>
    </row>
    <row r="163" hidden="1">
      <c r="A163" s="22">
        <v>44844.0</v>
      </c>
      <c r="B163" s="21"/>
      <c r="C163" s="22">
        <v>44845.0</v>
      </c>
      <c r="D163" s="21"/>
      <c r="E163" s="22">
        <v>44846.0</v>
      </c>
      <c r="F163" s="21"/>
      <c r="G163" s="22">
        <v>44847.0</v>
      </c>
      <c r="H163" s="21"/>
      <c r="I163" s="22">
        <v>44848.0</v>
      </c>
      <c r="J163" s="49" t="s">
        <v>5</v>
      </c>
      <c r="K163" s="22">
        <v>44849.0</v>
      </c>
      <c r="L163" s="21"/>
      <c r="M163" s="22">
        <v>44850.0</v>
      </c>
      <c r="N163" s="21"/>
    </row>
    <row r="164" hidden="1">
      <c r="A164" s="22">
        <v>44851.0</v>
      </c>
      <c r="B164" s="21"/>
      <c r="C164" s="22">
        <v>44852.0</v>
      </c>
      <c r="D164" s="21"/>
      <c r="E164" s="22">
        <v>44853.0</v>
      </c>
      <c r="F164" s="21"/>
      <c r="G164" s="22">
        <v>44854.0</v>
      </c>
      <c r="H164" s="4" t="s">
        <v>1</v>
      </c>
      <c r="I164" s="22">
        <v>44855.0</v>
      </c>
      <c r="J164" s="49" t="s">
        <v>5</v>
      </c>
      <c r="K164" s="22">
        <v>44856.0</v>
      </c>
      <c r="L164" s="21"/>
      <c r="M164" s="22">
        <v>44857.0</v>
      </c>
      <c r="N164" s="21"/>
    </row>
    <row r="165" hidden="1">
      <c r="A165" s="22">
        <v>44858.0</v>
      </c>
      <c r="B165" s="21"/>
      <c r="C165" s="22">
        <v>44859.0</v>
      </c>
      <c r="D165" s="21"/>
      <c r="E165" s="22">
        <v>44860.0</v>
      </c>
      <c r="F165" s="21"/>
      <c r="G165" s="22">
        <v>44861.0</v>
      </c>
      <c r="H165" s="49" t="s">
        <v>5</v>
      </c>
      <c r="I165" s="22">
        <v>44862.0</v>
      </c>
      <c r="J165" s="21"/>
      <c r="K165" s="22">
        <v>44863.0</v>
      </c>
      <c r="L165" s="21"/>
      <c r="M165" s="22">
        <v>44864.0</v>
      </c>
      <c r="N165" s="49" t="s">
        <v>5</v>
      </c>
    </row>
    <row r="166" hidden="1">
      <c r="A166" s="22">
        <v>44865.0</v>
      </c>
      <c r="B166" s="21"/>
      <c r="C166" s="22">
        <v>44866.0</v>
      </c>
      <c r="D166" s="21"/>
      <c r="E166" s="22">
        <v>44867.0</v>
      </c>
      <c r="F166" s="21"/>
      <c r="G166" s="22">
        <v>44868.0</v>
      </c>
      <c r="H166" s="4" t="s">
        <v>1</v>
      </c>
      <c r="I166" s="22">
        <v>44869.0</v>
      </c>
      <c r="J166" s="21"/>
      <c r="K166" s="22">
        <v>44870.0</v>
      </c>
      <c r="L166" s="21"/>
      <c r="M166" s="22">
        <v>44871.0</v>
      </c>
      <c r="N166" s="21"/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4" t="s">
        <v>1</v>
      </c>
      <c r="I167" s="22">
        <v>44876.0</v>
      </c>
      <c r="J167" s="21"/>
      <c r="K167" s="22">
        <v>44877.0</v>
      </c>
      <c r="L167" s="21"/>
      <c r="M167" s="22">
        <v>44878.0</v>
      </c>
      <c r="N167" s="4" t="s">
        <v>1</v>
      </c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21"/>
      <c r="I168" s="22">
        <v>44883.0</v>
      </c>
      <c r="J168" s="49" t="s">
        <v>5</v>
      </c>
      <c r="K168" s="22">
        <v>44884.0</v>
      </c>
      <c r="L168" s="21"/>
      <c r="M168" s="22">
        <v>44885.0</v>
      </c>
      <c r="N168" s="21"/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1"/>
      <c r="G169" s="22">
        <v>44889.0</v>
      </c>
      <c r="H169" s="21"/>
      <c r="I169" s="22">
        <v>44890.0</v>
      </c>
      <c r="J169" s="13" t="s">
        <v>7</v>
      </c>
      <c r="K169" s="22">
        <v>44891.0</v>
      </c>
      <c r="L169" s="21"/>
      <c r="M169" s="22">
        <v>44892.0</v>
      </c>
      <c r="N169" s="4" t="s">
        <v>1</v>
      </c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49" t="s">
        <v>1702</v>
      </c>
      <c r="I170" s="22">
        <v>44897.0</v>
      </c>
      <c r="J170" s="21"/>
      <c r="K170" s="22">
        <v>44898.0</v>
      </c>
      <c r="L170" s="21"/>
      <c r="M170" s="22">
        <v>44899.0</v>
      </c>
      <c r="N170" s="21"/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21"/>
      <c r="I171" s="22">
        <v>44904.0</v>
      </c>
      <c r="J171" s="49" t="s">
        <v>1702</v>
      </c>
      <c r="K171" s="22">
        <v>44905.0</v>
      </c>
      <c r="L171" s="21"/>
      <c r="M171" s="22">
        <v>44906.0</v>
      </c>
      <c r="N171" s="21"/>
    </row>
    <row r="172" hidden="1">
      <c r="A172" s="22">
        <v>44907.0</v>
      </c>
      <c r="B172" s="21"/>
      <c r="C172" s="22">
        <v>44908.0</v>
      </c>
      <c r="D172" s="21"/>
      <c r="E172" s="22">
        <v>44909.0</v>
      </c>
      <c r="F172" s="21"/>
      <c r="G172" s="22">
        <v>44910.0</v>
      </c>
      <c r="H172" s="4" t="s">
        <v>1</v>
      </c>
      <c r="I172" s="22">
        <v>44911.0</v>
      </c>
      <c r="J172" s="21"/>
      <c r="K172" s="22">
        <v>44912.0</v>
      </c>
      <c r="L172" s="21"/>
      <c r="M172" s="22">
        <v>44913.0</v>
      </c>
      <c r="N172" s="21"/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21"/>
      <c r="I173" s="22">
        <v>44918.0</v>
      </c>
      <c r="J173" s="21"/>
      <c r="K173" s="22">
        <v>44919.0</v>
      </c>
      <c r="L173" s="21"/>
      <c r="M173" s="22">
        <v>44920.0</v>
      </c>
      <c r="N173" s="21"/>
    </row>
    <row r="174" hidden="1">
      <c r="A174" s="22">
        <v>44921.0</v>
      </c>
      <c r="B174" s="21"/>
      <c r="C174" s="22">
        <v>44922.0</v>
      </c>
      <c r="D174" s="21"/>
      <c r="E174" s="22">
        <v>44923.0</v>
      </c>
      <c r="F174" s="21"/>
      <c r="G174" s="22">
        <v>44924.0</v>
      </c>
      <c r="H174" s="4" t="s">
        <v>1</v>
      </c>
      <c r="I174" s="22">
        <v>44925.0</v>
      </c>
      <c r="J174" s="21"/>
      <c r="K174" s="22">
        <v>44926.0</v>
      </c>
      <c r="L174" s="4" t="s">
        <v>2137</v>
      </c>
      <c r="M174" s="22">
        <v>44927.0</v>
      </c>
      <c r="N174" s="21"/>
    </row>
    <row r="175" hidden="1">
      <c r="A175" s="22">
        <v>44928.0</v>
      </c>
      <c r="B175" s="21"/>
      <c r="C175" s="22">
        <v>44929.0</v>
      </c>
      <c r="D175" s="21"/>
      <c r="E175" s="22">
        <v>44930.0</v>
      </c>
      <c r="F175" s="21"/>
      <c r="G175" s="22">
        <v>44931.0</v>
      </c>
      <c r="H175" s="21"/>
      <c r="I175" s="22">
        <v>44932.0</v>
      </c>
      <c r="J175" s="21"/>
      <c r="K175" s="22">
        <v>44933.0</v>
      </c>
      <c r="L175" s="5" t="s">
        <v>630</v>
      </c>
      <c r="M175" s="22">
        <v>44934.0</v>
      </c>
      <c r="N175" s="21"/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21"/>
      <c r="I176" s="22">
        <v>44939.0</v>
      </c>
      <c r="J176" s="49" t="s">
        <v>1702</v>
      </c>
      <c r="K176" s="22">
        <v>44940.0</v>
      </c>
      <c r="L176" s="21"/>
      <c r="M176" s="22">
        <v>44941.0</v>
      </c>
      <c r="N176" s="4" t="s">
        <v>1</v>
      </c>
    </row>
    <row r="177" ht="18.0" hidden="1" customHeight="1">
      <c r="A177" s="22">
        <v>44942.0</v>
      </c>
      <c r="B177" s="21"/>
      <c r="C177" s="22">
        <v>44943.0</v>
      </c>
      <c r="D177" s="4" t="s">
        <v>2137</v>
      </c>
      <c r="E177" s="22">
        <v>44944.0</v>
      </c>
      <c r="F177" s="21"/>
      <c r="G177" s="22">
        <v>44945.0</v>
      </c>
      <c r="H177" s="4" t="s">
        <v>1</v>
      </c>
      <c r="I177" s="22">
        <v>44946.0</v>
      </c>
      <c r="J177" s="21"/>
      <c r="K177" s="22">
        <v>44947.0</v>
      </c>
      <c r="L177" s="21"/>
      <c r="M177" s="22">
        <v>44948.0</v>
      </c>
      <c r="N177" s="21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21"/>
      <c r="I178" s="22">
        <v>44953.0</v>
      </c>
      <c r="J178" s="21"/>
      <c r="K178" s="22">
        <v>44954.0</v>
      </c>
      <c r="L178" s="21"/>
      <c r="M178" s="22">
        <v>44955.0</v>
      </c>
      <c r="N178" s="21"/>
    </row>
    <row r="179" hidden="1">
      <c r="A179" s="22">
        <v>44956.0</v>
      </c>
      <c r="B179" s="21"/>
      <c r="C179" s="22">
        <v>44957.0</v>
      </c>
      <c r="D179" s="21"/>
      <c r="E179" s="22">
        <v>44958.0</v>
      </c>
      <c r="F179" s="21"/>
      <c r="G179" s="22">
        <v>44959.0</v>
      </c>
      <c r="H179" s="21"/>
      <c r="I179" s="22">
        <v>44960.0</v>
      </c>
      <c r="J179" s="12" t="s">
        <v>6</v>
      </c>
      <c r="K179" s="22">
        <v>44961.0</v>
      </c>
      <c r="L179" s="21"/>
      <c r="M179" s="22">
        <v>44962.0</v>
      </c>
      <c r="N179" s="21"/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21"/>
      <c r="G180" s="22">
        <v>44966.0</v>
      </c>
      <c r="H180" s="4" t="s">
        <v>1</v>
      </c>
      <c r="I180" s="22">
        <v>44967.0</v>
      </c>
      <c r="K180" s="22">
        <v>44968.0</v>
      </c>
      <c r="L180" s="21"/>
      <c r="M180" s="22">
        <v>44969.0</v>
      </c>
      <c r="N180" s="21"/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21"/>
      <c r="I181" s="22">
        <v>44974.0</v>
      </c>
      <c r="J181" s="21"/>
      <c r="K181" s="22">
        <v>44975.0</v>
      </c>
      <c r="L181" s="4" t="s">
        <v>629</v>
      </c>
      <c r="M181" s="22">
        <v>44976.0</v>
      </c>
      <c r="N181" s="12" t="s">
        <v>6</v>
      </c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21"/>
      <c r="I182" s="22">
        <v>44981.0</v>
      </c>
      <c r="J182" s="13" t="s">
        <v>7</v>
      </c>
      <c r="K182" s="22">
        <v>44982.0</v>
      </c>
      <c r="L182" s="21"/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4" t="s">
        <v>1</v>
      </c>
      <c r="I183" s="22">
        <v>44988.0</v>
      </c>
      <c r="J183" s="21"/>
      <c r="K183" s="22">
        <v>44989.0</v>
      </c>
      <c r="L183" s="74"/>
      <c r="M183" s="22">
        <v>44990.0</v>
      </c>
      <c r="N183" s="21"/>
    </row>
    <row r="184" hidden="1">
      <c r="A184" s="22">
        <v>44991.0</v>
      </c>
      <c r="B184" s="21"/>
      <c r="C184" s="22">
        <v>44992.0</v>
      </c>
      <c r="D184" s="21"/>
      <c r="E184" s="22">
        <v>44993.0</v>
      </c>
      <c r="F184" s="21"/>
      <c r="G184" s="22">
        <v>44994.0</v>
      </c>
      <c r="H184" s="21"/>
      <c r="I184" s="22">
        <v>44995.0</v>
      </c>
      <c r="J184" s="12" t="s">
        <v>6</v>
      </c>
      <c r="K184" s="22">
        <v>44996.0</v>
      </c>
      <c r="L184" s="49" t="s">
        <v>340</v>
      </c>
      <c r="M184" s="22">
        <v>44997.0</v>
      </c>
      <c r="N184" s="4" t="s">
        <v>1</v>
      </c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H185" s="4" t="s">
        <v>1</v>
      </c>
      <c r="I185" s="22">
        <v>45002.0</v>
      </c>
      <c r="J185" s="5" t="s">
        <v>630</v>
      </c>
      <c r="K185" s="22">
        <v>45003.0</v>
      </c>
      <c r="L185" s="44" t="s">
        <v>2138</v>
      </c>
      <c r="M185" s="22">
        <v>45004.0</v>
      </c>
      <c r="N185" s="21"/>
    </row>
    <row r="186" hidden="1">
      <c r="A186" s="22">
        <v>45005.0</v>
      </c>
      <c r="B186" s="21"/>
      <c r="C186" s="22">
        <v>45006.0</v>
      </c>
      <c r="D186" s="34" t="s">
        <v>2139</v>
      </c>
      <c r="E186" s="22">
        <v>45007.0</v>
      </c>
      <c r="F186" s="21"/>
      <c r="G186" s="22">
        <v>45008.0</v>
      </c>
      <c r="I186" s="22">
        <v>45009.0</v>
      </c>
      <c r="J186" s="4" t="s">
        <v>916</v>
      </c>
      <c r="K186" s="22">
        <v>45010.0</v>
      </c>
      <c r="L186" s="77"/>
      <c r="M186" s="22">
        <v>45011.0</v>
      </c>
      <c r="N186" s="21"/>
    </row>
    <row r="187" hidden="1">
      <c r="A187" s="22">
        <v>45012.0</v>
      </c>
      <c r="B187" s="21"/>
      <c r="C187" s="22">
        <v>45013.0</v>
      </c>
      <c r="D187" s="34" t="s">
        <v>1</v>
      </c>
      <c r="E187" s="22">
        <v>45014.0</v>
      </c>
      <c r="F187" s="21"/>
      <c r="G187" s="22">
        <v>45015.0</v>
      </c>
      <c r="H187" s="4" t="s">
        <v>1</v>
      </c>
      <c r="I187" s="22">
        <v>45016.0</v>
      </c>
      <c r="J187" s="13" t="s">
        <v>7</v>
      </c>
      <c r="K187" s="22">
        <v>45017.0</v>
      </c>
      <c r="L187" s="12" t="s">
        <v>6</v>
      </c>
      <c r="M187" s="22">
        <v>45018.0</v>
      </c>
      <c r="N187" s="21"/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21"/>
      <c r="G188" s="22">
        <v>45022.0</v>
      </c>
      <c r="H188" s="77"/>
      <c r="I188" s="22">
        <v>45023.0</v>
      </c>
      <c r="J188" s="49" t="s">
        <v>5</v>
      </c>
      <c r="K188" s="22">
        <v>45024.0</v>
      </c>
      <c r="L188" s="13" t="s">
        <v>7</v>
      </c>
      <c r="M188" s="22">
        <v>45025.0</v>
      </c>
      <c r="N188" s="4" t="s">
        <v>1</v>
      </c>
    </row>
    <row r="189" hidden="1">
      <c r="A189" s="22">
        <v>45026.0</v>
      </c>
      <c r="B189" s="21"/>
      <c r="C189" s="22">
        <v>45027.0</v>
      </c>
      <c r="D189" s="34" t="s">
        <v>2140</v>
      </c>
      <c r="E189" s="22">
        <v>45028.0</v>
      </c>
      <c r="F189" s="21"/>
      <c r="G189" s="22">
        <v>45029.0</v>
      </c>
      <c r="H189" s="4" t="s">
        <v>1</v>
      </c>
      <c r="I189" s="22">
        <v>45030.0</v>
      </c>
      <c r="J189" s="49" t="s">
        <v>5</v>
      </c>
      <c r="K189" s="22">
        <v>45031.0</v>
      </c>
      <c r="L189" s="4" t="s">
        <v>911</v>
      </c>
      <c r="M189" s="22">
        <v>45032.0</v>
      </c>
      <c r="N189" s="21"/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21"/>
      <c r="G190" s="22">
        <v>45036.0</v>
      </c>
      <c r="H190" s="21"/>
      <c r="I190" s="22">
        <v>45037.0</v>
      </c>
      <c r="J190" s="4" t="s">
        <v>1721</v>
      </c>
      <c r="K190" s="22">
        <v>45038.0</v>
      </c>
      <c r="L190" s="49" t="s">
        <v>340</v>
      </c>
      <c r="M190" s="22">
        <v>45039.0</v>
      </c>
      <c r="N190" s="21"/>
    </row>
    <row r="191" hidden="1">
      <c r="A191" s="22">
        <v>45040.0</v>
      </c>
      <c r="B191" s="21"/>
      <c r="C191" s="22">
        <v>45041.0</v>
      </c>
      <c r="D191" s="21"/>
      <c r="E191" s="22">
        <v>45042.0</v>
      </c>
      <c r="F191" s="21"/>
      <c r="G191" s="22">
        <v>45043.0</v>
      </c>
      <c r="H191" s="4" t="s">
        <v>1</v>
      </c>
      <c r="I191" s="22">
        <v>45044.0</v>
      </c>
      <c r="J191" s="13" t="s">
        <v>7</v>
      </c>
      <c r="K191" s="22">
        <v>45045.0</v>
      </c>
      <c r="L191" s="12" t="s">
        <v>6</v>
      </c>
      <c r="M191" s="22">
        <v>45046.0</v>
      </c>
      <c r="N191" s="21"/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49" t="s">
        <v>340</v>
      </c>
      <c r="I192" s="22">
        <v>45051.0</v>
      </c>
      <c r="J192" s="77"/>
      <c r="K192" s="22">
        <v>45052.0</v>
      </c>
      <c r="L192" s="21"/>
      <c r="M192" s="22">
        <v>45053.0</v>
      </c>
      <c r="N192" s="4" t="s">
        <v>1</v>
      </c>
    </row>
    <row r="193" hidden="1">
      <c r="A193" s="22">
        <v>45054.0</v>
      </c>
      <c r="B193" s="21"/>
      <c r="C193" s="22">
        <v>45055.0</v>
      </c>
      <c r="D193" s="21"/>
      <c r="E193" s="22">
        <v>45056.0</v>
      </c>
      <c r="F193" s="21"/>
      <c r="G193" s="22">
        <v>45057.0</v>
      </c>
      <c r="H193" s="21"/>
      <c r="I193" s="22">
        <v>45058.0</v>
      </c>
      <c r="J193" s="4" t="s">
        <v>1805</v>
      </c>
      <c r="K193" s="22">
        <v>45059.0</v>
      </c>
      <c r="L193" s="5" t="s">
        <v>630</v>
      </c>
      <c r="M193" s="22">
        <v>45060.0</v>
      </c>
      <c r="N193" s="21"/>
    </row>
    <row r="194" hidden="1">
      <c r="A194" s="22">
        <v>45061.0</v>
      </c>
      <c r="B194" s="12" t="s">
        <v>6</v>
      </c>
      <c r="C194" s="22">
        <v>45062.0</v>
      </c>
      <c r="D194" s="21"/>
      <c r="E194" s="22">
        <v>45063.0</v>
      </c>
      <c r="F194" s="21"/>
      <c r="G194" s="22">
        <v>45064.0</v>
      </c>
      <c r="H194" s="55" t="s">
        <v>191</v>
      </c>
      <c r="I194" s="22">
        <v>45065.0</v>
      </c>
      <c r="J194" s="12" t="s">
        <v>6</v>
      </c>
      <c r="K194" s="22">
        <v>45066.0</v>
      </c>
      <c r="L194" s="7" t="s">
        <v>858</v>
      </c>
      <c r="M194" s="22">
        <v>45067.0</v>
      </c>
      <c r="N194" s="13" t="s">
        <v>964</v>
      </c>
    </row>
    <row r="195" hidden="1">
      <c r="A195" s="22">
        <v>45068.0</v>
      </c>
      <c r="B195" s="21"/>
      <c r="C195" s="22">
        <v>45069.0</v>
      </c>
      <c r="D195" s="4" t="s">
        <v>1</v>
      </c>
      <c r="E195" s="22">
        <v>45070.0</v>
      </c>
      <c r="F195" s="21"/>
      <c r="G195" s="22">
        <v>45071.0</v>
      </c>
      <c r="H195" s="4" t="s">
        <v>1</v>
      </c>
      <c r="I195" s="22">
        <v>45072.0</v>
      </c>
      <c r="J195" s="13" t="s">
        <v>7</v>
      </c>
      <c r="K195" s="22">
        <v>45073.0</v>
      </c>
      <c r="L195" s="4" t="s">
        <v>634</v>
      </c>
      <c r="M195" s="22">
        <v>45074.0</v>
      </c>
      <c r="N195" s="8" t="s">
        <v>340</v>
      </c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21"/>
      <c r="G196" s="22">
        <v>45078.0</v>
      </c>
      <c r="H196" s="21"/>
      <c r="I196" s="22">
        <v>45079.0</v>
      </c>
      <c r="J196" s="7" t="s">
        <v>858</v>
      </c>
      <c r="K196" s="22">
        <v>45080.0</v>
      </c>
      <c r="L196" s="12" t="s">
        <v>6</v>
      </c>
      <c r="M196" s="22">
        <v>45081.0</v>
      </c>
      <c r="N196" s="4" t="s">
        <v>1</v>
      </c>
    </row>
    <row r="197" hidden="1">
      <c r="A197" s="22">
        <v>45082.0</v>
      </c>
      <c r="B197" s="21"/>
      <c r="C197" s="22">
        <v>45083.0</v>
      </c>
      <c r="D197" s="21"/>
      <c r="E197" s="22">
        <v>45084.0</v>
      </c>
      <c r="F197" s="21"/>
      <c r="G197" s="22">
        <v>45085.0</v>
      </c>
      <c r="H197" s="4" t="s">
        <v>1</v>
      </c>
      <c r="I197" s="22">
        <v>45086.0</v>
      </c>
      <c r="J197" s="4" t="s">
        <v>1580</v>
      </c>
      <c r="K197" s="22">
        <v>45087.0</v>
      </c>
      <c r="L197" s="21"/>
      <c r="M197" s="22">
        <v>45088.0</v>
      </c>
      <c r="N197" s="49" t="s">
        <v>2141</v>
      </c>
    </row>
    <row r="198" hidden="1">
      <c r="A198" s="22">
        <v>45089.0</v>
      </c>
      <c r="B198" s="49" t="s">
        <v>2141</v>
      </c>
      <c r="C198" s="22">
        <v>45090.0</v>
      </c>
      <c r="D198" s="49" t="s">
        <v>2141</v>
      </c>
      <c r="E198" s="22">
        <v>45091.0</v>
      </c>
      <c r="F198" s="49" t="s">
        <v>2141</v>
      </c>
      <c r="G198" s="22">
        <v>45092.0</v>
      </c>
      <c r="H198" s="49" t="s">
        <v>2141</v>
      </c>
      <c r="I198" s="22">
        <v>45093.0</v>
      </c>
      <c r="J198" s="5" t="s">
        <v>630</v>
      </c>
      <c r="K198" s="22">
        <v>45094.0</v>
      </c>
      <c r="L198" s="21"/>
      <c r="M198" s="22">
        <v>45095.0</v>
      </c>
      <c r="N198" s="4" t="s">
        <v>1</v>
      </c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4" t="s">
        <v>1</v>
      </c>
      <c r="I199" s="22">
        <v>45100.0</v>
      </c>
      <c r="J199" s="13" t="s">
        <v>7</v>
      </c>
      <c r="K199" s="22">
        <v>45101.0</v>
      </c>
      <c r="L199" s="4" t="s">
        <v>616</v>
      </c>
      <c r="M199" s="22">
        <v>45102.0</v>
      </c>
      <c r="N199" s="21"/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55" t="s">
        <v>191</v>
      </c>
      <c r="I200" s="22">
        <v>45107.0</v>
      </c>
      <c r="J200" s="7" t="s">
        <v>858</v>
      </c>
      <c r="K200" s="22">
        <v>45108.0</v>
      </c>
      <c r="L200" s="5" t="s">
        <v>630</v>
      </c>
      <c r="M200" s="22">
        <v>45109.0</v>
      </c>
      <c r="N200" s="4" t="s">
        <v>1</v>
      </c>
    </row>
    <row r="201" hidden="1">
      <c r="A201" s="22">
        <v>45110.0</v>
      </c>
      <c r="B201" s="21"/>
      <c r="C201" s="22">
        <v>45111.0</v>
      </c>
      <c r="D201" s="21"/>
      <c r="E201" s="22">
        <v>45112.0</v>
      </c>
      <c r="F201" s="21"/>
      <c r="G201" s="22">
        <v>45113.0</v>
      </c>
      <c r="H201" s="4" t="s">
        <v>1</v>
      </c>
      <c r="I201" s="22">
        <v>45114.0</v>
      </c>
      <c r="J201" s="8" t="s">
        <v>340</v>
      </c>
      <c r="K201" s="22">
        <v>45115.0</v>
      </c>
      <c r="L201" s="12" t="s">
        <v>6</v>
      </c>
      <c r="M201" s="22">
        <v>45116.0</v>
      </c>
      <c r="N201" s="21"/>
    </row>
    <row r="202" hidden="1">
      <c r="A202" s="22">
        <v>45117.0</v>
      </c>
      <c r="B202" s="21"/>
      <c r="C202" s="22">
        <v>45118.0</v>
      </c>
      <c r="D202" s="4" t="s">
        <v>1</v>
      </c>
      <c r="E202" s="22">
        <v>45119.0</v>
      </c>
      <c r="F202" s="21"/>
      <c r="G202" s="22">
        <v>45120.0</v>
      </c>
      <c r="H202" s="21"/>
      <c r="I202" s="22">
        <v>45121.0</v>
      </c>
      <c r="J202" s="4" t="s">
        <v>2142</v>
      </c>
      <c r="K202" s="22">
        <v>45122.0</v>
      </c>
      <c r="L202" s="8" t="s">
        <v>340</v>
      </c>
      <c r="M202" s="22">
        <v>45123.0</v>
      </c>
      <c r="N202" s="4" t="s">
        <v>1</v>
      </c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21"/>
      <c r="G203" s="22">
        <v>45127.0</v>
      </c>
      <c r="H203" s="21"/>
      <c r="I203" s="22">
        <v>45128.0</v>
      </c>
      <c r="J203" s="49" t="s">
        <v>340</v>
      </c>
      <c r="K203" s="22">
        <v>45129.0</v>
      </c>
      <c r="L203" s="4" t="s">
        <v>634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21"/>
      <c r="G204" s="22">
        <v>45134.0</v>
      </c>
      <c r="H204" s="4" t="s">
        <v>1</v>
      </c>
      <c r="I204" s="22">
        <v>45135.0</v>
      </c>
      <c r="J204" s="12" t="s">
        <v>6</v>
      </c>
      <c r="K204" s="22">
        <v>45136.0</v>
      </c>
      <c r="L204" s="13" t="s">
        <v>7</v>
      </c>
      <c r="M204" s="22">
        <v>45137.0</v>
      </c>
      <c r="N204" s="4" t="s">
        <v>1</v>
      </c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21"/>
      <c r="G205" s="22">
        <v>45141.0</v>
      </c>
      <c r="H205" s="21"/>
      <c r="I205" s="22">
        <v>45142.0</v>
      </c>
      <c r="J205" s="4" t="s">
        <v>1580</v>
      </c>
      <c r="K205" s="22">
        <v>45143.0</v>
      </c>
      <c r="L205" s="7" t="s">
        <v>858</v>
      </c>
      <c r="M205" s="22">
        <v>45144.0</v>
      </c>
      <c r="N205" s="21"/>
    </row>
    <row r="206" hidden="1">
      <c r="A206" s="22">
        <v>45145.0</v>
      </c>
      <c r="B206" s="21"/>
      <c r="C206" s="22">
        <v>45146.0</v>
      </c>
      <c r="D206" s="21"/>
      <c r="E206" s="22">
        <v>45147.0</v>
      </c>
      <c r="F206" s="21"/>
      <c r="G206" s="22">
        <v>45148.0</v>
      </c>
      <c r="H206" s="21"/>
      <c r="I206" s="22">
        <v>45149.0</v>
      </c>
      <c r="J206" s="21"/>
      <c r="K206" s="22">
        <v>45150.0</v>
      </c>
      <c r="L206" s="30" t="s">
        <v>2143</v>
      </c>
      <c r="M206" s="22">
        <v>45151.0</v>
      </c>
      <c r="N206" s="49" t="s">
        <v>340</v>
      </c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21"/>
      <c r="G207" s="22">
        <v>45155.0</v>
      </c>
      <c r="H207" s="4" t="s">
        <v>1</v>
      </c>
      <c r="I207" s="22">
        <v>45156.0</v>
      </c>
      <c r="J207" s="13" t="s">
        <v>7</v>
      </c>
      <c r="K207" s="22">
        <v>45157.0</v>
      </c>
      <c r="L207" s="4" t="s">
        <v>648</v>
      </c>
      <c r="M207" s="22">
        <v>45158.0</v>
      </c>
      <c r="N207" s="21"/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21"/>
      <c r="G208" s="22">
        <v>45162.0</v>
      </c>
      <c r="H208" s="21"/>
      <c r="I208" s="22">
        <v>45163.0</v>
      </c>
      <c r="J208" s="12" t="s">
        <v>6</v>
      </c>
      <c r="K208" s="22">
        <v>45164.0</v>
      </c>
      <c r="L208" s="62" t="s">
        <v>191</v>
      </c>
      <c r="M208" s="22">
        <v>45165.0</v>
      </c>
      <c r="N208" s="4" t="s">
        <v>1</v>
      </c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21"/>
      <c r="G209" s="22">
        <v>45169.0</v>
      </c>
      <c r="H209" s="8" t="s">
        <v>5</v>
      </c>
      <c r="I209" s="22">
        <v>45170.0</v>
      </c>
      <c r="J209" s="49" t="s">
        <v>1702</v>
      </c>
      <c r="K209" s="22">
        <v>45171.0</v>
      </c>
      <c r="L209" s="4" t="s">
        <v>1721</v>
      </c>
      <c r="M209" s="22">
        <v>45172.0</v>
      </c>
      <c r="N209" s="12" t="s">
        <v>6</v>
      </c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21"/>
      <c r="G210" s="22">
        <v>45176.0</v>
      </c>
      <c r="H210" s="4" t="s">
        <v>1</v>
      </c>
      <c r="I210" s="22">
        <v>45177.0</v>
      </c>
      <c r="J210" s="8" t="s">
        <v>5</v>
      </c>
      <c r="K210" s="22">
        <v>45178.0</v>
      </c>
      <c r="L210" s="21"/>
      <c r="M210" s="22">
        <v>45179.0</v>
      </c>
      <c r="N210" s="21"/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21"/>
      <c r="I211" s="22">
        <v>45184.0</v>
      </c>
      <c r="J211" s="49" t="s">
        <v>340</v>
      </c>
      <c r="K211" s="22">
        <v>45185.0</v>
      </c>
      <c r="L211" s="4" t="s">
        <v>911</v>
      </c>
      <c r="M211" s="22">
        <v>45186.0</v>
      </c>
      <c r="N211" s="21"/>
    </row>
    <row r="212" hidden="1">
      <c r="A212" s="22">
        <v>45187.0</v>
      </c>
      <c r="B212" s="21"/>
      <c r="C212" s="22">
        <v>45188.0</v>
      </c>
      <c r="D212" s="21"/>
      <c r="E212" s="22">
        <v>45189.0</v>
      </c>
      <c r="F212" s="21"/>
      <c r="G212" s="22">
        <v>45190.0</v>
      </c>
      <c r="H212" s="4" t="s">
        <v>1</v>
      </c>
      <c r="I212" s="22">
        <v>45191.0</v>
      </c>
      <c r="J212" s="8" t="s">
        <v>341</v>
      </c>
      <c r="K212" s="22">
        <v>45192.0</v>
      </c>
      <c r="L212" s="12" t="s">
        <v>6</v>
      </c>
      <c r="M212" s="22">
        <v>45193.0</v>
      </c>
      <c r="N212" s="21"/>
    </row>
    <row r="213" hidden="1">
      <c r="A213" s="22">
        <v>45194.0</v>
      </c>
      <c r="B213" s="21"/>
      <c r="C213" s="22">
        <v>45195.0</v>
      </c>
      <c r="D213" s="21"/>
      <c r="E213" s="22">
        <v>45196.0</v>
      </c>
      <c r="F213" s="21"/>
      <c r="G213" s="22">
        <v>45197.0</v>
      </c>
      <c r="H213" s="13" t="s">
        <v>964</v>
      </c>
      <c r="I213" s="22">
        <v>45198.0</v>
      </c>
      <c r="J213" s="8" t="s">
        <v>341</v>
      </c>
      <c r="K213" s="22">
        <v>45199.0</v>
      </c>
      <c r="L213" s="49" t="s">
        <v>5</v>
      </c>
      <c r="M213" s="22">
        <v>45200.0</v>
      </c>
      <c r="N213" s="21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21"/>
      <c r="I214" s="22">
        <v>45205.0</v>
      </c>
      <c r="J214" s="21"/>
      <c r="K214" s="22">
        <v>45206.0</v>
      </c>
      <c r="L214" s="49" t="s">
        <v>341</v>
      </c>
      <c r="M214" s="22">
        <v>45207.0</v>
      </c>
      <c r="N214" s="13" t="s">
        <v>466</v>
      </c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4" t="s">
        <v>1</v>
      </c>
      <c r="I215" s="22">
        <v>45212.0</v>
      </c>
      <c r="J215" s="5" t="s">
        <v>630</v>
      </c>
      <c r="K215" s="22">
        <v>45213.0</v>
      </c>
      <c r="L215" s="4" t="s">
        <v>2144</v>
      </c>
      <c r="M215" s="22">
        <v>45214.0</v>
      </c>
      <c r="N215" s="21"/>
    </row>
    <row r="216" hidden="1">
      <c r="A216" s="22">
        <v>45215.0</v>
      </c>
      <c r="B216" s="21"/>
      <c r="C216" s="22">
        <v>45216.0</v>
      </c>
      <c r="D216" s="21"/>
      <c r="E216" s="22">
        <v>45217.0</v>
      </c>
      <c r="F216" s="21"/>
      <c r="G216" s="22">
        <v>45218.0</v>
      </c>
      <c r="H216" s="21"/>
      <c r="I216" s="22">
        <v>45219.0</v>
      </c>
      <c r="J216" s="21"/>
      <c r="K216" s="22">
        <v>45220.0</v>
      </c>
      <c r="L216" s="49" t="s">
        <v>1702</v>
      </c>
      <c r="M216" s="22">
        <v>45221.0</v>
      </c>
      <c r="N216" s="4" t="s">
        <v>1</v>
      </c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21"/>
      <c r="G217" s="22">
        <v>45225.0</v>
      </c>
      <c r="H217" s="42" t="s">
        <v>2145</v>
      </c>
      <c r="I217" s="22">
        <v>45226.0</v>
      </c>
      <c r="J217" s="12" t="s">
        <v>6</v>
      </c>
      <c r="K217" s="22">
        <v>45227.0</v>
      </c>
      <c r="L217" s="42" t="s">
        <v>2146</v>
      </c>
      <c r="M217" s="22">
        <v>45228.0</v>
      </c>
      <c r="N217" s="49" t="s">
        <v>5</v>
      </c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21"/>
      <c r="G218" s="22">
        <v>45232.0</v>
      </c>
      <c r="H218" s="4" t="s">
        <v>1</v>
      </c>
      <c r="I218" s="22">
        <v>45233.0</v>
      </c>
      <c r="J218" s="13" t="s">
        <v>7</v>
      </c>
      <c r="K218" s="22">
        <v>45234.0</v>
      </c>
      <c r="L218" s="77"/>
      <c r="M218" s="22">
        <v>45235.0</v>
      </c>
      <c r="N218" s="21"/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21"/>
      <c r="G219" s="22">
        <v>45239.0</v>
      </c>
      <c r="H219" s="21"/>
      <c r="I219" s="22">
        <v>45240.0</v>
      </c>
      <c r="J219" s="4" t="s">
        <v>1890</v>
      </c>
      <c r="K219" s="22">
        <v>45241.0</v>
      </c>
      <c r="L219" s="42" t="s">
        <v>1881</v>
      </c>
      <c r="M219" s="22">
        <v>45242.0</v>
      </c>
      <c r="N219" s="4" t="s">
        <v>1</v>
      </c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F220" s="21"/>
      <c r="G220" s="22">
        <v>45246.0</v>
      </c>
      <c r="H220" s="77"/>
      <c r="I220" s="22">
        <v>45247.0</v>
      </c>
      <c r="J220" s="5" t="s">
        <v>870</v>
      </c>
      <c r="K220" s="22">
        <v>45248.0</v>
      </c>
      <c r="L220" s="12" t="s">
        <v>6</v>
      </c>
      <c r="M220" s="22">
        <v>45249.0</v>
      </c>
      <c r="N220" s="21"/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21"/>
      <c r="G221" s="22">
        <v>45253.0</v>
      </c>
      <c r="H221" s="21"/>
      <c r="I221" s="22">
        <v>45254.0</v>
      </c>
      <c r="J221" s="27"/>
      <c r="K221" s="22">
        <v>45255.0</v>
      </c>
      <c r="L221" s="62" t="s">
        <v>191</v>
      </c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21"/>
      <c r="G222" s="22">
        <v>45260.0</v>
      </c>
      <c r="H222" s="4" t="s">
        <v>1</v>
      </c>
      <c r="I222" s="22">
        <v>45261.0</v>
      </c>
      <c r="J222" s="4" t="s">
        <v>2147</v>
      </c>
      <c r="K222" s="22">
        <v>45262.0</v>
      </c>
      <c r="L222" s="21"/>
      <c r="M222" s="22">
        <v>45263.0</v>
      </c>
      <c r="N222" s="13" t="s">
        <v>2148</v>
      </c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1"/>
      <c r="G223" s="22">
        <v>45267.0</v>
      </c>
      <c r="H223" s="21"/>
      <c r="I223" s="22">
        <v>45268.0</v>
      </c>
      <c r="J223" s="27"/>
      <c r="K223" s="22">
        <v>45269.0</v>
      </c>
      <c r="L223" s="27"/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21"/>
      <c r="G224" s="22">
        <v>45274.0</v>
      </c>
      <c r="H224" s="21"/>
      <c r="I224" s="22">
        <v>45275.0</v>
      </c>
      <c r="J224" s="12" t="s">
        <v>6</v>
      </c>
      <c r="K224" s="22">
        <v>45276.0</v>
      </c>
      <c r="L224" s="5" t="s">
        <v>870</v>
      </c>
      <c r="M224" s="22">
        <v>45277.0</v>
      </c>
      <c r="N224" s="27"/>
    </row>
    <row r="225" hidden="1">
      <c r="A225" s="22">
        <v>45278.0</v>
      </c>
      <c r="B225" s="21"/>
      <c r="C225" s="22">
        <v>45279.0</v>
      </c>
      <c r="D225" s="21"/>
      <c r="E225" s="22">
        <v>45280.0</v>
      </c>
      <c r="F225" s="21"/>
      <c r="G225" s="22">
        <v>45281.0</v>
      </c>
      <c r="H225" s="21"/>
      <c r="I225" s="22">
        <v>45282.0</v>
      </c>
      <c r="J225" s="7" t="s">
        <v>858</v>
      </c>
      <c r="K225" s="22">
        <v>45283.0</v>
      </c>
      <c r="L225" s="4" t="s">
        <v>1654</v>
      </c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5" t="s">
        <v>1779</v>
      </c>
      <c r="G226" s="22">
        <v>45288.0</v>
      </c>
      <c r="H226" s="4" t="s">
        <v>1</v>
      </c>
      <c r="I226" s="22">
        <v>45289.0</v>
      </c>
      <c r="J226" s="27"/>
      <c r="K226" s="22">
        <v>45290.0</v>
      </c>
      <c r="L226" s="21"/>
      <c r="M226" s="22">
        <v>45291.0</v>
      </c>
      <c r="N226" s="12" t="s">
        <v>2149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21"/>
      <c r="G227" s="22">
        <v>45295.0</v>
      </c>
      <c r="H227" s="21"/>
      <c r="I227" s="22">
        <v>45296.0</v>
      </c>
      <c r="J227" s="13" t="s">
        <v>7</v>
      </c>
      <c r="K227" s="22">
        <v>45297.0</v>
      </c>
      <c r="L227" s="21"/>
      <c r="M227" s="22">
        <v>45298.0</v>
      </c>
      <c r="N227" s="4" t="s">
        <v>1</v>
      </c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21"/>
      <c r="G228" s="22">
        <v>45302.0</v>
      </c>
      <c r="H228" s="21"/>
      <c r="I228" s="22">
        <v>45303.0</v>
      </c>
      <c r="J228" s="5" t="s">
        <v>870</v>
      </c>
      <c r="K228" s="22">
        <v>45304.0</v>
      </c>
      <c r="L228" s="4" t="s">
        <v>2150</v>
      </c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21"/>
      <c r="G229" s="22">
        <v>45309.0</v>
      </c>
      <c r="H229" s="4" t="s">
        <v>1</v>
      </c>
      <c r="I229" s="22">
        <v>45310.0</v>
      </c>
      <c r="J229" s="12" t="s">
        <v>6</v>
      </c>
      <c r="K229" s="22">
        <v>45311.0</v>
      </c>
      <c r="L229" s="21"/>
      <c r="M229" s="22">
        <v>45312.0</v>
      </c>
      <c r="N229" s="21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G230" s="22">
        <v>45316.0</v>
      </c>
      <c r="H230" s="5" t="s">
        <v>866</v>
      </c>
      <c r="I230" s="22">
        <v>45317.0</v>
      </c>
      <c r="J230" s="27"/>
      <c r="K230" s="22">
        <v>45318.0</v>
      </c>
      <c r="L230" s="4" t="s">
        <v>2151</v>
      </c>
      <c r="M230" s="22">
        <v>45319.0</v>
      </c>
      <c r="N230" s="21"/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21"/>
      <c r="G231" s="22">
        <v>45323.0</v>
      </c>
      <c r="H231" s="21"/>
      <c r="I231" s="22">
        <v>45324.0</v>
      </c>
      <c r="J231" s="4" t="s">
        <v>1890</v>
      </c>
      <c r="K231" s="22">
        <v>45325.0</v>
      </c>
      <c r="L231" s="7" t="s">
        <v>858</v>
      </c>
      <c r="M231" s="22">
        <v>45326.0</v>
      </c>
      <c r="N231" s="4" t="s">
        <v>1</v>
      </c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F232" s="21"/>
      <c r="G232" s="22">
        <v>45330.0</v>
      </c>
      <c r="H232" s="4" t="s">
        <v>1</v>
      </c>
      <c r="I232" s="22">
        <v>45331.0</v>
      </c>
      <c r="J232" s="12" t="s">
        <v>6</v>
      </c>
      <c r="K232" s="22">
        <v>45332.0</v>
      </c>
      <c r="L232" s="21"/>
      <c r="M232" s="22">
        <v>45333.0</v>
      </c>
      <c r="N232" s="21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21"/>
      <c r="G233" s="22">
        <v>45337.0</v>
      </c>
      <c r="H233" s="5" t="s">
        <v>1183</v>
      </c>
      <c r="I233" s="22">
        <v>45338.0</v>
      </c>
      <c r="J233" s="13" t="s">
        <v>7</v>
      </c>
      <c r="K233" s="22">
        <v>45339.0</v>
      </c>
      <c r="L233" s="27"/>
      <c r="M233" s="22">
        <v>45340.0</v>
      </c>
      <c r="N233" s="21"/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70" t="s">
        <v>1731</v>
      </c>
      <c r="G234" s="22">
        <v>45344.0</v>
      </c>
      <c r="H234" s="27"/>
      <c r="I234" s="22">
        <v>45345.0</v>
      </c>
      <c r="J234" s="27"/>
      <c r="K234" s="22">
        <v>45346.0</v>
      </c>
      <c r="L234" s="75" t="s">
        <v>869</v>
      </c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4" t="s">
        <v>1</v>
      </c>
      <c r="I235" s="22">
        <v>45352.0</v>
      </c>
      <c r="J235" s="21"/>
      <c r="K235" s="22">
        <v>45353.0</v>
      </c>
      <c r="L235" s="7" t="s">
        <v>858</v>
      </c>
      <c r="M235" s="22">
        <v>45354.0</v>
      </c>
      <c r="N235" s="4" t="s">
        <v>1</v>
      </c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21"/>
      <c r="G236" s="22">
        <v>45358.0</v>
      </c>
      <c r="H236" s="21"/>
      <c r="I236" s="22">
        <v>45359.0</v>
      </c>
      <c r="J236" s="12" t="s">
        <v>6</v>
      </c>
      <c r="K236" s="22">
        <v>45360.0</v>
      </c>
      <c r="L236" s="21"/>
      <c r="M236" s="22">
        <v>45361.0</v>
      </c>
      <c r="N236" s="21"/>
    </row>
    <row r="237" hidden="1">
      <c r="A237" s="22">
        <v>45362.0</v>
      </c>
      <c r="B237" s="21"/>
      <c r="C237" s="22">
        <v>45363.0</v>
      </c>
      <c r="D237" s="21"/>
      <c r="E237" s="22">
        <v>45364.0</v>
      </c>
      <c r="F237" s="21"/>
      <c r="G237" s="22">
        <v>45365.0</v>
      </c>
      <c r="H237" s="21"/>
      <c r="I237" s="22">
        <v>45366.0</v>
      </c>
      <c r="J237" s="5" t="s">
        <v>870</v>
      </c>
      <c r="K237" s="22">
        <v>45367.0</v>
      </c>
      <c r="L237" s="4" t="s">
        <v>1721</v>
      </c>
      <c r="M237" s="22">
        <v>45368.0</v>
      </c>
      <c r="N237" s="21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1"/>
      <c r="G238" s="22">
        <v>45372.0</v>
      </c>
      <c r="H238" s="5" t="s">
        <v>1183</v>
      </c>
      <c r="I238" s="22">
        <v>45373.0</v>
      </c>
      <c r="J238" s="27"/>
      <c r="K238" s="22">
        <v>45374.0</v>
      </c>
      <c r="L238" s="27"/>
      <c r="M238" s="22">
        <v>45375.0</v>
      </c>
      <c r="N238" s="21"/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F239" s="21"/>
      <c r="G239" s="22">
        <v>45379.0</v>
      </c>
      <c r="H239" s="4" t="s">
        <v>1</v>
      </c>
      <c r="I239" s="22">
        <v>45380.0</v>
      </c>
      <c r="J239" s="21"/>
      <c r="K239" s="22">
        <v>45381.0</v>
      </c>
      <c r="L239" s="75" t="s">
        <v>869</v>
      </c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21"/>
      <c r="G240" s="22">
        <v>45386.0</v>
      </c>
      <c r="H240" s="21"/>
      <c r="I240" s="22">
        <v>45387.0</v>
      </c>
      <c r="J240" s="188"/>
      <c r="K240" s="22">
        <v>45388.0</v>
      </c>
      <c r="L240" s="21"/>
      <c r="M240" s="22">
        <v>45389.0</v>
      </c>
      <c r="N240" s="32"/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21"/>
      <c r="G241" s="22">
        <v>45393.0</v>
      </c>
      <c r="H241" s="70" t="s">
        <v>869</v>
      </c>
      <c r="I241" s="22">
        <v>45394.0</v>
      </c>
      <c r="J241" s="7" t="s">
        <v>858</v>
      </c>
      <c r="K241" s="22">
        <v>45395.0</v>
      </c>
      <c r="L241" s="75" t="s">
        <v>869</v>
      </c>
      <c r="M241" s="22">
        <v>45396.0</v>
      </c>
      <c r="N241" s="21"/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21"/>
      <c r="G242" s="22">
        <v>45400.0</v>
      </c>
      <c r="H242" s="21"/>
      <c r="I242" s="22">
        <v>45401.0</v>
      </c>
      <c r="J242" s="12" t="s">
        <v>6</v>
      </c>
      <c r="K242" s="22">
        <v>45402.0</v>
      </c>
      <c r="L242" s="21"/>
      <c r="M242" s="22">
        <v>45403.0</v>
      </c>
      <c r="N242" s="4" t="s">
        <v>1</v>
      </c>
    </row>
    <row r="243" hidden="1">
      <c r="A243" s="22">
        <v>45404.0</v>
      </c>
      <c r="B243" s="21"/>
      <c r="C243" s="22">
        <v>45405.0</v>
      </c>
      <c r="D243" s="21"/>
      <c r="E243" s="22">
        <v>45406.0</v>
      </c>
      <c r="F243" s="21"/>
      <c r="G243" s="22">
        <v>45407.0</v>
      </c>
      <c r="H243" s="4" t="s">
        <v>1</v>
      </c>
      <c r="I243" s="22">
        <v>45408.0</v>
      </c>
      <c r="J243" s="70" t="s">
        <v>869</v>
      </c>
      <c r="K243" s="22">
        <v>45409.0</v>
      </c>
      <c r="L243" s="15" t="s">
        <v>2152</v>
      </c>
      <c r="M243" s="22">
        <v>45410.0</v>
      </c>
      <c r="N243" s="21"/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15" t="s">
        <v>2153</v>
      </c>
      <c r="G244" s="22">
        <v>45414.0</v>
      </c>
      <c r="H244" s="21"/>
      <c r="I244" s="22">
        <v>45415.0</v>
      </c>
      <c r="J244" s="21"/>
      <c r="K244" s="22">
        <v>45416.0</v>
      </c>
      <c r="L244" s="27"/>
      <c r="M244" s="22">
        <v>45417.0</v>
      </c>
      <c r="N244" s="12" t="s">
        <v>2154</v>
      </c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4" t="s">
        <v>2155</v>
      </c>
      <c r="G245" s="22">
        <v>45421.0</v>
      </c>
      <c r="H245" s="21"/>
      <c r="I245" s="22">
        <v>45422.0</v>
      </c>
      <c r="J245" s="27"/>
      <c r="K245" s="22">
        <v>45423.0</v>
      </c>
      <c r="L245" s="15" t="s">
        <v>2156</v>
      </c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21"/>
      <c r="I246" s="22">
        <v>45429.0</v>
      </c>
      <c r="J246" s="70" t="s">
        <v>869</v>
      </c>
      <c r="K246" s="22">
        <v>45430.0</v>
      </c>
      <c r="L246" s="4" t="s">
        <v>1732</v>
      </c>
      <c r="M246" s="22">
        <v>45431.0</v>
      </c>
      <c r="N246" s="21"/>
    </row>
    <row r="247" hidden="1">
      <c r="A247" s="22">
        <v>45432.0</v>
      </c>
      <c r="B247" s="21"/>
      <c r="C247" s="22">
        <v>45433.0</v>
      </c>
      <c r="D247" s="27"/>
      <c r="E247" s="22">
        <v>45434.0</v>
      </c>
      <c r="F247" s="21"/>
      <c r="G247" s="22">
        <v>45435.0</v>
      </c>
      <c r="H247" s="21"/>
      <c r="I247" s="22">
        <v>45436.0</v>
      </c>
      <c r="J247" s="27"/>
      <c r="K247" s="22">
        <v>45437.0</v>
      </c>
      <c r="L247" s="62" t="s">
        <v>191</v>
      </c>
      <c r="M247" s="22">
        <v>45438.0</v>
      </c>
      <c r="N247" s="21"/>
    </row>
    <row r="248" hidden="1">
      <c r="A248" s="22">
        <v>45439.0</v>
      </c>
      <c r="B248" s="21"/>
      <c r="C248" s="22">
        <v>45440.0</v>
      </c>
      <c r="D248" s="21"/>
      <c r="E248" s="22">
        <v>45441.0</v>
      </c>
      <c r="F248" s="21"/>
      <c r="G248" s="22">
        <v>45442.0</v>
      </c>
      <c r="H248" s="4" t="s">
        <v>1</v>
      </c>
      <c r="I248" s="22">
        <v>45443.0</v>
      </c>
      <c r="J248" s="12" t="s">
        <v>6</v>
      </c>
      <c r="K248" s="22">
        <v>45444.0</v>
      </c>
      <c r="L248" s="27"/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21"/>
      <c r="I249" s="22">
        <v>45450.0</v>
      </c>
      <c r="J249" s="27"/>
      <c r="K249" s="22">
        <v>45451.0</v>
      </c>
      <c r="L249" s="21"/>
      <c r="M249" s="22">
        <v>45452.0</v>
      </c>
      <c r="N249" s="21"/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21"/>
      <c r="I250" s="22">
        <v>45457.0</v>
      </c>
      <c r="J250" s="5" t="s">
        <v>870</v>
      </c>
      <c r="K250" s="22">
        <v>45458.0</v>
      </c>
      <c r="L250" s="248"/>
      <c r="M250" s="22">
        <v>45459.0</v>
      </c>
      <c r="N250" s="4" t="s">
        <v>1</v>
      </c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21"/>
      <c r="I251" s="22">
        <v>45464.0</v>
      </c>
      <c r="J251" s="27"/>
      <c r="K251" s="22">
        <v>45465.0</v>
      </c>
      <c r="L251" s="75" t="s">
        <v>869</v>
      </c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21"/>
      <c r="I252" s="22">
        <v>45471.0</v>
      </c>
      <c r="J252" s="21"/>
      <c r="K252" s="22">
        <v>45472.0</v>
      </c>
      <c r="L252" s="7" t="s">
        <v>858</v>
      </c>
      <c r="M252" s="22">
        <v>45473.0</v>
      </c>
      <c r="N252" s="21"/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5"/>
      <c r="G253" s="22">
        <v>45477.0</v>
      </c>
      <c r="H253" s="38" t="s">
        <v>390</v>
      </c>
      <c r="I253" s="22">
        <v>45478.0</v>
      </c>
      <c r="J253" s="38" t="s">
        <v>390</v>
      </c>
      <c r="K253" s="22">
        <v>45479.0</v>
      </c>
      <c r="L253" s="67" t="s">
        <v>6</v>
      </c>
      <c r="M253" s="22">
        <v>45480.0</v>
      </c>
      <c r="N253" s="21"/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32"/>
      <c r="I254" s="22">
        <v>45485.0</v>
      </c>
      <c r="J254" s="55" t="s">
        <v>191</v>
      </c>
      <c r="K254" s="22">
        <v>45486.0</v>
      </c>
      <c r="L254" s="4" t="s">
        <v>2157</v>
      </c>
      <c r="M254" s="22">
        <v>45487.0</v>
      </c>
      <c r="N254" s="21"/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4" t="s">
        <v>1</v>
      </c>
      <c r="I255" s="22">
        <v>45492.0</v>
      </c>
      <c r="J255" s="21"/>
      <c r="K255" s="22">
        <v>45493.0</v>
      </c>
      <c r="L255" s="13" t="s">
        <v>7</v>
      </c>
      <c r="M255" s="22">
        <v>45494.0</v>
      </c>
      <c r="N255" s="21"/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5" t="s">
        <v>870</v>
      </c>
      <c r="I256" s="22">
        <v>45499.0</v>
      </c>
      <c r="J256" s="38" t="s">
        <v>390</v>
      </c>
      <c r="K256" s="22">
        <v>45500.0</v>
      </c>
      <c r="L256" s="21"/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21"/>
      <c r="I257" s="22">
        <v>45506.0</v>
      </c>
      <c r="J257" s="27"/>
      <c r="K257" s="22">
        <v>45507.0</v>
      </c>
      <c r="L257" s="7" t="s">
        <v>858</v>
      </c>
      <c r="M257" s="22">
        <v>45508.0</v>
      </c>
      <c r="N257" s="21"/>
    </row>
    <row r="258" hidden="1">
      <c r="A258" s="22">
        <v>45509.0</v>
      </c>
      <c r="B258" s="21"/>
      <c r="C258" s="22">
        <v>45510.0</v>
      </c>
      <c r="D258" s="21"/>
      <c r="E258" s="22">
        <v>45511.0</v>
      </c>
      <c r="F258" s="21"/>
      <c r="G258" s="22">
        <v>45512.0</v>
      </c>
      <c r="H258" s="4" t="s">
        <v>1</v>
      </c>
      <c r="I258" s="22">
        <v>45513.0</v>
      </c>
      <c r="J258" s="96" t="s">
        <v>500</v>
      </c>
      <c r="K258" s="22">
        <v>45514.0</v>
      </c>
      <c r="L258" s="74"/>
      <c r="M258" s="22">
        <v>45515.0</v>
      </c>
      <c r="N258" s="49" t="s">
        <v>1928</v>
      </c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1"/>
      <c r="G259" s="22">
        <v>45519.0</v>
      </c>
      <c r="H259" s="21"/>
      <c r="I259" s="22">
        <v>45520.0</v>
      </c>
      <c r="J259" s="4" t="s">
        <v>2158</v>
      </c>
      <c r="K259" s="22">
        <v>45521.0</v>
      </c>
      <c r="L259" s="12" t="s">
        <v>6</v>
      </c>
      <c r="M259" s="22">
        <v>45522.0</v>
      </c>
      <c r="N259" s="21"/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21"/>
      <c r="I260" s="22">
        <v>45527.0</v>
      </c>
      <c r="J260" s="55" t="s">
        <v>191</v>
      </c>
      <c r="K260" s="22">
        <v>45528.0</v>
      </c>
      <c r="L260" s="7" t="s">
        <v>858</v>
      </c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21"/>
      <c r="I261" s="22">
        <v>45534.0</v>
      </c>
      <c r="J261" s="27"/>
      <c r="K261" s="22">
        <v>45535.0</v>
      </c>
      <c r="L261" s="7" t="s">
        <v>858</v>
      </c>
      <c r="M261" s="22">
        <v>45536.0</v>
      </c>
      <c r="N261" s="12" t="s">
        <v>6</v>
      </c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4" t="s">
        <v>1</v>
      </c>
      <c r="I262" s="22">
        <v>45541.0</v>
      </c>
      <c r="J262" s="12" t="s">
        <v>6</v>
      </c>
      <c r="K262" s="22">
        <v>45542.0</v>
      </c>
      <c r="L262" s="5" t="s">
        <v>870</v>
      </c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6" t="s">
        <v>1331</v>
      </c>
      <c r="I263" s="22">
        <v>45548.0</v>
      </c>
      <c r="J263" s="4" t="s">
        <v>1</v>
      </c>
      <c r="K263" s="22">
        <v>45549.0</v>
      </c>
      <c r="L263" s="14" t="s">
        <v>2159</v>
      </c>
      <c r="M263" s="22">
        <v>45550.0</v>
      </c>
      <c r="N263" s="21"/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4" t="s">
        <v>1</v>
      </c>
      <c r="I264" s="22">
        <v>45555.0</v>
      </c>
      <c r="J264" s="12" t="s">
        <v>6</v>
      </c>
      <c r="K264" s="22">
        <v>45556.0</v>
      </c>
      <c r="L264" s="27"/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1"/>
      <c r="G265" s="22">
        <v>45561.0</v>
      </c>
      <c r="H265" s="21"/>
      <c r="I265" s="22">
        <v>45562.0</v>
      </c>
      <c r="J265" s="27"/>
      <c r="K265" s="22">
        <v>45563.0</v>
      </c>
      <c r="L265" s="62" t="s">
        <v>191</v>
      </c>
      <c r="M265" s="22">
        <v>45564.0</v>
      </c>
      <c r="N265" s="249" t="s">
        <v>1</v>
      </c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4" t="s">
        <v>1</v>
      </c>
      <c r="I266" s="22">
        <v>45569.0</v>
      </c>
      <c r="J266" s="21"/>
      <c r="K266" s="22">
        <v>45570.0</v>
      </c>
      <c r="L266" s="4" t="s">
        <v>1605</v>
      </c>
      <c r="M266" s="22">
        <v>45571.0</v>
      </c>
      <c r="N266" s="21"/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21"/>
      <c r="G267" s="22">
        <v>45575.0</v>
      </c>
      <c r="H267" s="21"/>
      <c r="I267" s="22">
        <v>45576.0</v>
      </c>
      <c r="J267" s="96" t="s">
        <v>500</v>
      </c>
      <c r="K267" s="22">
        <v>45577.0</v>
      </c>
      <c r="L267" s="12" t="s">
        <v>6</v>
      </c>
      <c r="M267" s="22">
        <v>45578.0</v>
      </c>
      <c r="N267" s="21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55" t="s">
        <v>1377</v>
      </c>
      <c r="I268" s="22">
        <v>45583.0</v>
      </c>
      <c r="J268" s="5" t="s">
        <v>870</v>
      </c>
      <c r="K268" s="22">
        <v>45584.0</v>
      </c>
      <c r="L268" s="14" t="s">
        <v>1841</v>
      </c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21"/>
      <c r="I269" s="22">
        <v>45590.0</v>
      </c>
      <c r="J269" s="96" t="s">
        <v>500</v>
      </c>
      <c r="K269" s="22">
        <v>45591.0</v>
      </c>
      <c r="L269" s="62" t="s">
        <v>2160</v>
      </c>
      <c r="M269" s="22">
        <v>45592.0</v>
      </c>
      <c r="N269" s="7" t="s">
        <v>2161</v>
      </c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21"/>
      <c r="I270" s="22">
        <v>45597.0</v>
      </c>
      <c r="J270" s="14" t="s">
        <v>2162</v>
      </c>
      <c r="K270" s="22">
        <v>45598.0</v>
      </c>
      <c r="L270" s="62" t="s">
        <v>1243</v>
      </c>
      <c r="M270" s="22">
        <v>45599.0</v>
      </c>
      <c r="N270" s="250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4" t="s">
        <v>1</v>
      </c>
      <c r="I271" s="22">
        <v>45604.0</v>
      </c>
      <c r="J271" s="55" t="s">
        <v>191</v>
      </c>
      <c r="K271" s="22">
        <v>45605.0</v>
      </c>
      <c r="L271" s="251" t="s">
        <v>6</v>
      </c>
      <c r="M271" s="22">
        <v>45606.0</v>
      </c>
      <c r="N271" s="49" t="s">
        <v>2163</v>
      </c>
    </row>
    <row r="272" hidden="1">
      <c r="A272" s="22">
        <v>45607.0</v>
      </c>
      <c r="B272" s="49" t="s">
        <v>2163</v>
      </c>
      <c r="C272" s="22">
        <v>45608.0</v>
      </c>
      <c r="D272" s="49" t="s">
        <v>2163</v>
      </c>
      <c r="E272" s="22">
        <v>45609.0</v>
      </c>
      <c r="F272" s="49" t="s">
        <v>2163</v>
      </c>
      <c r="G272" s="22">
        <v>45610.0</v>
      </c>
      <c r="H272" s="49" t="s">
        <v>2163</v>
      </c>
      <c r="I272" s="22">
        <v>45611.0</v>
      </c>
      <c r="J272" s="49" t="s">
        <v>2163</v>
      </c>
      <c r="K272" s="22">
        <v>45612.0</v>
      </c>
      <c r="L272" s="49" t="s">
        <v>2163</v>
      </c>
      <c r="M272" s="22">
        <v>45613.0</v>
      </c>
      <c r="N272" s="49" t="s">
        <v>2163</v>
      </c>
    </row>
    <row r="273" hidden="1">
      <c r="A273" s="22">
        <v>45614.0</v>
      </c>
      <c r="B273" s="49" t="s">
        <v>2163</v>
      </c>
      <c r="C273" s="22">
        <v>45615.0</v>
      </c>
      <c r="D273" s="49" t="s">
        <v>2163</v>
      </c>
      <c r="E273" s="22">
        <v>45616.0</v>
      </c>
      <c r="F273" s="49" t="s">
        <v>2163</v>
      </c>
      <c r="G273" s="22">
        <v>45617.0</v>
      </c>
      <c r="H273" s="49" t="s">
        <v>2163</v>
      </c>
      <c r="I273" s="22">
        <v>45618.0</v>
      </c>
      <c r="J273" s="190" t="s">
        <v>6</v>
      </c>
      <c r="K273" s="22">
        <v>45619.0</v>
      </c>
      <c r="L273" s="13" t="s">
        <v>7</v>
      </c>
      <c r="M273" s="22">
        <v>45620.0</v>
      </c>
      <c r="N273" s="4" t="s">
        <v>1</v>
      </c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27"/>
      <c r="K274" s="22">
        <v>45626.0</v>
      </c>
      <c r="L274" s="21"/>
      <c r="M274" s="22">
        <v>45627.0</v>
      </c>
      <c r="N274" s="21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21"/>
      <c r="I275" s="22">
        <v>45632.0</v>
      </c>
      <c r="J275" s="27"/>
      <c r="K275" s="22">
        <v>45633.0</v>
      </c>
      <c r="L275" s="62" t="s">
        <v>1243</v>
      </c>
      <c r="M275" s="22">
        <v>45634.0</v>
      </c>
      <c r="N275" s="21"/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21"/>
      <c r="G276" s="22">
        <v>45638.0</v>
      </c>
      <c r="H276" s="4" t="s">
        <v>1</v>
      </c>
      <c r="I276" s="22">
        <v>45639.0</v>
      </c>
      <c r="J276" s="7" t="s">
        <v>858</v>
      </c>
      <c r="K276" s="22">
        <v>45640.0</v>
      </c>
      <c r="L276" s="62" t="s">
        <v>191</v>
      </c>
      <c r="M276" s="22">
        <v>45641.0</v>
      </c>
      <c r="N276" s="21"/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1"/>
      <c r="I277" s="22">
        <v>45646.0</v>
      </c>
      <c r="J277" s="5" t="s">
        <v>1209</v>
      </c>
      <c r="K277" s="22">
        <v>45647.0</v>
      </c>
      <c r="L277" s="14" t="s">
        <v>1690</v>
      </c>
      <c r="M277" s="22">
        <v>45648.0</v>
      </c>
      <c r="N277" s="21"/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21"/>
      <c r="I278" s="22">
        <v>45653.0</v>
      </c>
      <c r="J278" s="27"/>
      <c r="K278" s="22">
        <v>45654.0</v>
      </c>
      <c r="L278" s="7" t="s">
        <v>858</v>
      </c>
      <c r="M278" s="22">
        <v>45655.0</v>
      </c>
      <c r="N278" s="4" t="s">
        <v>1</v>
      </c>
    </row>
    <row r="279" hidden="1">
      <c r="A279" s="22">
        <v>45656.0</v>
      </c>
      <c r="B279" s="21"/>
      <c r="C279" s="22">
        <v>45657.0</v>
      </c>
      <c r="D279" s="12" t="s">
        <v>6</v>
      </c>
      <c r="E279" s="22">
        <v>45658.0</v>
      </c>
      <c r="F279" s="21"/>
      <c r="G279" s="22">
        <v>45659.0</v>
      </c>
      <c r="H279" s="27"/>
      <c r="I279" s="22">
        <v>45660.0</v>
      </c>
      <c r="J279" s="55" t="s">
        <v>191</v>
      </c>
      <c r="K279" s="22">
        <v>45661.0</v>
      </c>
      <c r="L279" s="4" t="s">
        <v>1</v>
      </c>
      <c r="M279" s="22">
        <v>45662.0</v>
      </c>
      <c r="N279" s="21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21"/>
      <c r="I280" s="22">
        <v>45667.0</v>
      </c>
      <c r="J280" s="21"/>
      <c r="K280" s="22">
        <v>45668.0</v>
      </c>
      <c r="L280" s="5" t="s">
        <v>1209</v>
      </c>
      <c r="M280" s="22">
        <v>45669.0</v>
      </c>
      <c r="N280" s="21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21"/>
      <c r="I281" s="22">
        <v>45674.0</v>
      </c>
      <c r="J281" s="12" t="s">
        <v>6</v>
      </c>
      <c r="K281" s="22">
        <v>45675.0</v>
      </c>
      <c r="L281" s="21"/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6" t="s">
        <v>1823</v>
      </c>
      <c r="I282" s="22">
        <v>45681.0</v>
      </c>
      <c r="J282" s="27"/>
      <c r="K282" s="22">
        <v>45682.0</v>
      </c>
      <c r="L282" s="21"/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21"/>
      <c r="G283" s="22">
        <v>45687.0</v>
      </c>
      <c r="H283" s="4" t="s">
        <v>1</v>
      </c>
      <c r="I283" s="22">
        <v>45688.0</v>
      </c>
      <c r="J283" s="14" t="s">
        <v>1752</v>
      </c>
      <c r="K283" s="22">
        <v>45689.0</v>
      </c>
      <c r="L283" s="12" t="s">
        <v>6</v>
      </c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21"/>
      <c r="I284" s="22">
        <v>45695.0</v>
      </c>
      <c r="J284" s="44" t="s">
        <v>2164</v>
      </c>
      <c r="K284" s="22">
        <v>45696.0</v>
      </c>
      <c r="L284" s="5" t="s">
        <v>1209</v>
      </c>
      <c r="M284" s="22">
        <v>45697.0</v>
      </c>
      <c r="N284" s="21"/>
    </row>
    <row r="285" hidden="1">
      <c r="A285" s="22">
        <v>45698.0</v>
      </c>
      <c r="B285" s="21"/>
      <c r="C285" s="22">
        <v>45699.0</v>
      </c>
      <c r="D285" s="134"/>
      <c r="E285" s="22">
        <v>45700.0</v>
      </c>
      <c r="F285" s="21"/>
      <c r="G285" s="22">
        <v>45701.0</v>
      </c>
      <c r="H285" s="21"/>
      <c r="I285" s="22">
        <v>45702.0</v>
      </c>
      <c r="J285" s="55" t="s">
        <v>191</v>
      </c>
      <c r="K285" s="22">
        <v>45703.0</v>
      </c>
      <c r="L285" s="21"/>
      <c r="M285" s="22">
        <v>45704.0</v>
      </c>
      <c r="N285" s="21"/>
    </row>
    <row r="286" hidden="1">
      <c r="A286" s="22">
        <v>45705.0</v>
      </c>
      <c r="B286" s="21"/>
      <c r="C286" s="22">
        <v>45706.0</v>
      </c>
      <c r="D286" s="21"/>
      <c r="E286" s="22">
        <v>45707.0</v>
      </c>
      <c r="F286" s="21"/>
      <c r="G286" s="22">
        <v>45708.0</v>
      </c>
      <c r="H286" s="21"/>
      <c r="I286" s="22">
        <v>45709.0</v>
      </c>
      <c r="J286" s="21"/>
      <c r="K286" s="22">
        <v>45710.0</v>
      </c>
      <c r="L286" s="4" t="s">
        <v>2165</v>
      </c>
      <c r="M286" s="22">
        <v>45711.0</v>
      </c>
      <c r="N286" s="21"/>
    </row>
    <row r="287" hidden="1">
      <c r="A287" s="22">
        <v>45712.0</v>
      </c>
      <c r="B287" s="21"/>
      <c r="C287" s="22">
        <v>45713.0</v>
      </c>
      <c r="D287" s="21"/>
      <c r="E287" s="22">
        <v>45714.0</v>
      </c>
      <c r="F287" s="21"/>
      <c r="G287" s="22">
        <v>45715.0</v>
      </c>
      <c r="H287" s="34" t="s">
        <v>1</v>
      </c>
      <c r="I287" s="22">
        <v>45716.0</v>
      </c>
      <c r="J287" s="27"/>
      <c r="K287" s="22">
        <v>45717.0</v>
      </c>
      <c r="L287" s="13" t="s">
        <v>7</v>
      </c>
      <c r="M287" s="22">
        <v>45718.0</v>
      </c>
      <c r="N287" s="21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34" t="s">
        <v>1</v>
      </c>
      <c r="K288" s="22">
        <v>45724.0</v>
      </c>
      <c r="L288" s="12" t="s">
        <v>6</v>
      </c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21"/>
      <c r="G289" s="22">
        <v>45729.0</v>
      </c>
      <c r="H289" s="27"/>
      <c r="I289" s="22">
        <v>45730.0</v>
      </c>
      <c r="J289" s="5" t="s">
        <v>1209</v>
      </c>
      <c r="K289" s="22">
        <v>45731.0</v>
      </c>
      <c r="L289" s="27"/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H290" s="21"/>
      <c r="I290" s="22">
        <v>45737.0</v>
      </c>
      <c r="J290" s="55" t="s">
        <v>191</v>
      </c>
      <c r="K290" s="22">
        <v>45738.0</v>
      </c>
      <c r="L290" s="34" t="s">
        <v>2166</v>
      </c>
      <c r="M290" s="22">
        <v>45739.0</v>
      </c>
      <c r="N290" s="21"/>
    </row>
    <row r="291" hidden="1">
      <c r="A291" s="22">
        <v>45740.0</v>
      </c>
      <c r="B291" s="21"/>
      <c r="C291" s="22">
        <v>45741.0</v>
      </c>
      <c r="D291" s="134"/>
      <c r="E291" s="22">
        <v>45742.0</v>
      </c>
      <c r="F291" s="21"/>
      <c r="G291" s="22">
        <v>45743.0</v>
      </c>
      <c r="H291" s="4" t="s">
        <v>1</v>
      </c>
      <c r="I291" s="22">
        <v>45744.0</v>
      </c>
      <c r="J291" s="27"/>
      <c r="K291" s="22">
        <v>45745.0</v>
      </c>
      <c r="L291" s="7" t="s">
        <v>858</v>
      </c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7"/>
      <c r="G292" s="22">
        <v>45750.0</v>
      </c>
      <c r="H292" s="21"/>
      <c r="I292" s="22">
        <v>45751.0</v>
      </c>
      <c r="J292" s="12" t="s">
        <v>6</v>
      </c>
      <c r="K292" s="22">
        <v>45752.0</v>
      </c>
      <c r="L292" s="62" t="s">
        <v>1243</v>
      </c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21"/>
      <c r="G293" s="22">
        <v>45757.0</v>
      </c>
      <c r="H293" s="21"/>
      <c r="I293" s="22">
        <v>45758.0</v>
      </c>
      <c r="J293" s="27"/>
      <c r="K293" s="22">
        <v>45759.0</v>
      </c>
      <c r="L293" s="12" t="s">
        <v>6</v>
      </c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21"/>
      <c r="I294" s="22">
        <v>45765.0</v>
      </c>
      <c r="J294" s="55" t="s">
        <v>191</v>
      </c>
      <c r="K294" s="22">
        <v>45766.0</v>
      </c>
      <c r="L294" s="34" t="s">
        <v>911</v>
      </c>
      <c r="M294" s="22">
        <v>45767.0</v>
      </c>
      <c r="N294" s="21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49" t="s">
        <v>2167</v>
      </c>
      <c r="I295" s="22">
        <v>45772.0</v>
      </c>
      <c r="J295" s="49" t="s">
        <v>2168</v>
      </c>
      <c r="K295" s="22">
        <v>45773.0</v>
      </c>
      <c r="L295" s="49" t="s">
        <v>2168</v>
      </c>
      <c r="M295" s="22">
        <v>45774.0</v>
      </c>
      <c r="N295" s="49" t="s">
        <v>2168</v>
      </c>
    </row>
    <row r="296" hidden="1">
      <c r="A296" s="22">
        <v>45775.0</v>
      </c>
      <c r="B296" s="49" t="s">
        <v>2168</v>
      </c>
      <c r="C296" s="22">
        <v>45776.0</v>
      </c>
      <c r="D296" s="49" t="s">
        <v>2168</v>
      </c>
      <c r="E296" s="22">
        <v>45777.0</v>
      </c>
      <c r="F296" s="49" t="s">
        <v>2169</v>
      </c>
      <c r="G296" s="22">
        <v>45778.0</v>
      </c>
      <c r="H296" s="21"/>
      <c r="I296" s="22">
        <v>45779.0</v>
      </c>
      <c r="J296" s="5" t="s">
        <v>1209</v>
      </c>
      <c r="K296" s="22">
        <v>45780.0</v>
      </c>
      <c r="L296" s="12" t="s">
        <v>6</v>
      </c>
      <c r="M296" s="22">
        <v>45781.0</v>
      </c>
      <c r="N296" s="13" t="s">
        <v>1449</v>
      </c>
    </row>
    <row r="297" hidden="1">
      <c r="A297" s="22">
        <v>45782.0</v>
      </c>
      <c r="B297" s="21"/>
      <c r="C297" s="22">
        <v>45783.0</v>
      </c>
      <c r="D297" s="134"/>
      <c r="E297" s="22">
        <v>45784.0</v>
      </c>
      <c r="F297" s="21"/>
      <c r="G297" s="22">
        <v>45785.0</v>
      </c>
      <c r="H297" s="21"/>
      <c r="I297" s="22">
        <v>45786.0</v>
      </c>
      <c r="J297" s="5" t="s">
        <v>2170</v>
      </c>
      <c r="K297" s="22">
        <v>45787.0</v>
      </c>
      <c r="L297" s="7" t="s">
        <v>858</v>
      </c>
      <c r="M297" s="22">
        <v>45788.0</v>
      </c>
      <c r="N297" s="21"/>
    </row>
    <row r="298" hidden="1">
      <c r="A298" s="22">
        <v>45789.0</v>
      </c>
      <c r="B298" s="21"/>
      <c r="C298" s="22">
        <v>45790.0</v>
      </c>
      <c r="D298" s="21"/>
      <c r="E298" s="22">
        <v>45791.0</v>
      </c>
      <c r="F298" s="21"/>
      <c r="G298" s="22">
        <v>45792.0</v>
      </c>
      <c r="H298" s="12" t="s">
        <v>2171</v>
      </c>
      <c r="I298" s="22">
        <v>45793.0</v>
      </c>
      <c r="J298" s="4" t="s">
        <v>1</v>
      </c>
      <c r="K298" s="22">
        <v>45794.0</v>
      </c>
      <c r="L298" s="62" t="s">
        <v>191</v>
      </c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49" t="s">
        <v>1436</v>
      </c>
      <c r="E299" s="22">
        <v>45798.0</v>
      </c>
      <c r="F299" s="21"/>
      <c r="G299" s="22">
        <v>45799.0</v>
      </c>
      <c r="H299" s="4" t="s">
        <v>1</v>
      </c>
      <c r="I299" s="22">
        <v>45800.0</v>
      </c>
      <c r="J299" s="27"/>
      <c r="K299" s="22">
        <v>45801.0</v>
      </c>
      <c r="L299" s="4" t="s">
        <v>2172</v>
      </c>
      <c r="M299" s="22">
        <v>45802.0</v>
      </c>
      <c r="N299" s="21"/>
    </row>
    <row r="300" hidden="1">
      <c r="A300" s="22">
        <v>45803.0</v>
      </c>
      <c r="B300" s="21"/>
      <c r="C300" s="22">
        <v>45804.0</v>
      </c>
      <c r="D300" s="21"/>
      <c r="E300" s="22">
        <v>45805.0</v>
      </c>
      <c r="F300" s="49" t="s">
        <v>2173</v>
      </c>
      <c r="G300" s="22">
        <v>45806.0</v>
      </c>
      <c r="H300" s="21"/>
      <c r="I300" s="22">
        <v>45807.0</v>
      </c>
      <c r="J300" s="12" t="s">
        <v>6</v>
      </c>
      <c r="K300" s="22">
        <v>45808.0</v>
      </c>
      <c r="L300" s="7" t="s">
        <v>2174</v>
      </c>
      <c r="M300" s="22">
        <v>45809.0</v>
      </c>
      <c r="N300" s="49" t="s">
        <v>2175</v>
      </c>
    </row>
    <row r="301" hidden="1">
      <c r="A301" s="22">
        <v>45810.0</v>
      </c>
      <c r="B301" s="21"/>
      <c r="C301" s="22">
        <v>45811.0</v>
      </c>
      <c r="D301" s="134"/>
      <c r="E301" s="22">
        <v>45812.0</v>
      </c>
      <c r="F301" s="21"/>
      <c r="G301" s="22">
        <v>45813.0</v>
      </c>
      <c r="H301" s="21"/>
      <c r="I301" s="22">
        <v>45814.0</v>
      </c>
      <c r="J301" s="55" t="s">
        <v>191</v>
      </c>
      <c r="K301" s="22">
        <v>45815.0</v>
      </c>
      <c r="L301" s="96" t="s">
        <v>500</v>
      </c>
      <c r="M301" s="22">
        <v>45816.0</v>
      </c>
      <c r="N301" s="4" t="s">
        <v>1</v>
      </c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21"/>
      <c r="I302" s="22">
        <v>45821.0</v>
      </c>
      <c r="J302" s="12" t="s">
        <v>6</v>
      </c>
      <c r="K302" s="22">
        <v>45822.0</v>
      </c>
      <c r="L302" s="49" t="s">
        <v>2176</v>
      </c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21"/>
      <c r="G303" s="22">
        <v>45827.0</v>
      </c>
      <c r="H303" s="21"/>
      <c r="I303" s="22">
        <v>45828.0</v>
      </c>
      <c r="J303" s="21"/>
      <c r="K303" s="22">
        <v>45829.0</v>
      </c>
      <c r="L303" s="4" t="s">
        <v>2177</v>
      </c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4" t="s">
        <v>1</v>
      </c>
      <c r="I304" s="22">
        <v>45835.0</v>
      </c>
      <c r="J304" s="27"/>
      <c r="K304" s="22">
        <v>45836.0</v>
      </c>
      <c r="L304" s="62" t="s">
        <v>547</v>
      </c>
      <c r="M304" s="22">
        <v>45837.0</v>
      </c>
      <c r="N304" s="21"/>
    </row>
    <row r="305" hidden="1">
      <c r="A305" s="22">
        <v>45838.0</v>
      </c>
      <c r="B305" s="21"/>
      <c r="C305" s="22">
        <v>45839.0</v>
      </c>
      <c r="D305" s="21"/>
      <c r="E305" s="22">
        <v>45840.0</v>
      </c>
      <c r="F305" s="21"/>
      <c r="G305" s="22">
        <v>45841.0</v>
      </c>
      <c r="H305" s="21"/>
      <c r="I305" s="22">
        <v>45842.0</v>
      </c>
      <c r="J305" s="55" t="s">
        <v>547</v>
      </c>
      <c r="K305" s="22">
        <v>45843.0</v>
      </c>
      <c r="L305" s="13" t="s">
        <v>7</v>
      </c>
      <c r="M305" s="22">
        <v>45844.0</v>
      </c>
      <c r="N305" s="49" t="s">
        <v>2178</v>
      </c>
    </row>
    <row r="306" hidden="1">
      <c r="A306" s="22">
        <v>45845.0</v>
      </c>
      <c r="B306" s="21"/>
      <c r="C306" s="22">
        <v>45846.0</v>
      </c>
      <c r="D306" s="49" t="s">
        <v>2173</v>
      </c>
      <c r="E306" s="22">
        <v>45847.0</v>
      </c>
      <c r="F306" s="21"/>
      <c r="G306" s="22">
        <v>45848.0</v>
      </c>
      <c r="H306" s="21"/>
      <c r="I306" s="22">
        <v>45849.0</v>
      </c>
      <c r="J306" s="4" t="s">
        <v>2179</v>
      </c>
      <c r="K306" s="22">
        <v>45850.0</v>
      </c>
      <c r="L306" s="12" t="s">
        <v>6</v>
      </c>
      <c r="M306" s="22">
        <v>45851.0</v>
      </c>
      <c r="N306" s="21"/>
    </row>
    <row r="307" hidden="1">
      <c r="A307" s="22">
        <v>45852.0</v>
      </c>
      <c r="B307" s="21"/>
      <c r="C307" s="22">
        <v>45853.0</v>
      </c>
      <c r="D307" s="13" t="s">
        <v>1449</v>
      </c>
      <c r="E307" s="22">
        <v>45854.0</v>
      </c>
      <c r="F307" s="49" t="s">
        <v>2180</v>
      </c>
      <c r="G307" s="22">
        <v>45855.0</v>
      </c>
      <c r="H307" s="21"/>
      <c r="I307" s="22">
        <v>45856.0</v>
      </c>
      <c r="J307" s="27"/>
      <c r="K307" s="22">
        <v>45857.0</v>
      </c>
      <c r="L307" s="14" t="s">
        <v>1850</v>
      </c>
      <c r="M307" s="22">
        <v>45858.0</v>
      </c>
      <c r="N307" s="21"/>
    </row>
    <row r="308" hidden="1">
      <c r="A308" s="22">
        <v>45859.0</v>
      </c>
      <c r="B308" s="21"/>
      <c r="C308" s="22">
        <v>45860.0</v>
      </c>
      <c r="D308" s="49" t="s">
        <v>2173</v>
      </c>
      <c r="E308" s="22">
        <v>45861.0</v>
      </c>
      <c r="F308" s="49" t="s">
        <v>2181</v>
      </c>
      <c r="G308" s="22">
        <v>45862.0</v>
      </c>
      <c r="H308" s="4" t="s">
        <v>1</v>
      </c>
      <c r="I308" s="22">
        <v>45863.0</v>
      </c>
      <c r="J308" s="49" t="s">
        <v>2182</v>
      </c>
      <c r="K308" s="22">
        <v>45864.0</v>
      </c>
      <c r="L308" s="21"/>
      <c r="M308" s="22">
        <v>45865.0</v>
      </c>
      <c r="N308" s="21"/>
    </row>
    <row r="309" hidden="1">
      <c r="A309" s="22">
        <v>45866.0</v>
      </c>
      <c r="B309" s="21"/>
      <c r="C309" s="22">
        <v>45867.0</v>
      </c>
      <c r="D309" s="21"/>
      <c r="E309" s="22">
        <v>45868.0</v>
      </c>
      <c r="F309" s="49" t="s">
        <v>2183</v>
      </c>
      <c r="G309" s="22">
        <v>45869.0</v>
      </c>
      <c r="H309" s="49" t="s">
        <v>2183</v>
      </c>
      <c r="I309" s="22">
        <v>45870.0</v>
      </c>
      <c r="J309" s="49" t="s">
        <v>1613</v>
      </c>
      <c r="K309" s="22">
        <v>45871.0</v>
      </c>
      <c r="L309" s="49" t="s">
        <v>1613</v>
      </c>
      <c r="M309" s="22">
        <v>45872.0</v>
      </c>
      <c r="N309" s="49" t="s">
        <v>1613</v>
      </c>
    </row>
    <row r="310" hidden="1">
      <c r="A310" s="22">
        <v>45873.0</v>
      </c>
      <c r="B310" s="21"/>
      <c r="C310" s="22">
        <v>45874.0</v>
      </c>
      <c r="D310" s="21"/>
      <c r="E310" s="22">
        <v>45875.0</v>
      </c>
      <c r="F310" s="21"/>
      <c r="G310" s="22">
        <v>45876.0</v>
      </c>
      <c r="H310" s="4" t="s">
        <v>1</v>
      </c>
      <c r="I310" s="22">
        <v>45877.0</v>
      </c>
      <c r="J310" s="27"/>
      <c r="K310" s="22">
        <v>45878.0</v>
      </c>
      <c r="L310" s="14" t="s">
        <v>2184</v>
      </c>
      <c r="M310" s="22">
        <v>45879.0</v>
      </c>
      <c r="N310" s="49" t="s">
        <v>2178</v>
      </c>
    </row>
    <row r="311" hidden="1">
      <c r="A311" s="22">
        <v>45880.0</v>
      </c>
      <c r="B311" s="21"/>
      <c r="C311" s="22">
        <v>45881.0</v>
      </c>
      <c r="D311" s="49" t="s">
        <v>1144</v>
      </c>
      <c r="E311" s="22">
        <v>45882.0</v>
      </c>
      <c r="F311" s="21"/>
      <c r="G311" s="22">
        <v>45883.0</v>
      </c>
      <c r="H311" s="21"/>
      <c r="I311" s="22">
        <v>45884.0</v>
      </c>
      <c r="J311" s="4" t="s">
        <v>1</v>
      </c>
      <c r="K311" s="22">
        <v>45885.0</v>
      </c>
      <c r="L311" s="62" t="s">
        <v>547</v>
      </c>
      <c r="M311" s="22">
        <v>45886.0</v>
      </c>
      <c r="N311" s="49" t="s">
        <v>2173</v>
      </c>
    </row>
    <row r="312" hidden="1">
      <c r="A312" s="22">
        <v>45887.0</v>
      </c>
      <c r="B312" s="49" t="s">
        <v>2173</v>
      </c>
      <c r="C312" s="22">
        <v>45888.0</v>
      </c>
      <c r="D312" s="21"/>
      <c r="E312" s="22">
        <v>45889.0</v>
      </c>
      <c r="F312" s="21"/>
      <c r="G312" s="22">
        <v>45890.0</v>
      </c>
      <c r="H312" s="21"/>
      <c r="I312" s="22">
        <v>45891.0</v>
      </c>
      <c r="J312" s="27"/>
      <c r="K312" s="22">
        <v>45892.0</v>
      </c>
      <c r="L312" s="8" t="s">
        <v>2173</v>
      </c>
      <c r="M312" s="22">
        <v>45893.0</v>
      </c>
      <c r="N312" s="4" t="s">
        <v>1</v>
      </c>
    </row>
    <row r="313" hidden="1">
      <c r="A313" s="22">
        <v>45894.0</v>
      </c>
      <c r="B313" s="21"/>
      <c r="C313" s="22">
        <v>45895.0</v>
      </c>
      <c r="D313" s="134"/>
      <c r="E313" s="22">
        <v>45896.0</v>
      </c>
      <c r="F313" s="21"/>
      <c r="G313" s="22">
        <v>45897.0</v>
      </c>
      <c r="H313" s="21"/>
      <c r="I313" s="22">
        <v>45898.0</v>
      </c>
      <c r="J313" s="4" t="s">
        <v>2172</v>
      </c>
      <c r="K313" s="22">
        <v>45899.0</v>
      </c>
      <c r="L313" s="44" t="s">
        <v>1628</v>
      </c>
      <c r="M313" s="22">
        <v>45900.0</v>
      </c>
      <c r="N313" s="49" t="s">
        <v>2173</v>
      </c>
    </row>
    <row r="314" hidden="1">
      <c r="A314" s="22">
        <v>45901.0</v>
      </c>
      <c r="B314" s="21"/>
      <c r="C314" s="22">
        <v>45902.0</v>
      </c>
      <c r="D314" s="134"/>
      <c r="E314" s="22">
        <v>45903.0</v>
      </c>
      <c r="F314" s="21"/>
      <c r="G314" s="22">
        <v>45904.0</v>
      </c>
      <c r="H314" s="21"/>
      <c r="I314" s="22">
        <v>45905.0</v>
      </c>
      <c r="J314" s="55" t="s">
        <v>547</v>
      </c>
      <c r="K314" s="22">
        <v>45906.0</v>
      </c>
      <c r="L314" s="13" t="s">
        <v>7</v>
      </c>
      <c r="M314" s="22">
        <v>45907.0</v>
      </c>
      <c r="N314" s="13" t="s">
        <v>211</v>
      </c>
    </row>
    <row r="315" hidden="1">
      <c r="A315" s="22">
        <v>45908.0</v>
      </c>
      <c r="B315" s="27"/>
      <c r="C315" s="22">
        <v>45909.0</v>
      </c>
      <c r="D315" s="21"/>
      <c r="E315" s="22">
        <v>45910.0</v>
      </c>
      <c r="F315" s="21"/>
      <c r="G315" s="22">
        <v>45911.0</v>
      </c>
      <c r="H315" s="27"/>
      <c r="I315" s="22">
        <v>45912.0</v>
      </c>
      <c r="J315" s="49" t="s">
        <v>1436</v>
      </c>
      <c r="K315" s="22">
        <v>45913.0</v>
      </c>
      <c r="L315" s="12" t="s">
        <v>6</v>
      </c>
      <c r="M315" s="22">
        <v>45914.0</v>
      </c>
      <c r="N315" s="49" t="s">
        <v>2173</v>
      </c>
    </row>
    <row r="316" hidden="1">
      <c r="A316" s="22">
        <v>45915.0</v>
      </c>
      <c r="B316" s="21"/>
      <c r="C316" s="22">
        <v>45916.0</v>
      </c>
      <c r="D316" s="12" t="s">
        <v>2185</v>
      </c>
      <c r="E316" s="22">
        <v>45917.0</v>
      </c>
      <c r="F316" s="21"/>
      <c r="G316" s="22">
        <v>45918.0</v>
      </c>
      <c r="H316" s="49" t="s">
        <v>1436</v>
      </c>
      <c r="I316" s="22">
        <v>45919.0</v>
      </c>
      <c r="J316" s="49" t="s">
        <v>2173</v>
      </c>
      <c r="K316" s="22">
        <v>45920.0</v>
      </c>
      <c r="L316" s="5" t="s">
        <v>1209</v>
      </c>
      <c r="M316" s="22">
        <v>45921.0</v>
      </c>
      <c r="N316" s="12" t="s">
        <v>1760</v>
      </c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21"/>
      <c r="G317" s="22">
        <v>45925.0</v>
      </c>
      <c r="H317" s="21"/>
      <c r="I317" s="22">
        <v>45926.0</v>
      </c>
      <c r="J317" s="49" t="s">
        <v>1436</v>
      </c>
      <c r="K317" s="22">
        <v>45927.0</v>
      </c>
      <c r="L317" s="55" t="s">
        <v>559</v>
      </c>
      <c r="M317" s="22">
        <v>45928.0</v>
      </c>
      <c r="N317" s="49" t="s">
        <v>2173</v>
      </c>
    </row>
    <row r="318" hidden="1">
      <c r="A318" s="22">
        <v>45929.0</v>
      </c>
      <c r="B318" s="21"/>
      <c r="C318" s="22">
        <v>45930.0</v>
      </c>
      <c r="D318" s="134"/>
      <c r="E318" s="22">
        <v>45931.0</v>
      </c>
      <c r="F318" s="21"/>
      <c r="G318" s="22">
        <v>45932.0</v>
      </c>
      <c r="H318" s="27"/>
      <c r="I318" s="22">
        <v>45933.0</v>
      </c>
      <c r="J318" s="27"/>
      <c r="K318" s="22">
        <v>45934.0</v>
      </c>
      <c r="L318" s="96" t="s">
        <v>1448</v>
      </c>
      <c r="M318" s="22">
        <v>45935.0</v>
      </c>
      <c r="N318" s="21"/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21"/>
      <c r="I319" s="22">
        <v>45940.0</v>
      </c>
      <c r="J319" s="12" t="s">
        <v>6</v>
      </c>
      <c r="K319" s="22">
        <v>45941.0</v>
      </c>
      <c r="L319" s="21"/>
      <c r="M319" s="22">
        <v>45942.0</v>
      </c>
      <c r="N319" s="49" t="s">
        <v>2173</v>
      </c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12" t="s">
        <v>1760</v>
      </c>
      <c r="I320" s="22">
        <v>45947.0</v>
      </c>
      <c r="J320" s="21"/>
      <c r="K320" s="22">
        <v>45948.0</v>
      </c>
      <c r="L320" s="21"/>
      <c r="M320" s="22">
        <v>45949.0</v>
      </c>
      <c r="N320" s="21"/>
    </row>
    <row r="321">
      <c r="A321" s="22">
        <v>45950.0</v>
      </c>
      <c r="B321" s="21"/>
      <c r="C321" s="22">
        <v>45951.0</v>
      </c>
      <c r="D321" s="49" t="s">
        <v>2173</v>
      </c>
      <c r="E321" s="22">
        <v>45952.0</v>
      </c>
      <c r="F321" s="21"/>
      <c r="G321" s="22">
        <v>45953.0</v>
      </c>
      <c r="H321" s="21"/>
      <c r="I321" s="22">
        <v>45954.0</v>
      </c>
      <c r="J321" s="38" t="s">
        <v>1436</v>
      </c>
      <c r="K321" s="22">
        <v>45955.0</v>
      </c>
      <c r="L321" s="12" t="s">
        <v>2105</v>
      </c>
      <c r="M321" s="22">
        <v>45956.0</v>
      </c>
      <c r="N321" s="49" t="s">
        <v>2173</v>
      </c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21"/>
      <c r="I322" s="22">
        <v>45961.0</v>
      </c>
      <c r="J322" s="21"/>
      <c r="K322" s="22">
        <v>45962.0</v>
      </c>
      <c r="L322" s="96" t="s">
        <v>1448</v>
      </c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38"/>
      <c r="I323" s="22">
        <v>45968.0</v>
      </c>
      <c r="J323" s="21"/>
      <c r="K323" s="22">
        <v>45969.0</v>
      </c>
      <c r="L323" s="21"/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134"/>
      <c r="E324" s="22">
        <v>45973.0</v>
      </c>
      <c r="F324" s="21"/>
      <c r="G324" s="22">
        <v>45974.0</v>
      </c>
      <c r="H324" s="21"/>
      <c r="I324" s="22">
        <v>45975.0</v>
      </c>
      <c r="J324" s="21"/>
      <c r="K324" s="22">
        <v>45976.0</v>
      </c>
      <c r="L324" s="167"/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27"/>
      <c r="K325" s="22">
        <v>45983.0</v>
      </c>
      <c r="L325" s="13" t="s">
        <v>7</v>
      </c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55" t="s">
        <v>571</v>
      </c>
      <c r="K326" s="22">
        <v>45990.0</v>
      </c>
      <c r="L326" s="21"/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21"/>
      <c r="E327" s="22">
        <v>45994.0</v>
      </c>
      <c r="F327" s="21"/>
      <c r="G327" s="22">
        <v>45995.0</v>
      </c>
      <c r="H327" s="21"/>
      <c r="I327" s="22">
        <v>45996.0</v>
      </c>
      <c r="J327" s="21"/>
      <c r="K327" s="22">
        <v>45997.0</v>
      </c>
      <c r="L327" s="21"/>
      <c r="M327" s="22">
        <v>45998.0</v>
      </c>
      <c r="N327" s="21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7"/>
      <c r="K328" s="22">
        <v>46004.0</v>
      </c>
      <c r="L328" s="21"/>
      <c r="M328" s="22">
        <v>46005.0</v>
      </c>
      <c r="N328" s="13" t="s">
        <v>206</v>
      </c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134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21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134"/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1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134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1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1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134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1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1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1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134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134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1"/>
      <c r="M349" s="22">
        <v>46152.0</v>
      </c>
      <c r="N349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6.0"/>
    <col customWidth="1" min="3" max="3" width="7.38"/>
    <col customWidth="1" min="4" max="4" width="13.5"/>
    <col customWidth="1" min="5" max="5" width="7.5"/>
    <col customWidth="1" min="6" max="6" width="15.5"/>
    <col customWidth="1" min="7" max="7" width="7.13"/>
    <col customWidth="1" min="8" max="8" width="25.38"/>
    <col customWidth="1" min="9" max="9" width="6.88"/>
    <col customWidth="1" min="10" max="10" width="30.63"/>
    <col customWidth="1" min="11" max="11" width="7.88"/>
    <col customWidth="1" min="12" max="12" width="35.5"/>
    <col customWidth="1" min="14" max="14" width="25.5"/>
  </cols>
  <sheetData>
    <row r="1">
      <c r="A1" s="52" t="s">
        <v>2186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20" t="s">
        <v>15</v>
      </c>
      <c r="M3" s="18"/>
      <c r="N3" s="17" t="s">
        <v>16</v>
      </c>
      <c r="O3" s="70" t="s">
        <v>272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7" t="s">
        <v>198</v>
      </c>
      <c r="K92" s="22">
        <v>44352.0</v>
      </c>
      <c r="L92" s="8" t="s">
        <v>412</v>
      </c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8" t="s">
        <v>5</v>
      </c>
      <c r="K93" s="22">
        <v>44359.0</v>
      </c>
      <c r="L93" s="60" t="s">
        <v>195</v>
      </c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7" t="s">
        <v>198</v>
      </c>
      <c r="K94" s="22">
        <v>44366.0</v>
      </c>
      <c r="L94" s="55" t="s">
        <v>598</v>
      </c>
      <c r="M94" s="22">
        <v>44367.0</v>
      </c>
      <c r="N94" s="21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7" t="s">
        <v>4</v>
      </c>
      <c r="K95" s="22">
        <v>44373.0</v>
      </c>
      <c r="L95" s="55" t="s">
        <v>191</v>
      </c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7" t="s">
        <v>198</v>
      </c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30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55" t="s">
        <v>598</v>
      </c>
      <c r="K98" s="22">
        <v>44394.0</v>
      </c>
      <c r="L98" s="7" t="s">
        <v>198</v>
      </c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30"/>
      <c r="I99" s="22">
        <v>44400.0</v>
      </c>
      <c r="J99" s="7" t="s">
        <v>4</v>
      </c>
      <c r="K99" s="22">
        <v>44401.0</v>
      </c>
      <c r="L99" s="135" t="s">
        <v>892</v>
      </c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21"/>
      <c r="K100" s="22">
        <v>44408.0</v>
      </c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7" t="s">
        <v>198</v>
      </c>
      <c r="K101" s="22">
        <v>44415.0</v>
      </c>
      <c r="L101" s="5" t="s">
        <v>199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21"/>
      <c r="K102" s="22">
        <v>44422.0</v>
      </c>
      <c r="L102" s="55" t="s">
        <v>598</v>
      </c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146" t="s">
        <v>191</v>
      </c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7" t="s">
        <v>198</v>
      </c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13" t="s">
        <v>7</v>
      </c>
      <c r="K105" s="22">
        <v>44443.0</v>
      </c>
      <c r="L105" s="135" t="s">
        <v>893</v>
      </c>
      <c r="M105" s="22">
        <v>44444.0</v>
      </c>
      <c r="N105" s="21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55" t="s">
        <v>191</v>
      </c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7" t="s">
        <v>198</v>
      </c>
      <c r="K107" s="22">
        <v>44457.0</v>
      </c>
      <c r="L107" s="135" t="s">
        <v>597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55" t="s">
        <v>191</v>
      </c>
      <c r="K108" s="22">
        <v>44464.0</v>
      </c>
      <c r="L108" s="26" t="s">
        <v>203</v>
      </c>
      <c r="M108" s="22">
        <v>44465.0</v>
      </c>
      <c r="N108" s="21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26" t="s">
        <v>203</v>
      </c>
      <c r="K109" s="22">
        <v>44471.0</v>
      </c>
      <c r="L109" s="7" t="s">
        <v>198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25" t="s">
        <v>575</v>
      </c>
      <c r="K110" s="22">
        <v>44478.0</v>
      </c>
      <c r="L110" s="25" t="s">
        <v>575</v>
      </c>
      <c r="M110" s="22">
        <v>44479.0</v>
      </c>
      <c r="N110" s="25" t="s">
        <v>575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55" t="s">
        <v>191</v>
      </c>
      <c r="K111" s="22">
        <v>44485.0</v>
      </c>
      <c r="L111" s="7" t="s">
        <v>198</v>
      </c>
      <c r="M111" s="22">
        <v>44486.0</v>
      </c>
      <c r="N111" s="21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1"/>
      <c r="K112" s="22">
        <v>44492.0</v>
      </c>
      <c r="L112" s="5" t="s">
        <v>894</v>
      </c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49" t="s">
        <v>341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49" t="s">
        <v>5</v>
      </c>
      <c r="K114" s="22">
        <v>44506.0</v>
      </c>
      <c r="L114" s="49" t="s">
        <v>341</v>
      </c>
      <c r="M114" s="22">
        <v>44507.0</v>
      </c>
      <c r="N114" s="49" t="s">
        <v>341</v>
      </c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5" t="s">
        <v>199</v>
      </c>
      <c r="K115" s="22">
        <v>44513.0</v>
      </c>
      <c r="L115" s="21"/>
      <c r="M115" s="22">
        <v>44514.0</v>
      </c>
      <c r="N115" s="21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5</v>
      </c>
      <c r="I116" s="22">
        <v>44519.0</v>
      </c>
      <c r="J116" s="21"/>
      <c r="K116" s="22">
        <v>44520.0</v>
      </c>
      <c r="L116" s="49" t="s">
        <v>341</v>
      </c>
      <c r="M116" s="22">
        <v>44521.0</v>
      </c>
      <c r="N116" s="49" t="s">
        <v>341</v>
      </c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77"/>
      <c r="I117" s="22">
        <v>44526.0</v>
      </c>
      <c r="J117" s="7" t="s">
        <v>895</v>
      </c>
      <c r="K117" s="22">
        <v>44527.0</v>
      </c>
      <c r="L117" s="49" t="s">
        <v>341</v>
      </c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21"/>
      <c r="K118" s="22">
        <v>44534.0</v>
      </c>
      <c r="L118" s="5" t="s">
        <v>894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49" t="s">
        <v>341</v>
      </c>
      <c r="E119" s="22">
        <v>44538.0</v>
      </c>
      <c r="F119" s="21"/>
      <c r="G119" s="22">
        <v>44539.0</v>
      </c>
      <c r="H119" s="7" t="s">
        <v>896</v>
      </c>
      <c r="I119" s="22">
        <v>44540.0</v>
      </c>
      <c r="J119" s="7" t="s">
        <v>895</v>
      </c>
      <c r="K119" s="22">
        <v>44541.0</v>
      </c>
      <c r="L119" s="7" t="s">
        <v>897</v>
      </c>
      <c r="M119" s="22">
        <v>44542.0</v>
      </c>
      <c r="N119" s="21"/>
    </row>
    <row r="120" hidden="1">
      <c r="A120" s="22">
        <v>44543.0</v>
      </c>
      <c r="B120" s="49" t="s">
        <v>341</v>
      </c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49" t="s">
        <v>898</v>
      </c>
      <c r="M120" s="22">
        <v>44549.0</v>
      </c>
      <c r="N120" s="49" t="s">
        <v>898</v>
      </c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49" t="s">
        <v>898</v>
      </c>
    </row>
    <row r="122" hidden="1">
      <c r="A122" s="22">
        <v>44557.0</v>
      </c>
      <c r="B122" s="49" t="s">
        <v>898</v>
      </c>
      <c r="C122" s="22">
        <v>44558.0</v>
      </c>
      <c r="D122" s="49" t="s">
        <v>898</v>
      </c>
      <c r="E122" s="22">
        <v>44559.0</v>
      </c>
      <c r="F122" s="49" t="s">
        <v>898</v>
      </c>
      <c r="G122" s="22">
        <v>44560.0</v>
      </c>
      <c r="H122" s="49" t="s">
        <v>898</v>
      </c>
      <c r="I122" s="22">
        <v>44561.0</v>
      </c>
      <c r="J122" s="26" t="s">
        <v>899</v>
      </c>
      <c r="K122" s="22">
        <v>44562.0</v>
      </c>
      <c r="L122" s="26" t="s">
        <v>776</v>
      </c>
      <c r="M122" s="22">
        <v>44563.0</v>
      </c>
      <c r="N122" s="49" t="s">
        <v>341</v>
      </c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5" t="s">
        <v>894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1"/>
      <c r="M124" s="22">
        <v>44577.0</v>
      </c>
      <c r="N124" s="21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1"/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21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1"/>
      <c r="K127" s="22">
        <v>44597.0</v>
      </c>
      <c r="L127" s="7" t="s">
        <v>204</v>
      </c>
      <c r="M127" s="22">
        <v>44598.0</v>
      </c>
      <c r="N127" s="21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7" t="s">
        <v>204</v>
      </c>
      <c r="K128" s="22">
        <v>44604.0</v>
      </c>
      <c r="L128" s="49" t="s">
        <v>900</v>
      </c>
      <c r="M128" s="22">
        <v>44605.0</v>
      </c>
      <c r="N128" s="21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1"/>
      <c r="K129" s="22">
        <v>44611.0</v>
      </c>
      <c r="L129" s="21"/>
      <c r="M129" s="22">
        <v>44612.0</v>
      </c>
      <c r="N129" s="21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21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21"/>
      <c r="K131" s="22">
        <v>44625.0</v>
      </c>
      <c r="L131" s="21"/>
      <c r="M131" s="22">
        <v>44626.0</v>
      </c>
      <c r="N131" s="21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136" t="s">
        <v>196</v>
      </c>
      <c r="K132" s="22">
        <v>44632.0</v>
      </c>
      <c r="L132" s="136" t="s">
        <v>196</v>
      </c>
      <c r="M132" s="22">
        <v>44633.0</v>
      </c>
      <c r="N132" s="21"/>
    </row>
    <row r="133" hidden="1">
      <c r="A133" s="22">
        <v>44634.0</v>
      </c>
      <c r="B133" s="136" t="s">
        <v>196</v>
      </c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1"/>
      <c r="K133" s="22">
        <v>44639.0</v>
      </c>
      <c r="L133" s="26" t="s">
        <v>901</v>
      </c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137" t="s">
        <v>902</v>
      </c>
      <c r="K134" s="22">
        <v>44646.0</v>
      </c>
      <c r="L134" s="26" t="s">
        <v>903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21"/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1"/>
      <c r="K136" s="22">
        <v>44660.0</v>
      </c>
      <c r="L136" s="21"/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1"/>
      <c r="K137" s="22">
        <v>44667.0</v>
      </c>
      <c r="L137" s="5" t="s">
        <v>199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4" t="s">
        <v>629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1"/>
      <c r="K139" s="22">
        <v>44681.0</v>
      </c>
      <c r="L139" s="4" t="s">
        <v>904</v>
      </c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4" t="s">
        <v>905</v>
      </c>
      <c r="K140" s="22">
        <v>44688.0</v>
      </c>
      <c r="L140" s="5" t="s">
        <v>199</v>
      </c>
      <c r="M140" s="22">
        <v>44689.0</v>
      </c>
      <c r="N140" s="136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44" t="s">
        <v>906</v>
      </c>
      <c r="K141" s="22">
        <v>44695.0</v>
      </c>
      <c r="L141" s="4" t="s">
        <v>907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61" t="s">
        <v>908</v>
      </c>
      <c r="K142" s="22">
        <v>44702.0</v>
      </c>
      <c r="L142" s="61" t="s">
        <v>909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8" t="s">
        <v>5</v>
      </c>
      <c r="K143" s="22">
        <v>44709.0</v>
      </c>
      <c r="L143" s="5" t="s">
        <v>199</v>
      </c>
      <c r="M143" s="22">
        <v>44710.0</v>
      </c>
      <c r="N143" s="8" t="s">
        <v>5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4" t="s">
        <v>910</v>
      </c>
      <c r="K144" s="22">
        <v>44716.0</v>
      </c>
      <c r="L144" s="8" t="s">
        <v>5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5" t="s">
        <v>199</v>
      </c>
      <c r="K145" s="22">
        <v>44723.0</v>
      </c>
      <c r="L145" s="7" t="s">
        <v>204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138" t="s">
        <v>5</v>
      </c>
      <c r="K146" s="22">
        <v>44730.0</v>
      </c>
      <c r="L146" s="5" t="s">
        <v>199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138" t="s">
        <v>5</v>
      </c>
      <c r="K147" s="22">
        <v>44737.0</v>
      </c>
      <c r="L147" s="4" t="s">
        <v>911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4" t="s">
        <v>912</v>
      </c>
      <c r="K148" s="22">
        <v>44744.0</v>
      </c>
      <c r="L148" s="61" t="s">
        <v>913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5" t="s">
        <v>194</v>
      </c>
      <c r="E149" s="22">
        <v>44748.0</v>
      </c>
      <c r="F149" s="25" t="s">
        <v>194</v>
      </c>
      <c r="G149" s="22">
        <v>44749.0</v>
      </c>
      <c r="H149" s="25" t="s">
        <v>194</v>
      </c>
      <c r="I149" s="22">
        <v>44750.0</v>
      </c>
      <c r="J149" s="25" t="s">
        <v>194</v>
      </c>
      <c r="K149" s="22">
        <v>44751.0</v>
      </c>
      <c r="L149" s="4" t="s">
        <v>914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7" t="s">
        <v>204</v>
      </c>
      <c r="K150" s="22">
        <v>44758.0</v>
      </c>
      <c r="L150" s="7" t="s">
        <v>204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61" t="s">
        <v>915</v>
      </c>
      <c r="I151" s="22">
        <v>44764.0</v>
      </c>
      <c r="J151" s="13" t="s">
        <v>7</v>
      </c>
      <c r="K151" s="22">
        <v>44765.0</v>
      </c>
      <c r="L151" s="4" t="s">
        <v>629</v>
      </c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4" t="s">
        <v>916</v>
      </c>
      <c r="K152" s="22">
        <v>44772.0</v>
      </c>
      <c r="L152" s="7" t="s">
        <v>204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4" t="s">
        <v>917</v>
      </c>
      <c r="K153" s="22">
        <v>44779.0</v>
      </c>
      <c r="L153" s="55" t="s">
        <v>191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8" t="s">
        <v>918</v>
      </c>
      <c r="I154" s="22">
        <v>44785.0</v>
      </c>
      <c r="J154" s="8" t="s">
        <v>918</v>
      </c>
      <c r="K154" s="22">
        <v>44786.0</v>
      </c>
      <c r="L154" s="8" t="s">
        <v>918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21"/>
      <c r="K155" s="22">
        <v>44793.0</v>
      </c>
      <c r="L155" s="21"/>
      <c r="M155" s="22">
        <v>44794.0</v>
      </c>
      <c r="N155" s="21"/>
    </row>
    <row r="156" hidden="1">
      <c r="A156" s="22">
        <v>44795.0</v>
      </c>
      <c r="B156" s="21"/>
      <c r="C156" s="22">
        <v>44796.0</v>
      </c>
      <c r="D156" s="21"/>
      <c r="E156" s="22">
        <v>44797.0</v>
      </c>
      <c r="F156" s="21"/>
      <c r="G156" s="22">
        <v>44798.0</v>
      </c>
      <c r="H156" s="21"/>
      <c r="I156" s="22">
        <v>44799.0</v>
      </c>
      <c r="J156" s="21"/>
      <c r="K156" s="22">
        <v>44800.0</v>
      </c>
      <c r="L156" s="21"/>
      <c r="M156" s="22">
        <v>44801.0</v>
      </c>
      <c r="N156" s="21"/>
    </row>
    <row r="157" hidden="1">
      <c r="A157" s="22">
        <v>44802.0</v>
      </c>
      <c r="B157" s="21"/>
      <c r="C157" s="22">
        <v>44803.0</v>
      </c>
      <c r="D157" s="21"/>
      <c r="E157" s="22">
        <v>44804.0</v>
      </c>
      <c r="F157" s="21"/>
      <c r="G157" s="22">
        <v>44805.0</v>
      </c>
      <c r="H157" s="21"/>
      <c r="I157" s="22">
        <v>44806.0</v>
      </c>
      <c r="J157" s="4" t="s">
        <v>911</v>
      </c>
      <c r="K157" s="22">
        <v>44807.0</v>
      </c>
      <c r="L157" s="49" t="s">
        <v>5</v>
      </c>
      <c r="M157" s="22">
        <v>44808.0</v>
      </c>
      <c r="N157" s="12" t="s">
        <v>6</v>
      </c>
    </row>
    <row r="158" hidden="1">
      <c r="A158" s="22">
        <v>44809.0</v>
      </c>
      <c r="B158" s="21"/>
      <c r="C158" s="22">
        <v>44810.0</v>
      </c>
      <c r="D158" s="21"/>
      <c r="E158" s="22">
        <v>44811.0</v>
      </c>
      <c r="F158" s="21"/>
      <c r="G158" s="22">
        <v>44812.0</v>
      </c>
      <c r="H158" s="21"/>
      <c r="I158" s="22">
        <v>44813.0</v>
      </c>
      <c r="J158" s="21"/>
      <c r="K158" s="22">
        <v>44814.0</v>
      </c>
      <c r="L158" s="49" t="s">
        <v>5</v>
      </c>
      <c r="M158" s="22">
        <v>44815.0</v>
      </c>
      <c r="N158" s="21"/>
    </row>
    <row r="159" hidden="1">
      <c r="A159" s="22">
        <v>44816.0</v>
      </c>
      <c r="B159" s="21"/>
      <c r="C159" s="22">
        <v>44817.0</v>
      </c>
      <c r="D159" s="21"/>
      <c r="E159" s="22">
        <v>44818.0</v>
      </c>
      <c r="F159" s="21"/>
      <c r="G159" s="22">
        <v>44819.0</v>
      </c>
      <c r="H159" s="4" t="s">
        <v>1</v>
      </c>
      <c r="I159" s="22">
        <v>44820.0</v>
      </c>
      <c r="J159" s="21"/>
      <c r="K159" s="22">
        <v>44821.0</v>
      </c>
      <c r="L159" s="21"/>
      <c r="M159" s="22">
        <v>44822.0</v>
      </c>
      <c r="N159" s="21"/>
    </row>
    <row r="160" hidden="1">
      <c r="A160" s="22">
        <v>44823.0</v>
      </c>
      <c r="B160" s="21"/>
      <c r="C160" s="22">
        <v>44824.0</v>
      </c>
      <c r="D160" s="21"/>
      <c r="E160" s="22">
        <v>44825.0</v>
      </c>
      <c r="F160" s="21"/>
      <c r="G160" s="22">
        <v>44826.0</v>
      </c>
      <c r="H160" s="21"/>
      <c r="I160" s="22">
        <v>44827.0</v>
      </c>
      <c r="J160" s="49" t="s">
        <v>5</v>
      </c>
      <c r="K160" s="22">
        <v>44828.0</v>
      </c>
      <c r="L160" s="12" t="s">
        <v>6</v>
      </c>
      <c r="M160" s="22">
        <v>44829.0</v>
      </c>
      <c r="N160" s="21"/>
    </row>
    <row r="161" hidden="1">
      <c r="A161" s="22">
        <v>44830.0</v>
      </c>
      <c r="B161" s="21"/>
      <c r="C161" s="22">
        <v>44831.0</v>
      </c>
      <c r="D161" s="21"/>
      <c r="E161" s="22">
        <v>44832.0</v>
      </c>
      <c r="F161" s="21"/>
      <c r="G161" s="22">
        <v>44833.0</v>
      </c>
      <c r="H161" s="4" t="s">
        <v>1</v>
      </c>
      <c r="I161" s="22">
        <v>44834.0</v>
      </c>
      <c r="J161" s="49" t="s">
        <v>5</v>
      </c>
      <c r="K161" s="22">
        <v>44835.0</v>
      </c>
      <c r="L161" s="21"/>
      <c r="M161" s="22">
        <v>44836.0</v>
      </c>
      <c r="N161" s="21"/>
    </row>
    <row r="162" hidden="1">
      <c r="A162" s="22">
        <v>44837.0</v>
      </c>
      <c r="B162" s="21"/>
      <c r="C162" s="22">
        <v>44838.0</v>
      </c>
      <c r="D162" s="21"/>
      <c r="E162" s="22">
        <v>44839.0</v>
      </c>
      <c r="F162" s="21"/>
      <c r="G162" s="22">
        <v>44840.0</v>
      </c>
      <c r="H162" s="21"/>
      <c r="I162" s="22">
        <v>44841.0</v>
      </c>
      <c r="J162" s="4" t="s">
        <v>1721</v>
      </c>
      <c r="K162" s="22">
        <v>44842.0</v>
      </c>
      <c r="L162" s="49" t="s">
        <v>5</v>
      </c>
      <c r="M162" s="22">
        <v>44843.0</v>
      </c>
      <c r="N162" s="21"/>
    </row>
    <row r="163" hidden="1">
      <c r="A163" s="22">
        <v>44844.0</v>
      </c>
      <c r="B163" s="21"/>
      <c r="C163" s="22">
        <v>44845.0</v>
      </c>
      <c r="D163" s="21"/>
      <c r="E163" s="22">
        <v>44846.0</v>
      </c>
      <c r="F163" s="21"/>
      <c r="G163" s="22">
        <v>44847.0</v>
      </c>
      <c r="H163" s="4" t="s">
        <v>1</v>
      </c>
      <c r="I163" s="22">
        <v>44848.0</v>
      </c>
      <c r="J163" s="21"/>
      <c r="K163" s="22">
        <v>44849.0</v>
      </c>
      <c r="L163" s="21"/>
      <c r="M163" s="22">
        <v>44850.0</v>
      </c>
      <c r="N163" s="21"/>
    </row>
    <row r="164" hidden="1">
      <c r="A164" s="22">
        <v>44851.0</v>
      </c>
      <c r="B164" s="21"/>
      <c r="C164" s="22">
        <v>44852.0</v>
      </c>
      <c r="D164" s="21"/>
      <c r="E164" s="22">
        <v>44853.0</v>
      </c>
      <c r="F164" s="21"/>
      <c r="G164" s="22">
        <v>44854.0</v>
      </c>
      <c r="H164" s="21"/>
      <c r="I164" s="22">
        <v>44855.0</v>
      </c>
      <c r="J164" s="21"/>
      <c r="K164" s="22">
        <v>44856.0</v>
      </c>
      <c r="L164" s="49" t="s">
        <v>5</v>
      </c>
      <c r="M164" s="22">
        <v>44857.0</v>
      </c>
      <c r="N164" s="21"/>
    </row>
    <row r="165" hidden="1">
      <c r="A165" s="22">
        <v>44858.0</v>
      </c>
      <c r="B165" s="21"/>
      <c r="C165" s="22">
        <v>44859.0</v>
      </c>
      <c r="D165" s="21"/>
      <c r="E165" s="22">
        <v>44860.0</v>
      </c>
      <c r="F165" s="21"/>
      <c r="G165" s="22">
        <v>44861.0</v>
      </c>
      <c r="H165" s="4" t="s">
        <v>1</v>
      </c>
      <c r="I165" s="22">
        <v>44862.0</v>
      </c>
      <c r="J165" s="49" t="s">
        <v>5</v>
      </c>
      <c r="K165" s="22">
        <v>44863.0</v>
      </c>
      <c r="L165" s="49" t="s">
        <v>5</v>
      </c>
      <c r="M165" s="22">
        <v>44864.0</v>
      </c>
      <c r="N165" s="21"/>
    </row>
    <row r="166" hidden="1">
      <c r="A166" s="22">
        <v>44865.0</v>
      </c>
      <c r="B166" s="21"/>
      <c r="C166" s="22">
        <v>44866.0</v>
      </c>
      <c r="D166" s="21"/>
      <c r="E166" s="22">
        <v>44867.0</v>
      </c>
      <c r="F166" s="21"/>
      <c r="G166" s="22">
        <v>44868.0</v>
      </c>
      <c r="H166" s="21"/>
      <c r="I166" s="22">
        <v>44869.0</v>
      </c>
      <c r="J166" s="21"/>
      <c r="K166" s="22">
        <v>44870.0</v>
      </c>
      <c r="L166" s="4" t="s">
        <v>212</v>
      </c>
      <c r="M166" s="22">
        <v>44871.0</v>
      </c>
      <c r="N166" s="21"/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21"/>
      <c r="I167" s="22">
        <v>44876.0</v>
      </c>
      <c r="J167" s="21"/>
      <c r="K167" s="22">
        <v>44877.0</v>
      </c>
      <c r="L167" s="12" t="s">
        <v>6</v>
      </c>
      <c r="M167" s="22">
        <v>44878.0</v>
      </c>
      <c r="N167" s="21"/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4" t="s">
        <v>1</v>
      </c>
      <c r="I168" s="22">
        <v>44883.0</v>
      </c>
      <c r="J168" s="49" t="s">
        <v>5</v>
      </c>
      <c r="K168" s="22">
        <v>44884.0</v>
      </c>
      <c r="L168" s="49" t="s">
        <v>5</v>
      </c>
      <c r="M168" s="22">
        <v>44885.0</v>
      </c>
      <c r="N168" s="21"/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1"/>
      <c r="G169" s="22">
        <v>44889.0</v>
      </c>
      <c r="H169" s="21"/>
      <c r="I169" s="22">
        <v>44890.0</v>
      </c>
      <c r="J169" s="12" t="s">
        <v>6</v>
      </c>
      <c r="K169" s="22">
        <v>44891.0</v>
      </c>
      <c r="L169" s="4" t="s">
        <v>616</v>
      </c>
      <c r="M169" s="22">
        <v>44892.0</v>
      </c>
      <c r="N169" s="21"/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4" t="s">
        <v>1</v>
      </c>
      <c r="I170" s="22">
        <v>44897.0</v>
      </c>
      <c r="J170" s="4" t="s">
        <v>910</v>
      </c>
      <c r="K170" s="22">
        <v>44898.0</v>
      </c>
      <c r="L170" s="49" t="s">
        <v>5</v>
      </c>
      <c r="M170" s="22">
        <v>44899.0</v>
      </c>
      <c r="N170" s="21"/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21"/>
      <c r="I171" s="22">
        <v>44904.0</v>
      </c>
      <c r="J171" s="49" t="s">
        <v>5</v>
      </c>
      <c r="K171" s="22">
        <v>44905.0</v>
      </c>
      <c r="L171" s="49" t="s">
        <v>5</v>
      </c>
      <c r="M171" s="22">
        <v>44906.0</v>
      </c>
      <c r="N171" s="21"/>
    </row>
    <row r="172" hidden="1">
      <c r="A172" s="22">
        <v>44907.0</v>
      </c>
      <c r="B172" s="21"/>
      <c r="C172" s="22">
        <v>44908.0</v>
      </c>
      <c r="D172" s="21"/>
      <c r="E172" s="22">
        <v>44909.0</v>
      </c>
      <c r="F172" s="21"/>
      <c r="G172" s="22">
        <v>44910.0</v>
      </c>
      <c r="H172" s="21"/>
      <c r="I172" s="22">
        <v>44911.0</v>
      </c>
      <c r="J172" s="12" t="s">
        <v>6</v>
      </c>
      <c r="K172" s="22">
        <v>44912.0</v>
      </c>
      <c r="L172" s="49" t="s">
        <v>5</v>
      </c>
      <c r="M172" s="22">
        <v>44913.0</v>
      </c>
      <c r="N172" s="21"/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4" t="s">
        <v>1</v>
      </c>
      <c r="I173" s="22">
        <v>44918.0</v>
      </c>
      <c r="J173" s="21"/>
      <c r="K173" s="22">
        <v>44919.0</v>
      </c>
      <c r="L173" s="21"/>
      <c r="M173" s="22">
        <v>44920.0</v>
      </c>
      <c r="N173" s="21"/>
    </row>
    <row r="174" hidden="1">
      <c r="A174" s="22">
        <v>44921.0</v>
      </c>
      <c r="B174" s="21"/>
      <c r="C174" s="22">
        <v>44922.0</v>
      </c>
      <c r="D174" s="21"/>
      <c r="E174" s="22">
        <v>44923.0</v>
      </c>
      <c r="F174" s="21"/>
      <c r="G174" s="22">
        <v>44924.0</v>
      </c>
      <c r="H174" s="21"/>
      <c r="I174" s="22">
        <v>44925.0</v>
      </c>
      <c r="J174" s="49" t="s">
        <v>5</v>
      </c>
      <c r="K174" s="22">
        <v>44926.0</v>
      </c>
      <c r="L174" s="12" t="s">
        <v>6</v>
      </c>
      <c r="M174" s="22">
        <v>44927.0</v>
      </c>
      <c r="N174" s="4" t="s">
        <v>1</v>
      </c>
    </row>
    <row r="175" hidden="1">
      <c r="A175" s="22">
        <v>44928.0</v>
      </c>
      <c r="B175" s="21"/>
      <c r="C175" s="22">
        <v>44929.0</v>
      </c>
      <c r="D175" s="21"/>
      <c r="E175" s="22">
        <v>44930.0</v>
      </c>
      <c r="F175" s="21"/>
      <c r="G175" s="22">
        <v>44931.0</v>
      </c>
      <c r="H175" s="49" t="s">
        <v>5</v>
      </c>
      <c r="I175" s="22">
        <v>44932.0</v>
      </c>
      <c r="J175" s="21"/>
      <c r="K175" s="22">
        <v>44933.0</v>
      </c>
      <c r="L175" s="49" t="s">
        <v>5</v>
      </c>
      <c r="M175" s="22">
        <v>44934.0</v>
      </c>
      <c r="N175" s="21"/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4" t="s">
        <v>1</v>
      </c>
      <c r="I176" s="22">
        <v>44939.0</v>
      </c>
      <c r="J176" s="12" t="s">
        <v>6</v>
      </c>
      <c r="K176" s="22">
        <v>44940.0</v>
      </c>
      <c r="L176" s="21"/>
      <c r="M176" s="22">
        <v>44941.0</v>
      </c>
      <c r="N176" s="8" t="s">
        <v>5</v>
      </c>
    </row>
    <row r="177" hidden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49" t="s">
        <v>5</v>
      </c>
      <c r="I177" s="22">
        <v>44946.0</v>
      </c>
      <c r="J177" s="21"/>
      <c r="K177" s="22">
        <v>44947.0</v>
      </c>
      <c r="L177" s="4" t="s">
        <v>2187</v>
      </c>
      <c r="M177" s="22">
        <v>44948.0</v>
      </c>
      <c r="N177" s="21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44" t="s">
        <v>2188</v>
      </c>
      <c r="I178" s="22">
        <v>44953.0</v>
      </c>
      <c r="J178" s="21"/>
      <c r="K178" s="22">
        <v>44954.0</v>
      </c>
      <c r="L178" s="21"/>
      <c r="M178" s="22">
        <v>44955.0</v>
      </c>
      <c r="N178" s="4" t="s">
        <v>1</v>
      </c>
    </row>
    <row r="179" hidden="1">
      <c r="A179" s="22">
        <v>44956.0</v>
      </c>
      <c r="B179" s="21"/>
      <c r="C179" s="22">
        <v>44957.0</v>
      </c>
      <c r="D179" s="21"/>
      <c r="E179" s="22">
        <v>44958.0</v>
      </c>
      <c r="F179" s="21"/>
      <c r="G179" s="22">
        <v>44959.0</v>
      </c>
      <c r="H179" s="4" t="s">
        <v>1</v>
      </c>
      <c r="I179" s="22">
        <v>44960.0</v>
      </c>
      <c r="J179" s="21"/>
      <c r="K179" s="22">
        <v>44961.0</v>
      </c>
      <c r="L179" s="21"/>
      <c r="M179" s="22">
        <v>44962.0</v>
      </c>
      <c r="N179" s="4" t="s">
        <v>1</v>
      </c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21"/>
      <c r="G180" s="22">
        <v>44966.0</v>
      </c>
      <c r="H180" s="21"/>
      <c r="I180" s="22">
        <v>44967.0</v>
      </c>
      <c r="J180" s="21"/>
      <c r="K180" s="22">
        <v>44968.0</v>
      </c>
      <c r="L180" s="49" t="s">
        <v>5</v>
      </c>
      <c r="M180" s="22">
        <v>44969.0</v>
      </c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21"/>
      <c r="I181" s="22">
        <v>44974.0</v>
      </c>
      <c r="J181" s="49" t="s">
        <v>5</v>
      </c>
      <c r="K181" s="22">
        <v>44975.0</v>
      </c>
      <c r="L181" s="49" t="s">
        <v>5</v>
      </c>
      <c r="M181" s="22">
        <v>44976.0</v>
      </c>
      <c r="N181" s="49" t="s">
        <v>5</v>
      </c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4" t="s">
        <v>1</v>
      </c>
      <c r="I182" s="22">
        <v>44981.0</v>
      </c>
      <c r="J182" s="49" t="s">
        <v>5</v>
      </c>
      <c r="K182" s="22">
        <v>44982.0</v>
      </c>
      <c r="L182" s="4" t="s">
        <v>1732</v>
      </c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49" t="s">
        <v>5</v>
      </c>
      <c r="I183" s="22">
        <v>44988.0</v>
      </c>
      <c r="J183" s="12" t="s">
        <v>6</v>
      </c>
      <c r="K183" s="22">
        <v>44989.0</v>
      </c>
      <c r="L183" s="49" t="s">
        <v>5</v>
      </c>
      <c r="M183" s="22">
        <v>44990.0</v>
      </c>
      <c r="N183" s="21"/>
    </row>
    <row r="184" hidden="1">
      <c r="A184" s="22">
        <v>44991.0</v>
      </c>
      <c r="B184" s="21"/>
      <c r="C184" s="22">
        <v>44992.0</v>
      </c>
      <c r="D184" s="21"/>
      <c r="E184" s="22">
        <v>44993.0</v>
      </c>
      <c r="F184" s="21"/>
      <c r="G184" s="22">
        <v>44994.0</v>
      </c>
      <c r="H184" s="4" t="s">
        <v>1</v>
      </c>
      <c r="I184" s="22">
        <v>44995.0</v>
      </c>
      <c r="J184" s="4" t="s">
        <v>2144</v>
      </c>
      <c r="K184" s="22">
        <v>44996.0</v>
      </c>
      <c r="L184" s="21"/>
      <c r="M184" s="22">
        <v>44997.0</v>
      </c>
      <c r="N184" s="21"/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I185" s="22">
        <v>45002.0</v>
      </c>
      <c r="J185" s="49" t="s">
        <v>5</v>
      </c>
      <c r="K185" s="22">
        <v>45003.0</v>
      </c>
      <c r="L185" s="21"/>
      <c r="M185" s="22">
        <v>45004.0</v>
      </c>
      <c r="N185" s="21"/>
    </row>
    <row r="186" hidden="1">
      <c r="A186" s="22">
        <v>45005.0</v>
      </c>
      <c r="B186" s="21"/>
      <c r="C186" s="22">
        <v>45006.0</v>
      </c>
      <c r="D186" s="21"/>
      <c r="E186" s="22">
        <v>45007.0</v>
      </c>
      <c r="F186" s="21"/>
      <c r="G186" s="22">
        <v>45008.0</v>
      </c>
      <c r="H186" s="4" t="s">
        <v>1</v>
      </c>
      <c r="I186" s="22">
        <v>45009.0</v>
      </c>
      <c r="J186" s="21"/>
      <c r="K186" s="22">
        <v>45010.0</v>
      </c>
      <c r="L186" s="21"/>
      <c r="M186" s="22">
        <v>45011.0</v>
      </c>
      <c r="N186" s="21"/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21"/>
      <c r="G187" s="22">
        <v>45015.0</v>
      </c>
      <c r="H187" s="21"/>
      <c r="I187" s="22">
        <v>45016.0</v>
      </c>
      <c r="J187" s="49" t="s">
        <v>5</v>
      </c>
      <c r="K187" s="22">
        <v>45017.0</v>
      </c>
      <c r="L187" s="49" t="s">
        <v>5</v>
      </c>
      <c r="M187" s="22">
        <v>45018.0</v>
      </c>
      <c r="N187" s="4" t="s">
        <v>1</v>
      </c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21"/>
      <c r="G188" s="22">
        <v>45022.0</v>
      </c>
      <c r="H188" s="4" t="s">
        <v>1</v>
      </c>
      <c r="I188" s="22">
        <v>45023.0</v>
      </c>
      <c r="J188" s="4" t="s">
        <v>2189</v>
      </c>
      <c r="K188" s="22">
        <v>45024.0</v>
      </c>
      <c r="L188" s="21"/>
      <c r="M188" s="22">
        <v>45025.0</v>
      </c>
      <c r="N188" s="21"/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21"/>
      <c r="G189" s="22">
        <v>45029.0</v>
      </c>
      <c r="H189" s="21"/>
      <c r="I189" s="22">
        <v>45030.0</v>
      </c>
      <c r="K189" s="22">
        <v>45031.0</v>
      </c>
      <c r="L189" s="49" t="s">
        <v>5</v>
      </c>
      <c r="M189" s="22">
        <v>45032.0</v>
      </c>
      <c r="N189" s="21"/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21"/>
      <c r="G190" s="22">
        <v>45036.0</v>
      </c>
      <c r="H190" s="4" t="s">
        <v>1</v>
      </c>
      <c r="I190" s="22">
        <v>45037.0</v>
      </c>
      <c r="K190" s="22">
        <v>45038.0</v>
      </c>
      <c r="L190" s="49" t="s">
        <v>5</v>
      </c>
      <c r="M190" s="22">
        <v>45039.0</v>
      </c>
      <c r="N190" s="21"/>
    </row>
    <row r="191" hidden="1">
      <c r="A191" s="22">
        <v>45040.0</v>
      </c>
      <c r="B191" s="21"/>
      <c r="C191" s="22">
        <v>45041.0</v>
      </c>
      <c r="D191" s="21"/>
      <c r="E191" s="22">
        <v>45042.0</v>
      </c>
      <c r="F191" s="21"/>
      <c r="G191" s="22">
        <v>45043.0</v>
      </c>
      <c r="H191" s="21"/>
      <c r="I191" s="22">
        <v>45044.0</v>
      </c>
      <c r="K191" s="22">
        <v>45045.0</v>
      </c>
      <c r="L191" s="4" t="s">
        <v>2190</v>
      </c>
      <c r="M191" s="22">
        <v>45046.0</v>
      </c>
      <c r="N191" s="4" t="s">
        <v>1</v>
      </c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4" t="s">
        <v>1</v>
      </c>
      <c r="I192" s="22">
        <v>45051.0</v>
      </c>
      <c r="J192" s="12" t="s">
        <v>6</v>
      </c>
      <c r="K192" s="22">
        <v>45052.0</v>
      </c>
      <c r="L192" s="49" t="s">
        <v>5</v>
      </c>
      <c r="M192" s="22">
        <v>45053.0</v>
      </c>
      <c r="N192" s="21"/>
    </row>
    <row r="193" hidden="1">
      <c r="A193" s="22">
        <v>45054.0</v>
      </c>
      <c r="B193" s="21"/>
      <c r="C193" s="22">
        <v>45055.0</v>
      </c>
      <c r="D193" s="21"/>
      <c r="E193" s="22">
        <v>45056.0</v>
      </c>
      <c r="F193" s="21"/>
      <c r="G193" s="22">
        <v>45057.0</v>
      </c>
      <c r="H193" s="21"/>
      <c r="I193" s="22">
        <v>45058.0</v>
      </c>
      <c r="J193" s="21"/>
      <c r="K193" s="22">
        <v>45059.0</v>
      </c>
      <c r="L193" s="49" t="s">
        <v>5</v>
      </c>
      <c r="M193" s="22">
        <v>45060.0</v>
      </c>
      <c r="N193" s="4" t="s">
        <v>1</v>
      </c>
    </row>
    <row r="194" hidden="1">
      <c r="A194" s="22">
        <v>45061.0</v>
      </c>
      <c r="B194" s="21"/>
      <c r="C194" s="22">
        <v>45062.0</v>
      </c>
      <c r="D194" s="21"/>
      <c r="E194" s="22">
        <v>45063.0</v>
      </c>
      <c r="F194" s="21"/>
      <c r="G194" s="22">
        <v>45064.0</v>
      </c>
      <c r="H194" s="4" t="s">
        <v>1</v>
      </c>
      <c r="I194" s="22">
        <v>45065.0</v>
      </c>
      <c r="J194" s="21"/>
      <c r="K194" s="22">
        <v>45066.0</v>
      </c>
      <c r="L194" s="49" t="s">
        <v>5</v>
      </c>
      <c r="M194" s="22">
        <v>45067.0</v>
      </c>
      <c r="N194" s="4" t="s">
        <v>1</v>
      </c>
    </row>
    <row r="195" hidden="1">
      <c r="A195" s="22">
        <v>45068.0</v>
      </c>
      <c r="B195" s="21"/>
      <c r="C195" s="22">
        <v>45069.0</v>
      </c>
      <c r="D195" s="21"/>
      <c r="E195" s="22">
        <v>45070.0</v>
      </c>
      <c r="F195" s="21"/>
      <c r="G195" s="22">
        <v>45071.0</v>
      </c>
      <c r="H195" s="49" t="s">
        <v>5</v>
      </c>
      <c r="I195" s="22">
        <v>45072.0</v>
      </c>
      <c r="J195" s="49" t="s">
        <v>5</v>
      </c>
      <c r="K195" s="22">
        <v>45073.0</v>
      </c>
      <c r="L195" s="49" t="s">
        <v>5</v>
      </c>
      <c r="M195" s="22">
        <v>45074.0</v>
      </c>
      <c r="N195" s="12" t="s">
        <v>6</v>
      </c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21"/>
      <c r="G196" s="22">
        <v>45078.0</v>
      </c>
      <c r="H196" s="4" t="s">
        <v>1</v>
      </c>
      <c r="I196" s="22">
        <v>45079.0</v>
      </c>
      <c r="J196" s="4" t="s">
        <v>1721</v>
      </c>
      <c r="K196" s="22">
        <v>45080.0</v>
      </c>
      <c r="L196" s="49" t="s">
        <v>5</v>
      </c>
      <c r="M196" s="22">
        <v>45081.0</v>
      </c>
      <c r="N196" s="21"/>
    </row>
    <row r="197" hidden="1">
      <c r="A197" s="22">
        <v>45082.0</v>
      </c>
      <c r="B197" s="21"/>
      <c r="C197" s="22">
        <v>45083.0</v>
      </c>
      <c r="D197" s="4" t="s">
        <v>1</v>
      </c>
      <c r="E197" s="22">
        <v>45084.0</v>
      </c>
      <c r="F197" s="21"/>
      <c r="G197" s="22">
        <v>45085.0</v>
      </c>
      <c r="H197" s="21"/>
      <c r="I197" s="22">
        <v>45086.0</v>
      </c>
      <c r="J197" s="12" t="s">
        <v>6</v>
      </c>
      <c r="K197" s="22">
        <v>45087.0</v>
      </c>
      <c r="L197" s="21"/>
      <c r="M197" s="22">
        <v>45088.0</v>
      </c>
      <c r="N197" s="49" t="s">
        <v>2191</v>
      </c>
    </row>
    <row r="198" hidden="1">
      <c r="A198" s="22">
        <v>45089.0</v>
      </c>
      <c r="B198" s="27"/>
      <c r="C198" s="22">
        <v>45090.0</v>
      </c>
      <c r="D198" s="27"/>
      <c r="E198" s="22">
        <v>45091.0</v>
      </c>
      <c r="F198" s="21"/>
      <c r="G198" s="22">
        <v>45092.0</v>
      </c>
      <c r="H198" s="4" t="s">
        <v>1</v>
      </c>
      <c r="I198" s="22">
        <v>45093.0</v>
      </c>
      <c r="J198" s="21"/>
      <c r="K198" s="22">
        <v>45094.0</v>
      </c>
      <c r="L198" s="49" t="s">
        <v>5</v>
      </c>
      <c r="M198" s="22">
        <v>45095.0</v>
      </c>
      <c r="N198" s="21"/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21"/>
      <c r="I199" s="22">
        <v>45100.0</v>
      </c>
      <c r="J199" s="4" t="s">
        <v>2192</v>
      </c>
      <c r="K199" s="22">
        <v>45101.0</v>
      </c>
      <c r="L199" s="49" t="s">
        <v>5</v>
      </c>
      <c r="M199" s="22">
        <v>45102.0</v>
      </c>
      <c r="N199" s="21"/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4" t="s">
        <v>1</v>
      </c>
      <c r="I200" s="22">
        <v>45107.0</v>
      </c>
      <c r="J200" s="49" t="s">
        <v>5</v>
      </c>
      <c r="K200" s="22">
        <v>45108.0</v>
      </c>
      <c r="L200" s="49" t="s">
        <v>5</v>
      </c>
      <c r="M200" s="22">
        <v>45109.0</v>
      </c>
      <c r="N200" s="21"/>
    </row>
    <row r="201" hidden="1">
      <c r="A201" s="22">
        <v>45110.0</v>
      </c>
      <c r="B201" s="21"/>
      <c r="C201" s="22">
        <v>45111.0</v>
      </c>
      <c r="D201" s="21"/>
      <c r="E201" s="22">
        <v>45112.0</v>
      </c>
      <c r="F201" s="21"/>
      <c r="G201" s="22">
        <v>45113.0</v>
      </c>
      <c r="H201" s="21"/>
      <c r="I201" s="22">
        <v>45114.0</v>
      </c>
      <c r="J201" s="12" t="s">
        <v>6</v>
      </c>
      <c r="K201" s="22">
        <v>45115.0</v>
      </c>
      <c r="L201" s="4" t="s">
        <v>2192</v>
      </c>
      <c r="M201" s="22">
        <v>45116.0</v>
      </c>
      <c r="N201" s="4" t="s">
        <v>1</v>
      </c>
    </row>
    <row r="202" hidden="1">
      <c r="A202" s="22">
        <v>45117.0</v>
      </c>
      <c r="B202" s="21"/>
      <c r="C202" s="22">
        <v>45118.0</v>
      </c>
      <c r="D202" s="21"/>
      <c r="E202" s="22">
        <v>45119.0</v>
      </c>
      <c r="F202" s="21"/>
      <c r="G202" s="22">
        <v>45120.0</v>
      </c>
      <c r="H202" s="4" t="s">
        <v>1</v>
      </c>
      <c r="I202" s="22">
        <v>45121.0</v>
      </c>
      <c r="J202" s="21"/>
      <c r="K202" s="22">
        <v>45122.0</v>
      </c>
      <c r="L202" s="21"/>
      <c r="M202" s="22">
        <v>45123.0</v>
      </c>
      <c r="N202" s="21"/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21"/>
      <c r="G203" s="22">
        <v>45127.0</v>
      </c>
      <c r="H203" s="4" t="s">
        <v>1</v>
      </c>
      <c r="I203" s="22">
        <v>45128.0</v>
      </c>
      <c r="J203" s="8" t="s">
        <v>5</v>
      </c>
      <c r="K203" s="22">
        <v>45129.0</v>
      </c>
      <c r="L203" s="49" t="s">
        <v>5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21"/>
      <c r="G204" s="22">
        <v>45134.0</v>
      </c>
      <c r="H204" s="21"/>
      <c r="I204" s="22">
        <v>45135.0</v>
      </c>
      <c r="J204" s="4" t="s">
        <v>2193</v>
      </c>
      <c r="K204" s="22">
        <v>45136.0</v>
      </c>
      <c r="L204" s="49" t="s">
        <v>5</v>
      </c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21"/>
      <c r="G205" s="22">
        <v>45141.0</v>
      </c>
      <c r="H205" s="4" t="s">
        <v>1</v>
      </c>
      <c r="I205" s="22">
        <v>45142.0</v>
      </c>
      <c r="J205" s="12" t="s">
        <v>6</v>
      </c>
      <c r="K205" s="22">
        <v>45143.0</v>
      </c>
      <c r="L205" s="49" t="s">
        <v>5</v>
      </c>
      <c r="M205" s="22">
        <v>45144.0</v>
      </c>
      <c r="N205" s="4" t="s">
        <v>1</v>
      </c>
    </row>
    <row r="206" hidden="1">
      <c r="A206" s="22">
        <v>45145.0</v>
      </c>
      <c r="B206" s="21"/>
      <c r="C206" s="22">
        <v>45146.0</v>
      </c>
      <c r="D206" s="21"/>
      <c r="E206" s="22">
        <v>45147.0</v>
      </c>
      <c r="F206" s="21"/>
      <c r="G206" s="22">
        <v>45148.0</v>
      </c>
      <c r="H206" s="21"/>
      <c r="I206" s="22">
        <v>45149.0</v>
      </c>
      <c r="J206" s="21"/>
      <c r="K206" s="22">
        <v>45150.0</v>
      </c>
      <c r="L206" s="49" t="s">
        <v>5</v>
      </c>
      <c r="M206" s="22">
        <v>45151.0</v>
      </c>
      <c r="N206" s="21"/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21"/>
      <c r="G207" s="22">
        <v>45155.0</v>
      </c>
      <c r="H207" s="21"/>
      <c r="I207" s="22">
        <v>45156.0</v>
      </c>
      <c r="J207" s="4" t="s">
        <v>911</v>
      </c>
      <c r="K207" s="22">
        <v>45157.0</v>
      </c>
      <c r="L207" s="49" t="s">
        <v>5</v>
      </c>
      <c r="M207" s="22">
        <v>45158.0</v>
      </c>
      <c r="N207" s="49" t="s">
        <v>5</v>
      </c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21"/>
      <c r="G208" s="22">
        <v>45162.0</v>
      </c>
      <c r="H208" s="4" t="s">
        <v>1</v>
      </c>
      <c r="I208" s="22">
        <v>45163.0</v>
      </c>
      <c r="J208" s="21"/>
      <c r="K208" s="22">
        <v>45164.0</v>
      </c>
      <c r="L208" s="49" t="s">
        <v>5</v>
      </c>
      <c r="M208" s="22">
        <v>45165.0</v>
      </c>
      <c r="N208" s="21"/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21"/>
      <c r="G209" s="22">
        <v>45169.0</v>
      </c>
      <c r="H209" s="4" t="s">
        <v>1</v>
      </c>
      <c r="I209" s="22">
        <v>45170.0</v>
      </c>
      <c r="J209" s="21"/>
      <c r="K209" s="22">
        <v>45171.0</v>
      </c>
      <c r="L209" s="49" t="s">
        <v>5</v>
      </c>
      <c r="M209" s="22">
        <v>45172.0</v>
      </c>
      <c r="N209" s="21"/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21"/>
      <c r="G210" s="22">
        <v>45176.0</v>
      </c>
      <c r="H210" s="21"/>
      <c r="I210" s="22">
        <v>45177.0</v>
      </c>
      <c r="J210" s="4" t="s">
        <v>1</v>
      </c>
      <c r="K210" s="22">
        <v>45178.0</v>
      </c>
      <c r="L210" s="49" t="s">
        <v>5</v>
      </c>
      <c r="M210" s="22">
        <v>45179.0</v>
      </c>
      <c r="N210" s="21"/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4" t="s">
        <v>1</v>
      </c>
      <c r="I211" s="22">
        <v>45184.0</v>
      </c>
      <c r="J211" s="49" t="s">
        <v>5</v>
      </c>
      <c r="K211" s="22">
        <v>45185.0</v>
      </c>
      <c r="L211" s="49" t="s">
        <v>5</v>
      </c>
      <c r="M211" s="22">
        <v>45186.0</v>
      </c>
      <c r="N211" s="21"/>
    </row>
    <row r="212" ht="15.0" hidden="1" customHeight="1">
      <c r="A212" s="22">
        <v>45187.0</v>
      </c>
      <c r="B212" s="21"/>
      <c r="C212" s="22">
        <v>45188.0</v>
      </c>
      <c r="D212" s="21"/>
      <c r="E212" s="22">
        <v>45189.0</v>
      </c>
      <c r="F212" s="21"/>
      <c r="G212" s="22">
        <v>45190.0</v>
      </c>
      <c r="H212" s="21"/>
      <c r="I212" s="22">
        <v>45191.0</v>
      </c>
      <c r="J212" s="12" t="s">
        <v>6</v>
      </c>
      <c r="K212" s="22">
        <v>45192.0</v>
      </c>
      <c r="L212" s="49" t="s">
        <v>5</v>
      </c>
      <c r="M212" s="22">
        <v>45193.0</v>
      </c>
      <c r="N212" s="4" t="s">
        <v>1</v>
      </c>
    </row>
    <row r="213" hidden="1">
      <c r="A213" s="22">
        <v>45194.0</v>
      </c>
      <c r="B213" s="21"/>
      <c r="C213" s="22">
        <v>45195.0</v>
      </c>
      <c r="D213" s="21"/>
      <c r="E213" s="22">
        <v>45196.0</v>
      </c>
      <c r="F213" s="21"/>
      <c r="G213" s="22">
        <v>45197.0</v>
      </c>
      <c r="H213" s="49" t="s">
        <v>5</v>
      </c>
      <c r="I213" s="22">
        <v>45198.0</v>
      </c>
      <c r="J213" s="49" t="s">
        <v>5</v>
      </c>
      <c r="K213" s="22">
        <v>45199.0</v>
      </c>
      <c r="L213" s="49" t="s">
        <v>5</v>
      </c>
      <c r="M213" s="22">
        <v>45200.0</v>
      </c>
      <c r="N213" s="21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4" t="s">
        <v>1</v>
      </c>
      <c r="I214" s="22">
        <v>45205.0</v>
      </c>
      <c r="J214" s="21"/>
      <c r="K214" s="22">
        <v>45206.0</v>
      </c>
      <c r="L214" s="49" t="s">
        <v>5</v>
      </c>
      <c r="M214" s="22">
        <v>45207.0</v>
      </c>
      <c r="N214" s="21"/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21"/>
      <c r="I215" s="22">
        <v>45212.0</v>
      </c>
      <c r="J215" s="4" t="s">
        <v>1670</v>
      </c>
      <c r="K215" s="22">
        <v>45213.0</v>
      </c>
      <c r="L215" s="49" t="s">
        <v>5</v>
      </c>
      <c r="M215" s="22">
        <v>45214.0</v>
      </c>
      <c r="N215" s="4" t="s">
        <v>1</v>
      </c>
    </row>
    <row r="216" hidden="1">
      <c r="A216" s="22">
        <v>45215.0</v>
      </c>
      <c r="B216" s="21"/>
      <c r="C216" s="22">
        <v>45216.0</v>
      </c>
      <c r="D216" s="21"/>
      <c r="E216" s="22">
        <v>45217.0</v>
      </c>
      <c r="F216" s="21"/>
      <c r="G216" s="22">
        <v>45218.0</v>
      </c>
      <c r="H216" s="21"/>
      <c r="I216" s="22">
        <v>45219.0</v>
      </c>
      <c r="J216" s="49" t="s">
        <v>5</v>
      </c>
      <c r="K216" s="22">
        <v>45220.0</v>
      </c>
      <c r="L216" s="49" t="s">
        <v>5</v>
      </c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21"/>
      <c r="G217" s="22">
        <v>45225.0</v>
      </c>
      <c r="H217" s="21"/>
      <c r="I217" s="22">
        <v>45226.0</v>
      </c>
      <c r="J217" s="21"/>
      <c r="K217" s="22">
        <v>45227.0</v>
      </c>
      <c r="L217" s="49" t="s">
        <v>5</v>
      </c>
      <c r="M217" s="22">
        <v>45228.0</v>
      </c>
      <c r="N217" s="21"/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21"/>
      <c r="G218" s="22">
        <v>45232.0</v>
      </c>
      <c r="H218" s="21"/>
      <c r="I218" s="22">
        <v>45233.0</v>
      </c>
      <c r="J218" s="4" t="s">
        <v>1721</v>
      </c>
      <c r="K218" s="22">
        <v>45234.0</v>
      </c>
      <c r="L218" s="49" t="s">
        <v>5</v>
      </c>
      <c r="M218" s="22">
        <v>45235.0</v>
      </c>
      <c r="N218" s="21"/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21"/>
      <c r="G219" s="22">
        <v>45239.0</v>
      </c>
      <c r="H219" s="4" t="s">
        <v>1</v>
      </c>
      <c r="I219" s="22">
        <v>45240.0</v>
      </c>
      <c r="J219" s="12" t="s">
        <v>6</v>
      </c>
      <c r="K219" s="22">
        <v>45241.0</v>
      </c>
      <c r="L219" s="49" t="s">
        <v>5</v>
      </c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F220" s="21"/>
      <c r="G220" s="22">
        <v>45246.0</v>
      </c>
      <c r="H220" s="21"/>
      <c r="I220" s="22">
        <v>45247.0</v>
      </c>
      <c r="J220" s="49" t="s">
        <v>5</v>
      </c>
      <c r="K220" s="22">
        <v>45248.0</v>
      </c>
      <c r="L220" s="21"/>
      <c r="M220" s="22">
        <v>45249.0</v>
      </c>
      <c r="N220" s="4" t="s">
        <v>1</v>
      </c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21"/>
      <c r="G221" s="22">
        <v>45253.0</v>
      </c>
      <c r="H221" s="21"/>
      <c r="I221" s="22">
        <v>45254.0</v>
      </c>
      <c r="J221" s="49" t="s">
        <v>5</v>
      </c>
      <c r="K221" s="22">
        <v>45255.0</v>
      </c>
      <c r="L221" s="49" t="s">
        <v>5</v>
      </c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21"/>
      <c r="G222" s="22">
        <v>45260.0</v>
      </c>
      <c r="H222" s="21"/>
      <c r="I222" s="22">
        <v>45261.0</v>
      </c>
      <c r="J222" s="12" t="s">
        <v>6</v>
      </c>
      <c r="K222" s="22">
        <v>45262.0</v>
      </c>
      <c r="L222" s="21"/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1"/>
      <c r="G223" s="22">
        <v>45267.0</v>
      </c>
      <c r="H223" s="21"/>
      <c r="I223" s="22">
        <v>45268.0</v>
      </c>
      <c r="J223" s="49" t="s">
        <v>5</v>
      </c>
      <c r="K223" s="22">
        <v>45269.0</v>
      </c>
      <c r="L223" s="49" t="s">
        <v>5</v>
      </c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21"/>
      <c r="G224" s="22">
        <v>45274.0</v>
      </c>
      <c r="H224" s="21"/>
      <c r="I224" s="22">
        <v>45275.0</v>
      </c>
      <c r="J224" s="49" t="s">
        <v>5</v>
      </c>
      <c r="K224" s="22">
        <v>45276.0</v>
      </c>
      <c r="L224" s="4" t="s">
        <v>616</v>
      </c>
      <c r="M224" s="22">
        <v>45277.0</v>
      </c>
      <c r="N224" s="21"/>
    </row>
    <row r="225" hidden="1">
      <c r="A225" s="22">
        <v>45278.0</v>
      </c>
      <c r="B225" s="21"/>
      <c r="C225" s="22">
        <v>45279.0</v>
      </c>
      <c r="D225" s="21"/>
      <c r="E225" s="22">
        <v>45280.0</v>
      </c>
      <c r="F225" s="21"/>
      <c r="G225" s="22">
        <v>45281.0</v>
      </c>
      <c r="H225" s="4" t="s">
        <v>1</v>
      </c>
      <c r="I225" s="22">
        <v>45282.0</v>
      </c>
      <c r="J225" s="4" t="s">
        <v>2151</v>
      </c>
      <c r="K225" s="22">
        <v>45283.0</v>
      </c>
      <c r="L225" s="49" t="s">
        <v>5</v>
      </c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21"/>
      <c r="G226" s="22">
        <v>45288.0</v>
      </c>
      <c r="H226" s="21"/>
      <c r="I226" s="22">
        <v>45289.0</v>
      </c>
      <c r="J226" s="49" t="s">
        <v>5</v>
      </c>
      <c r="K226" s="22">
        <v>45290.0</v>
      </c>
      <c r="L226" s="4" t="s">
        <v>2194</v>
      </c>
      <c r="M226" s="22">
        <v>45291.0</v>
      </c>
      <c r="N226" s="49" t="s">
        <v>5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21"/>
      <c r="G227" s="22">
        <v>45295.0</v>
      </c>
      <c r="H227" s="21"/>
      <c r="I227" s="22">
        <v>45296.0</v>
      </c>
      <c r="J227" s="12" t="s">
        <v>6</v>
      </c>
      <c r="K227" s="22">
        <v>45297.0</v>
      </c>
      <c r="L227" s="21"/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21"/>
      <c r="G228" s="22">
        <v>45302.0</v>
      </c>
      <c r="H228" s="4" t="s">
        <v>1</v>
      </c>
      <c r="I228" s="22">
        <v>45303.0</v>
      </c>
      <c r="J228" s="49" t="s">
        <v>5</v>
      </c>
      <c r="K228" s="22">
        <v>45304.0</v>
      </c>
      <c r="L228" s="49" t="s">
        <v>5</v>
      </c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21"/>
      <c r="G229" s="22">
        <v>45309.0</v>
      </c>
      <c r="H229" s="21"/>
      <c r="I229" s="22">
        <v>45310.0</v>
      </c>
      <c r="J229" s="49" t="s">
        <v>5</v>
      </c>
      <c r="K229" s="22">
        <v>45311.0</v>
      </c>
      <c r="L229" s="49" t="s">
        <v>5</v>
      </c>
      <c r="M229" s="22">
        <v>45312.0</v>
      </c>
      <c r="N229" s="21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F230" s="21"/>
      <c r="G230" s="22">
        <v>45316.0</v>
      </c>
      <c r="H230" s="21"/>
      <c r="I230" s="22">
        <v>45317.0</v>
      </c>
      <c r="J230" s="4" t="s">
        <v>2195</v>
      </c>
      <c r="K230" s="22">
        <v>45318.0</v>
      </c>
      <c r="L230" s="49" t="s">
        <v>5</v>
      </c>
      <c r="M230" s="22">
        <v>45319.0</v>
      </c>
      <c r="N230" s="4" t="s">
        <v>1</v>
      </c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21"/>
      <c r="G231" s="22">
        <v>45323.0</v>
      </c>
      <c r="H231" s="4" t="s">
        <v>1</v>
      </c>
      <c r="I231" s="22">
        <v>45324.0</v>
      </c>
      <c r="J231" s="12" t="s">
        <v>6</v>
      </c>
      <c r="K231" s="22">
        <v>45325.0</v>
      </c>
      <c r="L231" s="21"/>
      <c r="M231" s="22">
        <v>45326.0</v>
      </c>
      <c r="N231" s="21"/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F232" s="21"/>
      <c r="G232" s="22">
        <v>45330.0</v>
      </c>
      <c r="H232" s="21"/>
      <c r="I232" s="22">
        <v>45331.0</v>
      </c>
      <c r="J232" s="4" t="s">
        <v>2196</v>
      </c>
      <c r="K232" s="22">
        <v>45332.0</v>
      </c>
      <c r="L232" s="49" t="s">
        <v>5</v>
      </c>
      <c r="M232" s="22">
        <v>45333.0</v>
      </c>
      <c r="N232" s="21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21"/>
      <c r="G233" s="22">
        <v>45337.0</v>
      </c>
      <c r="H233" s="21"/>
      <c r="I233" s="22">
        <v>45338.0</v>
      </c>
      <c r="J233" s="21"/>
      <c r="K233" s="22">
        <v>45339.0</v>
      </c>
      <c r="L233" s="21"/>
      <c r="M233" s="22">
        <v>45340.0</v>
      </c>
      <c r="N233" s="49" t="s">
        <v>5</v>
      </c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21"/>
      <c r="G234" s="22">
        <v>45344.0</v>
      </c>
      <c r="H234" s="4" t="s">
        <v>1</v>
      </c>
      <c r="I234" s="22">
        <v>45345.0</v>
      </c>
      <c r="J234" s="49" t="s">
        <v>5</v>
      </c>
      <c r="K234" s="22">
        <v>45346.0</v>
      </c>
      <c r="L234" s="4" t="s">
        <v>1732</v>
      </c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21"/>
      <c r="I235" s="22">
        <v>45352.0</v>
      </c>
      <c r="J235" s="49" t="s">
        <v>5</v>
      </c>
      <c r="K235" s="22">
        <v>45353.0</v>
      </c>
      <c r="L235" s="12" t="s">
        <v>6</v>
      </c>
      <c r="M235" s="22">
        <v>45354.0</v>
      </c>
      <c r="N235" s="21"/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21"/>
      <c r="G236" s="22">
        <v>45358.0</v>
      </c>
      <c r="H236" s="21"/>
      <c r="I236" s="22">
        <v>45359.0</v>
      </c>
      <c r="J236" s="4" t="s">
        <v>1580</v>
      </c>
      <c r="K236" s="22">
        <v>45360.0</v>
      </c>
      <c r="L236" s="21"/>
      <c r="M236" s="22">
        <v>45361.0</v>
      </c>
      <c r="N236" s="4" t="s">
        <v>1</v>
      </c>
    </row>
    <row r="237" hidden="1">
      <c r="A237" s="22">
        <v>45362.0</v>
      </c>
      <c r="B237" s="21"/>
      <c r="C237" s="22">
        <v>45363.0</v>
      </c>
      <c r="D237" s="21"/>
      <c r="E237" s="22">
        <v>45364.0</v>
      </c>
      <c r="F237" s="21"/>
      <c r="G237" s="22">
        <v>45365.0</v>
      </c>
      <c r="H237" s="21"/>
      <c r="I237" s="22">
        <v>45366.0</v>
      </c>
      <c r="J237" s="49" t="s">
        <v>5</v>
      </c>
      <c r="K237" s="22">
        <v>45367.0</v>
      </c>
      <c r="L237" s="49" t="s">
        <v>5</v>
      </c>
      <c r="M237" s="22">
        <v>45368.0</v>
      </c>
      <c r="N237" s="21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1"/>
      <c r="G238" s="22">
        <v>45372.0</v>
      </c>
      <c r="H238" s="4" t="s">
        <v>1</v>
      </c>
      <c r="I238" s="22">
        <v>45373.0</v>
      </c>
      <c r="J238" s="12" t="s">
        <v>6</v>
      </c>
      <c r="K238" s="22">
        <v>45374.0</v>
      </c>
      <c r="L238" s="4" t="s">
        <v>911</v>
      </c>
      <c r="M238" s="22">
        <v>45375.0</v>
      </c>
      <c r="N238" s="21"/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F239" s="21"/>
      <c r="G239" s="22">
        <v>45379.0</v>
      </c>
      <c r="H239" s="21"/>
      <c r="I239" s="22">
        <v>45380.0</v>
      </c>
      <c r="J239" s="4" t="s">
        <v>1890</v>
      </c>
      <c r="K239" s="22">
        <v>45381.0</v>
      </c>
      <c r="L239" s="49" t="s">
        <v>5</v>
      </c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21"/>
      <c r="G240" s="22">
        <v>45386.0</v>
      </c>
      <c r="H240" s="4" t="s">
        <v>1</v>
      </c>
      <c r="I240" s="22">
        <v>45387.0</v>
      </c>
      <c r="J240" s="4" t="s">
        <v>1670</v>
      </c>
      <c r="K240" s="22">
        <v>45388.0</v>
      </c>
      <c r="L240" s="49" t="s">
        <v>5</v>
      </c>
      <c r="M240" s="22">
        <v>45389.0</v>
      </c>
      <c r="N240" s="21"/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21"/>
      <c r="G241" s="22">
        <v>45393.0</v>
      </c>
      <c r="H241" s="21"/>
      <c r="I241" s="22">
        <v>45394.0</v>
      </c>
      <c r="J241" s="49" t="s">
        <v>5</v>
      </c>
      <c r="K241" s="22">
        <v>45395.0</v>
      </c>
      <c r="L241" s="49" t="s">
        <v>5</v>
      </c>
      <c r="M241" s="22">
        <v>45396.0</v>
      </c>
      <c r="N241" s="21"/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21"/>
      <c r="G242" s="22">
        <v>45400.0</v>
      </c>
      <c r="H242" s="21"/>
      <c r="I242" s="22">
        <v>45401.0</v>
      </c>
      <c r="J242" s="49" t="s">
        <v>5</v>
      </c>
      <c r="K242" s="22">
        <v>45402.0</v>
      </c>
      <c r="L242" s="49" t="s">
        <v>5</v>
      </c>
      <c r="M242" s="22">
        <v>45403.0</v>
      </c>
      <c r="N242" s="21"/>
    </row>
    <row r="243" hidden="1">
      <c r="A243" s="22">
        <v>45404.0</v>
      </c>
      <c r="B243" s="21"/>
      <c r="C243" s="22">
        <v>45405.0</v>
      </c>
      <c r="D243" s="21"/>
      <c r="E243" s="22">
        <v>45406.0</v>
      </c>
      <c r="F243" s="21"/>
      <c r="G243" s="22">
        <v>45407.0</v>
      </c>
      <c r="H243" s="97"/>
      <c r="I243" s="22">
        <v>45408.0</v>
      </c>
      <c r="J243" s="49" t="s">
        <v>5</v>
      </c>
      <c r="K243" s="22">
        <v>45409.0</v>
      </c>
      <c r="L243" s="12" t="s">
        <v>6</v>
      </c>
      <c r="M243" s="22">
        <v>45410.0</v>
      </c>
      <c r="N243" s="4" t="s">
        <v>1</v>
      </c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21"/>
      <c r="G244" s="22">
        <v>45414.0</v>
      </c>
      <c r="H244" s="21"/>
      <c r="I244" s="22">
        <v>45415.0</v>
      </c>
      <c r="J244" s="49" t="s">
        <v>5</v>
      </c>
      <c r="K244" s="22">
        <v>45416.0</v>
      </c>
      <c r="L244" s="4" t="s">
        <v>1670</v>
      </c>
      <c r="M244" s="22">
        <v>45417.0</v>
      </c>
      <c r="N244" s="21"/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12" t="s">
        <v>2197</v>
      </c>
      <c r="G245" s="22">
        <v>45421.0</v>
      </c>
      <c r="H245" s="21"/>
      <c r="I245" s="22">
        <v>45422.0</v>
      </c>
      <c r="J245" s="49" t="s">
        <v>5</v>
      </c>
      <c r="K245" s="22">
        <v>45423.0</v>
      </c>
      <c r="L245" s="49" t="s">
        <v>5</v>
      </c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21"/>
      <c r="I246" s="22">
        <v>45429.0</v>
      </c>
      <c r="J246" s="21"/>
      <c r="K246" s="22">
        <v>45430.0</v>
      </c>
      <c r="L246" s="49" t="s">
        <v>5</v>
      </c>
      <c r="M246" s="22">
        <v>45431.0</v>
      </c>
      <c r="N246" s="32"/>
    </row>
    <row r="247" hidden="1">
      <c r="A247" s="22">
        <v>45432.0</v>
      </c>
      <c r="B247" s="21"/>
      <c r="C247" s="22">
        <v>45433.0</v>
      </c>
      <c r="D247" s="21"/>
      <c r="E247" s="22">
        <v>45434.0</v>
      </c>
      <c r="F247" s="21"/>
      <c r="G247" s="22">
        <v>45435.0</v>
      </c>
      <c r="H247" s="4" t="s">
        <v>1</v>
      </c>
      <c r="I247" s="22">
        <v>45436.0</v>
      </c>
      <c r="J247" s="12" t="s">
        <v>6</v>
      </c>
      <c r="K247" s="22">
        <v>45437.0</v>
      </c>
      <c r="L247" s="49" t="s">
        <v>5</v>
      </c>
      <c r="M247" s="22">
        <v>45438.0</v>
      </c>
      <c r="N247" s="21"/>
    </row>
    <row r="248" hidden="1">
      <c r="A248" s="22">
        <v>45439.0</v>
      </c>
      <c r="B248" s="21"/>
      <c r="C248" s="22">
        <v>45440.0</v>
      </c>
      <c r="D248" s="21"/>
      <c r="E248" s="22">
        <v>45441.0</v>
      </c>
      <c r="F248" s="21"/>
      <c r="G248" s="22">
        <v>45442.0</v>
      </c>
      <c r="H248" s="49" t="s">
        <v>5</v>
      </c>
      <c r="I248" s="22">
        <v>45443.0</v>
      </c>
      <c r="J248" s="49" t="s">
        <v>5</v>
      </c>
      <c r="K248" s="22">
        <v>45444.0</v>
      </c>
      <c r="L248" s="49" t="s">
        <v>5</v>
      </c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21"/>
      <c r="I249" s="22">
        <v>45450.0</v>
      </c>
      <c r="J249" s="4" t="s">
        <v>1890</v>
      </c>
      <c r="K249" s="22">
        <v>45451.0</v>
      </c>
      <c r="L249" s="12" t="s">
        <v>6</v>
      </c>
      <c r="M249" s="22">
        <v>45452.0</v>
      </c>
      <c r="N249" s="21"/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4" t="s">
        <v>1</v>
      </c>
      <c r="I250" s="22">
        <v>45457.0</v>
      </c>
      <c r="J250" s="49" t="s">
        <v>5</v>
      </c>
      <c r="K250" s="22">
        <v>45458.0</v>
      </c>
      <c r="L250" s="49" t="s">
        <v>5</v>
      </c>
      <c r="M250" s="22">
        <v>45459.0</v>
      </c>
      <c r="N250" s="21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21"/>
      <c r="I251" s="22">
        <v>45464.0</v>
      </c>
      <c r="J251" s="49" t="s">
        <v>5</v>
      </c>
      <c r="K251" s="22">
        <v>45465.0</v>
      </c>
      <c r="L251" s="21"/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21"/>
      <c r="I252" s="22">
        <v>45471.0</v>
      </c>
      <c r="J252" s="4" t="s">
        <v>2198</v>
      </c>
      <c r="K252" s="22">
        <v>45472.0</v>
      </c>
      <c r="L252" s="49" t="s">
        <v>5</v>
      </c>
      <c r="M252" s="22">
        <v>45473.0</v>
      </c>
      <c r="N252" s="4" t="s">
        <v>1</v>
      </c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1"/>
      <c r="G253" s="22">
        <v>45477.0</v>
      </c>
      <c r="H253" s="21"/>
      <c r="I253" s="22">
        <v>45478.0</v>
      </c>
      <c r="J253" s="12" t="s">
        <v>6</v>
      </c>
      <c r="K253" s="22">
        <v>45479.0</v>
      </c>
      <c r="L253" s="49" t="s">
        <v>5</v>
      </c>
      <c r="M253" s="22">
        <v>45480.0</v>
      </c>
      <c r="N253" s="21"/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4" t="s">
        <v>1</v>
      </c>
      <c r="I254" s="22">
        <v>45485.0</v>
      </c>
      <c r="J254" s="49" t="s">
        <v>5</v>
      </c>
      <c r="K254" s="22">
        <v>45486.0</v>
      </c>
      <c r="L254" s="21"/>
      <c r="M254" s="22">
        <v>45487.0</v>
      </c>
      <c r="N254" s="21"/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32"/>
      <c r="I255" s="22">
        <v>45492.0</v>
      </c>
      <c r="J255" s="49" t="s">
        <v>5</v>
      </c>
      <c r="K255" s="22">
        <v>45493.0</v>
      </c>
      <c r="L255" s="4" t="s">
        <v>914</v>
      </c>
      <c r="M255" s="22">
        <v>45494.0</v>
      </c>
      <c r="N255" s="21"/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21"/>
      <c r="I256" s="22">
        <v>45499.0</v>
      </c>
      <c r="J256" s="49" t="s">
        <v>5</v>
      </c>
      <c r="K256" s="22">
        <v>45500.0</v>
      </c>
      <c r="L256" s="49" t="s">
        <v>5</v>
      </c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4" t="s">
        <v>1</v>
      </c>
      <c r="I257" s="22">
        <v>45506.0</v>
      </c>
      <c r="J257" s="49" t="s">
        <v>5</v>
      </c>
      <c r="K257" s="22">
        <v>45507.0</v>
      </c>
      <c r="L257" s="49" t="s">
        <v>5</v>
      </c>
      <c r="M257" s="22">
        <v>45508.0</v>
      </c>
      <c r="N257" s="4" t="s">
        <v>1</v>
      </c>
    </row>
    <row r="258" hidden="1">
      <c r="A258" s="22">
        <v>45509.0</v>
      </c>
      <c r="B258" s="21"/>
      <c r="C258" s="22">
        <v>45510.0</v>
      </c>
      <c r="D258" s="21"/>
      <c r="E258" s="22">
        <v>45511.0</v>
      </c>
      <c r="F258" s="21"/>
      <c r="G258" s="22">
        <v>45512.0</v>
      </c>
      <c r="H258" s="21"/>
      <c r="I258" s="22">
        <v>45513.0</v>
      </c>
      <c r="J258" s="49" t="s">
        <v>5</v>
      </c>
      <c r="K258" s="22">
        <v>45514.0</v>
      </c>
      <c r="L258" s="4" t="s">
        <v>1580</v>
      </c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1"/>
      <c r="G259" s="22">
        <v>45519.0</v>
      </c>
      <c r="H259" s="21"/>
      <c r="I259" s="22">
        <v>45520.0</v>
      </c>
      <c r="J259" s="12" t="s">
        <v>6</v>
      </c>
      <c r="K259" s="22">
        <v>45521.0</v>
      </c>
      <c r="L259" s="49" t="s">
        <v>5</v>
      </c>
      <c r="M259" s="22">
        <v>45522.0</v>
      </c>
      <c r="N259" s="21"/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4" t="s">
        <v>1</v>
      </c>
      <c r="I260" s="22">
        <v>45527.0</v>
      </c>
      <c r="J260" s="49" t="s">
        <v>5</v>
      </c>
      <c r="K260" s="22">
        <v>45528.0</v>
      </c>
      <c r="L260" s="49" t="s">
        <v>5</v>
      </c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21"/>
      <c r="I261" s="22">
        <v>45534.0</v>
      </c>
      <c r="J261" s="49" t="s">
        <v>5</v>
      </c>
      <c r="K261" s="22">
        <v>45535.0</v>
      </c>
      <c r="L261" s="49" t="s">
        <v>5</v>
      </c>
      <c r="M261" s="22">
        <v>45536.0</v>
      </c>
      <c r="N261" s="21"/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21"/>
      <c r="I262" s="22">
        <v>45541.0</v>
      </c>
      <c r="J262" s="49" t="s">
        <v>5</v>
      </c>
      <c r="K262" s="22">
        <v>45542.0</v>
      </c>
      <c r="L262" s="49" t="s">
        <v>5</v>
      </c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4" t="s">
        <v>1</v>
      </c>
      <c r="I263" s="22">
        <v>45548.0</v>
      </c>
      <c r="J263" s="12" t="s">
        <v>6</v>
      </c>
      <c r="K263" s="22">
        <v>45549.0</v>
      </c>
      <c r="L263" s="49" t="s">
        <v>5</v>
      </c>
      <c r="M263" s="22">
        <v>45550.0</v>
      </c>
      <c r="N263" s="4" t="s">
        <v>1</v>
      </c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21"/>
      <c r="I264" s="22">
        <v>45555.0</v>
      </c>
      <c r="J264" s="77"/>
      <c r="K264" s="22">
        <v>45556.0</v>
      </c>
      <c r="L264" s="32"/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1"/>
      <c r="G265" s="22">
        <v>45561.0</v>
      </c>
      <c r="H265" s="32"/>
      <c r="I265" s="22">
        <v>45562.0</v>
      </c>
      <c r="J265" s="49" t="s">
        <v>2199</v>
      </c>
      <c r="K265" s="22">
        <v>45563.0</v>
      </c>
      <c r="L265" s="77"/>
      <c r="M265" s="22">
        <v>45564.0</v>
      </c>
      <c r="N265" s="8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21"/>
      <c r="I266" s="22">
        <v>45569.0</v>
      </c>
      <c r="J266" s="21"/>
      <c r="K266" s="22">
        <v>45570.0</v>
      </c>
      <c r="L266" s="134"/>
      <c r="M266" s="22">
        <v>45571.0</v>
      </c>
      <c r="N266" s="8"/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21"/>
      <c r="G267" s="22">
        <v>45575.0</v>
      </c>
      <c r="H267" s="21"/>
      <c r="I267" s="22">
        <v>45576.0</v>
      </c>
      <c r="J267" s="77"/>
      <c r="K267" s="22">
        <v>45577.0</v>
      </c>
      <c r="L267" s="21"/>
      <c r="M267" s="22">
        <v>45578.0</v>
      </c>
      <c r="N267" s="8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21"/>
      <c r="I268" s="22">
        <v>45583.0</v>
      </c>
      <c r="J268" s="4" t="s">
        <v>2200</v>
      </c>
      <c r="K268" s="22">
        <v>45584.0</v>
      </c>
      <c r="L268" s="8" t="s">
        <v>5</v>
      </c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32"/>
      <c r="I269" s="22">
        <v>45590.0</v>
      </c>
      <c r="J269" s="77"/>
      <c r="K269" s="22">
        <v>45591.0</v>
      </c>
      <c r="L269" s="55" t="s">
        <v>1243</v>
      </c>
      <c r="M269" s="22">
        <v>45592.0</v>
      </c>
      <c r="N269" s="21"/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21"/>
      <c r="I270" s="22">
        <v>45597.0</v>
      </c>
      <c r="J270" s="4" t="s">
        <v>1</v>
      </c>
      <c r="K270" s="22">
        <v>45598.0</v>
      </c>
      <c r="L270" s="21"/>
      <c r="M270" s="22">
        <v>45599.0</v>
      </c>
      <c r="N270" s="21"/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104"/>
      <c r="G271" s="22">
        <v>45603.0</v>
      </c>
      <c r="H271" s="8"/>
      <c r="I271" s="22">
        <v>45604.0</v>
      </c>
      <c r="J271" s="190" t="s">
        <v>6</v>
      </c>
      <c r="K271" s="22">
        <v>45605.0</v>
      </c>
      <c r="L271" s="21"/>
      <c r="M271" s="22">
        <v>45606.0</v>
      </c>
      <c r="N271" s="21"/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21"/>
      <c r="G272" s="22">
        <v>45610.0</v>
      </c>
      <c r="H272" s="8" t="s">
        <v>1603</v>
      </c>
      <c r="I272" s="22">
        <v>45611.0</v>
      </c>
      <c r="J272" s="8" t="s">
        <v>1603</v>
      </c>
      <c r="K272" s="22">
        <v>45612.0</v>
      </c>
      <c r="L272" s="8" t="s">
        <v>1603</v>
      </c>
      <c r="M272" s="22">
        <v>45613.0</v>
      </c>
      <c r="N272" s="8" t="s">
        <v>1603</v>
      </c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1"/>
      <c r="G273" s="22">
        <v>45617.0</v>
      </c>
      <c r="H273" s="4" t="s">
        <v>1</v>
      </c>
      <c r="I273" s="22">
        <v>45618.0</v>
      </c>
      <c r="J273" s="21"/>
      <c r="K273" s="22">
        <v>45619.0</v>
      </c>
      <c r="L273" s="21"/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14" t="s">
        <v>2201</v>
      </c>
      <c r="K274" s="22">
        <v>45626.0</v>
      </c>
      <c r="L274" s="190" t="s">
        <v>6</v>
      </c>
      <c r="M274" s="22">
        <v>45627.0</v>
      </c>
      <c r="N274" s="21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21"/>
      <c r="I275" s="22">
        <v>45632.0</v>
      </c>
      <c r="J275" s="8"/>
      <c r="K275" s="22">
        <v>45633.0</v>
      </c>
      <c r="L275" s="8"/>
      <c r="M275" s="22">
        <v>45634.0</v>
      </c>
      <c r="N275" s="4" t="s">
        <v>1</v>
      </c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21"/>
      <c r="G276" s="22">
        <v>45638.0</v>
      </c>
      <c r="H276" s="21"/>
      <c r="I276" s="22">
        <v>45639.0</v>
      </c>
      <c r="J276" s="70" t="s">
        <v>272</v>
      </c>
      <c r="K276" s="22">
        <v>45640.0</v>
      </c>
      <c r="L276" s="21"/>
      <c r="M276" s="22">
        <v>45641.0</v>
      </c>
      <c r="N276" s="8" t="s">
        <v>5</v>
      </c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1"/>
      <c r="I277" s="22">
        <v>45646.0</v>
      </c>
      <c r="J277" s="7" t="s">
        <v>858</v>
      </c>
      <c r="K277" s="22">
        <v>45647.0</v>
      </c>
      <c r="L277" s="4" t="s">
        <v>1732</v>
      </c>
      <c r="M277" s="22">
        <v>45648.0</v>
      </c>
      <c r="N277" s="8" t="s">
        <v>5</v>
      </c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4" t="s">
        <v>1</v>
      </c>
      <c r="I278" s="22">
        <v>45653.0</v>
      </c>
      <c r="J278" s="70" t="s">
        <v>869</v>
      </c>
      <c r="K278" s="22">
        <v>45654.0</v>
      </c>
      <c r="L278" s="190" t="s">
        <v>6</v>
      </c>
      <c r="M278" s="22">
        <v>45655.0</v>
      </c>
      <c r="N278" s="21"/>
    </row>
    <row r="279" hidden="1">
      <c r="A279" s="22">
        <v>45656.0</v>
      </c>
      <c r="B279" s="21"/>
      <c r="C279" s="22">
        <v>45657.0</v>
      </c>
      <c r="D279" s="13" t="s">
        <v>7</v>
      </c>
      <c r="E279" s="22">
        <v>45658.0</v>
      </c>
      <c r="F279" s="21"/>
      <c r="G279" s="22">
        <v>45659.0</v>
      </c>
      <c r="H279" s="21"/>
      <c r="I279" s="22">
        <v>45660.0</v>
      </c>
      <c r="J279" s="14" t="s">
        <v>2202</v>
      </c>
      <c r="K279" s="22">
        <v>45661.0</v>
      </c>
      <c r="L279" s="8"/>
      <c r="M279" s="22">
        <v>45662.0</v>
      </c>
      <c r="N279" s="8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104"/>
      <c r="I280" s="22">
        <v>45667.0</v>
      </c>
      <c r="J280" s="55" t="s">
        <v>191</v>
      </c>
      <c r="K280" s="22">
        <v>45668.0</v>
      </c>
      <c r="L280" s="12" t="s">
        <v>6</v>
      </c>
      <c r="M280" s="22">
        <v>45669.0</v>
      </c>
      <c r="N280" s="4" t="s">
        <v>1</v>
      </c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104"/>
      <c r="I281" s="22">
        <v>45674.0</v>
      </c>
      <c r="J281" s="7" t="s">
        <v>858</v>
      </c>
      <c r="K281" s="22">
        <v>45675.0</v>
      </c>
      <c r="L281" s="55" t="s">
        <v>1243</v>
      </c>
      <c r="M281" s="22">
        <v>45676.0</v>
      </c>
      <c r="N281" s="8" t="s">
        <v>1613</v>
      </c>
    </row>
    <row r="282" hidden="1">
      <c r="A282" s="22">
        <v>45677.0</v>
      </c>
      <c r="B282" s="8" t="s">
        <v>1613</v>
      </c>
      <c r="C282" s="22">
        <v>45678.0</v>
      </c>
      <c r="D282" s="8" t="s">
        <v>1613</v>
      </c>
      <c r="E282" s="22">
        <v>45679.0</v>
      </c>
      <c r="F282" s="8" t="s">
        <v>1613</v>
      </c>
      <c r="G282" s="22">
        <v>45680.0</v>
      </c>
      <c r="H282" s="8" t="s">
        <v>1613</v>
      </c>
      <c r="I282" s="22">
        <v>45681.0</v>
      </c>
      <c r="J282" s="8" t="s">
        <v>1613</v>
      </c>
      <c r="K282" s="22">
        <v>45682.0</v>
      </c>
      <c r="L282" s="4" t="s">
        <v>1670</v>
      </c>
      <c r="M282" s="22">
        <v>45683.0</v>
      </c>
      <c r="N282" s="21"/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21"/>
      <c r="G283" s="22">
        <v>45687.0</v>
      </c>
      <c r="H283" s="6" t="s">
        <v>2203</v>
      </c>
      <c r="I283" s="22">
        <v>45688.0</v>
      </c>
      <c r="J283" s="7" t="s">
        <v>858</v>
      </c>
      <c r="K283" s="22">
        <v>45689.0</v>
      </c>
      <c r="L283" s="13" t="s">
        <v>7</v>
      </c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8" t="s">
        <v>1613</v>
      </c>
      <c r="G284" s="22">
        <v>45694.0</v>
      </c>
      <c r="H284" s="8" t="s">
        <v>1613</v>
      </c>
      <c r="I284" s="22">
        <v>45695.0</v>
      </c>
      <c r="J284" s="8" t="s">
        <v>1613</v>
      </c>
      <c r="K284" s="22">
        <v>45696.0</v>
      </c>
      <c r="L284" s="8" t="s">
        <v>1613</v>
      </c>
      <c r="M284" s="22">
        <v>45697.0</v>
      </c>
      <c r="N284" s="8" t="s">
        <v>1258</v>
      </c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167"/>
      <c r="I285" s="22">
        <v>45702.0</v>
      </c>
      <c r="J285" s="12" t="s">
        <v>6</v>
      </c>
      <c r="K285" s="22">
        <v>45703.0</v>
      </c>
      <c r="L285" s="55" t="s">
        <v>1243</v>
      </c>
      <c r="M285" s="22">
        <v>45704.0</v>
      </c>
      <c r="N285" s="8"/>
    </row>
    <row r="286" hidden="1">
      <c r="A286" s="22">
        <v>45705.0</v>
      </c>
      <c r="B286" s="8"/>
      <c r="C286" s="22">
        <v>45706.0</v>
      </c>
      <c r="D286" s="21"/>
      <c r="E286" s="22">
        <v>45707.0</v>
      </c>
      <c r="F286" s="21"/>
      <c r="G286" s="22">
        <v>45708.0</v>
      </c>
      <c r="H286" s="21"/>
      <c r="I286" s="22">
        <v>45709.0</v>
      </c>
      <c r="J286" s="14" t="s">
        <v>1850</v>
      </c>
      <c r="K286" s="22">
        <v>45710.0</v>
      </c>
      <c r="L286" s="21"/>
      <c r="M286" s="22">
        <v>45711.0</v>
      </c>
      <c r="N286" s="34" t="s">
        <v>1</v>
      </c>
    </row>
    <row r="287" hidden="1">
      <c r="A287" s="22">
        <v>45712.0</v>
      </c>
      <c r="B287" s="21"/>
      <c r="C287" s="22">
        <v>45713.0</v>
      </c>
      <c r="D287" s="21"/>
      <c r="E287" s="22">
        <v>45714.0</v>
      </c>
      <c r="F287" s="21"/>
      <c r="G287" s="22">
        <v>45715.0</v>
      </c>
      <c r="H287" s="21"/>
      <c r="I287" s="22">
        <v>45716.0</v>
      </c>
      <c r="J287" s="55" t="s">
        <v>191</v>
      </c>
      <c r="K287" s="22">
        <v>45717.0</v>
      </c>
      <c r="L287" s="5" t="s">
        <v>1875</v>
      </c>
      <c r="M287" s="22">
        <v>45718.0</v>
      </c>
      <c r="N287" s="21"/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4" t="s">
        <v>1</v>
      </c>
      <c r="I288" s="22">
        <v>45723.0</v>
      </c>
      <c r="J288" s="7" t="s">
        <v>858</v>
      </c>
      <c r="K288" s="22">
        <v>45724.0</v>
      </c>
      <c r="L288" s="13" t="s">
        <v>7</v>
      </c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21"/>
      <c r="G289" s="22">
        <v>45729.0</v>
      </c>
      <c r="H289" s="21"/>
      <c r="I289" s="22">
        <v>45730.0</v>
      </c>
      <c r="J289" s="21"/>
      <c r="K289" s="22">
        <v>45731.0</v>
      </c>
      <c r="L289" s="12" t="s">
        <v>6</v>
      </c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I290" s="22">
        <v>45737.0</v>
      </c>
      <c r="J290" s="8"/>
      <c r="K290" s="22">
        <v>45738.0</v>
      </c>
      <c r="L290" s="70" t="s">
        <v>990</v>
      </c>
      <c r="M290" s="22">
        <v>45739.0</v>
      </c>
      <c r="N290" s="21"/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1"/>
      <c r="I291" s="22">
        <v>45744.0</v>
      </c>
      <c r="J291" s="55" t="s">
        <v>191</v>
      </c>
      <c r="K291" s="22">
        <v>45745.0</v>
      </c>
      <c r="L291" s="8"/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21"/>
      <c r="I292" s="22">
        <v>45751.0</v>
      </c>
      <c r="J292" s="4" t="s">
        <v>1</v>
      </c>
      <c r="K292" s="22">
        <v>45752.0</v>
      </c>
      <c r="L292" s="21"/>
      <c r="M292" s="22">
        <v>45753.0</v>
      </c>
      <c r="N292" s="8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21"/>
      <c r="G293" s="22">
        <v>45757.0</v>
      </c>
      <c r="H293" s="167"/>
      <c r="I293" s="22">
        <v>45758.0</v>
      </c>
      <c r="J293" s="5" t="s">
        <v>1209</v>
      </c>
      <c r="K293" s="22">
        <v>45759.0</v>
      </c>
      <c r="L293" s="55" t="s">
        <v>1243</v>
      </c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8" t="s">
        <v>2204</v>
      </c>
      <c r="I294" s="22">
        <v>45765.0</v>
      </c>
      <c r="J294" s="8"/>
      <c r="K294" s="22">
        <v>45766.0</v>
      </c>
      <c r="L294" s="70" t="s">
        <v>990</v>
      </c>
      <c r="M294" s="22">
        <v>45767.0</v>
      </c>
      <c r="N294" s="167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21"/>
      <c r="I295" s="22">
        <v>45772.0</v>
      </c>
      <c r="J295" s="55" t="s">
        <v>191</v>
      </c>
      <c r="K295" s="22">
        <v>45773.0</v>
      </c>
      <c r="L295" s="12" t="s">
        <v>6</v>
      </c>
      <c r="M295" s="22">
        <v>45774.0</v>
      </c>
      <c r="N295" s="8"/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8"/>
      <c r="I296" s="22">
        <v>45779.0</v>
      </c>
      <c r="J296" s="8"/>
      <c r="K296" s="22">
        <v>45780.0</v>
      </c>
      <c r="L296" s="4" t="s">
        <v>1670</v>
      </c>
      <c r="M296" s="22">
        <v>45781.0</v>
      </c>
      <c r="N296" s="21"/>
    </row>
    <row r="297" hidden="1">
      <c r="A297" s="22">
        <v>45782.0</v>
      </c>
      <c r="B297" s="21"/>
      <c r="C297" s="22">
        <v>45783.0</v>
      </c>
      <c r="D297" s="21"/>
      <c r="E297" s="22">
        <v>45784.0</v>
      </c>
      <c r="F297" s="21"/>
      <c r="G297" s="22">
        <v>45785.0</v>
      </c>
      <c r="H297" s="21"/>
      <c r="I297" s="22">
        <v>45786.0</v>
      </c>
      <c r="J297" s="21"/>
      <c r="K297" s="22">
        <v>45787.0</v>
      </c>
      <c r="L297" s="55" t="s">
        <v>1243</v>
      </c>
      <c r="M297" s="22">
        <v>45788.0</v>
      </c>
      <c r="N297" s="21"/>
    </row>
    <row r="298" hidden="1">
      <c r="A298" s="22">
        <v>45789.0</v>
      </c>
      <c r="B298" s="21"/>
      <c r="C298" s="22">
        <v>45790.0</v>
      </c>
      <c r="D298" s="21"/>
      <c r="E298" s="22">
        <v>45791.0</v>
      </c>
      <c r="F298" s="21"/>
      <c r="G298" s="22">
        <v>45792.0</v>
      </c>
      <c r="H298" s="21"/>
      <c r="I298" s="22">
        <v>45793.0</v>
      </c>
      <c r="J298" s="12" t="s">
        <v>6</v>
      </c>
      <c r="K298" s="22">
        <v>45794.0</v>
      </c>
      <c r="L298" s="70" t="s">
        <v>2205</v>
      </c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21"/>
      <c r="E299" s="22">
        <v>45798.0</v>
      </c>
      <c r="F299" s="21"/>
      <c r="G299" s="22">
        <v>45799.0</v>
      </c>
      <c r="H299" s="21"/>
      <c r="I299" s="22">
        <v>45800.0</v>
      </c>
      <c r="J299" s="5" t="s">
        <v>1209</v>
      </c>
      <c r="K299" s="22">
        <v>45801.0</v>
      </c>
      <c r="L299" s="55" t="s">
        <v>191</v>
      </c>
      <c r="M299" s="22">
        <v>45802.0</v>
      </c>
      <c r="N299" s="21"/>
    </row>
    <row r="300" hidden="1">
      <c r="A300" s="22">
        <v>45803.0</v>
      </c>
      <c r="B300" s="8"/>
      <c r="C300" s="22">
        <v>45804.0</v>
      </c>
      <c r="D300" s="21"/>
      <c r="E300" s="22">
        <v>45805.0</v>
      </c>
      <c r="F300" s="21"/>
      <c r="G300" s="22">
        <v>45806.0</v>
      </c>
      <c r="H300" s="4" t="s">
        <v>1</v>
      </c>
      <c r="I300" s="22">
        <v>45807.0</v>
      </c>
      <c r="J300" s="167"/>
      <c r="K300" s="22">
        <v>45808.0</v>
      </c>
      <c r="L300" s="12" t="s">
        <v>6</v>
      </c>
      <c r="M300" s="22">
        <v>45809.0</v>
      </c>
      <c r="N300" s="21"/>
    </row>
    <row r="301" hidden="1">
      <c r="A301" s="22">
        <v>45810.0</v>
      </c>
      <c r="B301" s="21"/>
      <c r="C301" s="22">
        <v>45811.0</v>
      </c>
      <c r="D301" s="21"/>
      <c r="E301" s="22">
        <v>45812.0</v>
      </c>
      <c r="F301" s="21"/>
      <c r="G301" s="22">
        <v>45813.0</v>
      </c>
      <c r="H301" s="21"/>
      <c r="I301" s="22">
        <v>45814.0</v>
      </c>
      <c r="J301" s="4" t="s">
        <v>1</v>
      </c>
      <c r="K301" s="22">
        <v>45815.0</v>
      </c>
      <c r="L301" s="8"/>
      <c r="M301" s="22">
        <v>45816.0</v>
      </c>
      <c r="N301" s="21"/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21"/>
      <c r="I302" s="22">
        <v>45821.0</v>
      </c>
      <c r="J302" s="8"/>
      <c r="K302" s="22">
        <v>45822.0</v>
      </c>
      <c r="L302" s="8"/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21"/>
      <c r="G303" s="22">
        <v>45827.0</v>
      </c>
      <c r="H303" s="21"/>
      <c r="I303" s="22">
        <v>45828.0</v>
      </c>
      <c r="J303" s="4" t="s">
        <v>2206</v>
      </c>
      <c r="K303" s="22">
        <v>45829.0</v>
      </c>
      <c r="L303" s="7" t="s">
        <v>858</v>
      </c>
      <c r="M303" s="22">
        <v>45830.0</v>
      </c>
      <c r="N303" s="4" t="s">
        <v>1</v>
      </c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21"/>
      <c r="I304" s="22">
        <v>45835.0</v>
      </c>
      <c r="J304" s="12" t="s">
        <v>6</v>
      </c>
      <c r="K304" s="22">
        <v>45836.0</v>
      </c>
      <c r="L304" s="21"/>
      <c r="M304" s="22">
        <v>45837.0</v>
      </c>
      <c r="N304" s="21"/>
    </row>
    <row r="305" hidden="1">
      <c r="A305" s="22">
        <v>45838.0</v>
      </c>
      <c r="B305" s="21"/>
      <c r="C305" s="22">
        <v>45839.0</v>
      </c>
      <c r="D305" s="21"/>
      <c r="E305" s="22">
        <v>45840.0</v>
      </c>
      <c r="F305" s="21"/>
      <c r="G305" s="22">
        <v>45841.0</v>
      </c>
      <c r="H305" s="8"/>
      <c r="I305" s="22">
        <v>45842.0</v>
      </c>
      <c r="J305" s="8"/>
      <c r="K305" s="22">
        <v>45843.0</v>
      </c>
      <c r="L305" s="8"/>
      <c r="M305" s="22">
        <v>45844.0</v>
      </c>
      <c r="N305" s="8"/>
    </row>
    <row r="306" hidden="1">
      <c r="A306" s="22">
        <v>45845.0</v>
      </c>
      <c r="B306" s="21"/>
      <c r="C306" s="22">
        <v>45846.0</v>
      </c>
      <c r="D306" s="21"/>
      <c r="E306" s="22">
        <v>45847.0</v>
      </c>
      <c r="F306" s="21"/>
      <c r="G306" s="22">
        <v>45848.0</v>
      </c>
      <c r="H306" s="4" t="s">
        <v>1</v>
      </c>
      <c r="I306" s="22">
        <v>45849.0</v>
      </c>
      <c r="J306" s="21"/>
      <c r="K306" s="22">
        <v>45850.0</v>
      </c>
      <c r="L306" s="4" t="s">
        <v>1670</v>
      </c>
      <c r="M306" s="22">
        <v>45851.0</v>
      </c>
      <c r="N306" s="21"/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1"/>
      <c r="I307" s="22">
        <v>45856.0</v>
      </c>
      <c r="J307" s="21"/>
      <c r="K307" s="22">
        <v>45857.0</v>
      </c>
      <c r="L307" s="21"/>
      <c r="M307" s="22">
        <v>45858.0</v>
      </c>
      <c r="N307" s="21"/>
    </row>
    <row r="308" hidden="1">
      <c r="A308" s="22">
        <v>45859.0</v>
      </c>
      <c r="B308" s="21"/>
      <c r="C308" s="22">
        <v>45860.0</v>
      </c>
      <c r="D308" s="21"/>
      <c r="E308" s="22">
        <v>45861.0</v>
      </c>
      <c r="F308" s="21"/>
      <c r="G308" s="22">
        <v>45862.0</v>
      </c>
      <c r="H308" s="21"/>
      <c r="I308" s="22">
        <v>45863.0</v>
      </c>
      <c r="J308" s="12" t="s">
        <v>6</v>
      </c>
      <c r="K308" s="22">
        <v>45864.0</v>
      </c>
      <c r="L308" s="21"/>
      <c r="M308" s="22">
        <v>45865.0</v>
      </c>
      <c r="N308" s="21"/>
    </row>
    <row r="309" hidden="1">
      <c r="A309" s="22">
        <v>45866.0</v>
      </c>
      <c r="B309" s="21"/>
      <c r="C309" s="22">
        <v>45867.0</v>
      </c>
      <c r="D309" s="21"/>
      <c r="E309" s="22">
        <v>45868.0</v>
      </c>
      <c r="F309" s="21"/>
      <c r="G309" s="22">
        <v>45869.0</v>
      </c>
      <c r="H309" s="21"/>
      <c r="I309" s="22">
        <v>45870.0</v>
      </c>
      <c r="J309" s="4" t="s">
        <v>1775</v>
      </c>
      <c r="K309" s="22">
        <v>45871.0</v>
      </c>
      <c r="L309" s="167"/>
      <c r="M309" s="22">
        <v>45872.0</v>
      </c>
      <c r="N309" s="4" t="s">
        <v>1</v>
      </c>
    </row>
    <row r="310" hidden="1">
      <c r="A310" s="22">
        <v>45873.0</v>
      </c>
      <c r="B310" s="21"/>
      <c r="C310" s="22">
        <v>45874.0</v>
      </c>
      <c r="D310" s="21"/>
      <c r="E310" s="22">
        <v>45875.0</v>
      </c>
      <c r="F310" s="21"/>
      <c r="G310" s="22">
        <v>45876.0</v>
      </c>
      <c r="H310" s="21"/>
      <c r="I310" s="22">
        <v>45877.0</v>
      </c>
      <c r="J310" s="4" t="s">
        <v>1</v>
      </c>
      <c r="K310" s="22">
        <v>45878.0</v>
      </c>
      <c r="L310" s="44" t="s">
        <v>1628</v>
      </c>
      <c r="M310" s="22">
        <v>45879.0</v>
      </c>
      <c r="N310" s="21"/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21"/>
      <c r="G311" s="22">
        <v>45883.0</v>
      </c>
      <c r="H311" s="21"/>
      <c r="I311" s="22">
        <v>45884.0</v>
      </c>
      <c r="J311" s="21"/>
      <c r="K311" s="22">
        <v>45885.0</v>
      </c>
      <c r="L311" s="21"/>
      <c r="M311" s="22">
        <v>45886.0</v>
      </c>
      <c r="N311" s="4" t="s">
        <v>1</v>
      </c>
    </row>
    <row r="312" hidden="1">
      <c r="A312" s="22">
        <v>45887.0</v>
      </c>
      <c r="B312" s="21"/>
      <c r="C312" s="22">
        <v>45888.0</v>
      </c>
      <c r="D312" s="21"/>
      <c r="E312" s="22">
        <v>45889.0</v>
      </c>
      <c r="F312" s="21"/>
      <c r="G312" s="22">
        <v>45890.0</v>
      </c>
      <c r="H312" s="21"/>
      <c r="I312" s="22">
        <v>45891.0</v>
      </c>
      <c r="J312" s="12" t="s">
        <v>6</v>
      </c>
      <c r="K312" s="22">
        <v>45892.0</v>
      </c>
      <c r="L312" s="8"/>
      <c r="M312" s="22">
        <v>45893.0</v>
      </c>
      <c r="N312" s="21"/>
    </row>
    <row r="313" hidden="1">
      <c r="A313" s="22">
        <v>45894.0</v>
      </c>
      <c r="B313" s="21"/>
      <c r="C313" s="22">
        <v>45895.0</v>
      </c>
      <c r="D313" s="21"/>
      <c r="E313" s="22">
        <v>45896.0</v>
      </c>
      <c r="F313" s="21"/>
      <c r="G313" s="22">
        <v>45897.0</v>
      </c>
      <c r="H313" s="21"/>
      <c r="I313" s="22">
        <v>45898.0</v>
      </c>
      <c r="J313" s="44" t="s">
        <v>1628</v>
      </c>
      <c r="K313" s="22">
        <v>45899.0</v>
      </c>
      <c r="L313" s="8"/>
      <c r="M313" s="22">
        <v>45900.0</v>
      </c>
      <c r="N313" s="21"/>
    </row>
    <row r="314" hidden="1">
      <c r="A314" s="22">
        <v>45901.0</v>
      </c>
      <c r="B314" s="21"/>
      <c r="C314" s="22">
        <v>45902.0</v>
      </c>
      <c r="D314" s="21"/>
      <c r="E314" s="22">
        <v>45903.0</v>
      </c>
      <c r="F314" s="21"/>
      <c r="G314" s="22">
        <v>45904.0</v>
      </c>
      <c r="H314" s="21"/>
      <c r="I314" s="22">
        <v>45905.0</v>
      </c>
      <c r="J314" s="14" t="s">
        <v>1289</v>
      </c>
      <c r="K314" s="22">
        <v>45906.0</v>
      </c>
      <c r="L314" s="21"/>
      <c r="M314" s="22">
        <v>45907.0</v>
      </c>
      <c r="N314" s="21"/>
    </row>
    <row r="315" hidden="1">
      <c r="A315" s="22">
        <v>45908.0</v>
      </c>
      <c r="B315" s="21"/>
      <c r="C315" s="22">
        <v>45909.0</v>
      </c>
      <c r="D315" s="21"/>
      <c r="E315" s="22">
        <v>45910.0</v>
      </c>
      <c r="F315" s="21"/>
      <c r="G315" s="22">
        <v>45911.0</v>
      </c>
      <c r="H315" s="21"/>
      <c r="I315" s="22">
        <v>45912.0</v>
      </c>
      <c r="J315" s="21"/>
      <c r="K315" s="22">
        <v>45913.0</v>
      </c>
      <c r="L315" s="21"/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1"/>
      <c r="E316" s="22">
        <v>45917.0</v>
      </c>
      <c r="F316" s="21"/>
      <c r="G316" s="22">
        <v>45918.0</v>
      </c>
      <c r="H316" s="12" t="s">
        <v>1760</v>
      </c>
      <c r="I316" s="22">
        <v>45919.0</v>
      </c>
      <c r="J316" s="21"/>
      <c r="K316" s="22">
        <v>45920.0</v>
      </c>
      <c r="L316" s="21"/>
      <c r="M316" s="22">
        <v>45921.0</v>
      </c>
      <c r="N316" s="21"/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21"/>
      <c r="G317" s="22">
        <v>45925.0</v>
      </c>
      <c r="H317" s="21"/>
      <c r="I317" s="22">
        <v>45926.0</v>
      </c>
      <c r="J317" s="5" t="s">
        <v>1209</v>
      </c>
      <c r="K317" s="22">
        <v>45927.0</v>
      </c>
      <c r="L317" s="12" t="s">
        <v>2105</v>
      </c>
      <c r="M317" s="22">
        <v>45928.0</v>
      </c>
      <c r="N317" s="21"/>
    </row>
    <row r="318" hidden="1">
      <c r="A318" s="22">
        <v>45929.0</v>
      </c>
      <c r="B318" s="21"/>
      <c r="C318" s="22">
        <v>45930.0</v>
      </c>
      <c r="D318" s="21"/>
      <c r="E318" s="22">
        <v>45931.0</v>
      </c>
      <c r="F318" s="21"/>
      <c r="G318" s="22">
        <v>45932.0</v>
      </c>
      <c r="H318" s="21"/>
      <c r="I318" s="22">
        <v>45933.0</v>
      </c>
      <c r="J318" s="55" t="s">
        <v>559</v>
      </c>
      <c r="K318" s="22">
        <v>45934.0</v>
      </c>
      <c r="L318" s="12" t="s">
        <v>2105</v>
      </c>
      <c r="M318" s="22">
        <v>45935.0</v>
      </c>
      <c r="N318" s="21"/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21"/>
      <c r="I319" s="22">
        <v>45940.0</v>
      </c>
      <c r="J319" s="12" t="s">
        <v>2105</v>
      </c>
      <c r="K319" s="22">
        <v>45941.0</v>
      </c>
      <c r="L319" s="21"/>
      <c r="M319" s="22">
        <v>45942.0</v>
      </c>
      <c r="N319" s="21"/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21"/>
      <c r="I320" s="22">
        <v>45947.0</v>
      </c>
      <c r="J320" s="12" t="s">
        <v>6</v>
      </c>
      <c r="K320" s="22">
        <v>45948.0</v>
      </c>
      <c r="L320" s="21"/>
      <c r="M320" s="22">
        <v>45949.0</v>
      </c>
      <c r="N320" s="21"/>
    </row>
    <row r="321">
      <c r="A321" s="22">
        <v>45950.0</v>
      </c>
      <c r="B321" s="21"/>
      <c r="C321" s="22">
        <v>45951.0</v>
      </c>
      <c r="D321" s="21"/>
      <c r="E321" s="22">
        <v>45952.0</v>
      </c>
      <c r="F321" s="21"/>
      <c r="G321" s="22">
        <v>45953.0</v>
      </c>
      <c r="H321" s="21"/>
      <c r="I321" s="22">
        <v>45954.0</v>
      </c>
      <c r="J321" s="21"/>
      <c r="K321" s="22">
        <v>45955.0</v>
      </c>
      <c r="L321" s="21"/>
      <c r="M321" s="22">
        <v>45956.0</v>
      </c>
      <c r="N321" s="21"/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12" t="s">
        <v>1760</v>
      </c>
      <c r="I322" s="22">
        <v>45961.0</v>
      </c>
      <c r="J322" s="21"/>
      <c r="K322" s="22">
        <v>45962.0</v>
      </c>
      <c r="L322" s="21"/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21"/>
      <c r="K323" s="22">
        <v>45969.0</v>
      </c>
      <c r="L323" s="21"/>
      <c r="M323" s="22">
        <v>45970.0</v>
      </c>
      <c r="N323" s="8"/>
    </row>
    <row r="324">
      <c r="A324" s="22">
        <v>45971.0</v>
      </c>
      <c r="B324" s="21"/>
      <c r="C324" s="22">
        <v>45972.0</v>
      </c>
      <c r="D324" s="21"/>
      <c r="E324" s="22">
        <v>45973.0</v>
      </c>
      <c r="F324" s="21"/>
      <c r="G324" s="22">
        <v>45974.0</v>
      </c>
      <c r="H324" s="21"/>
      <c r="I324" s="22">
        <v>45975.0</v>
      </c>
      <c r="J324" s="21"/>
      <c r="K324" s="22">
        <v>45976.0</v>
      </c>
      <c r="L324" s="21"/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21"/>
      <c r="K325" s="22">
        <v>45983.0</v>
      </c>
      <c r="L325" s="21"/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21"/>
      <c r="K326" s="22">
        <v>45990.0</v>
      </c>
      <c r="L326" s="21"/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21"/>
      <c r="E327" s="22">
        <v>45994.0</v>
      </c>
      <c r="F327" s="21"/>
      <c r="G327" s="22">
        <v>45995.0</v>
      </c>
      <c r="H327" s="21"/>
      <c r="I327" s="22">
        <v>45996.0</v>
      </c>
      <c r="J327" s="21"/>
      <c r="K327" s="22">
        <v>45997.0</v>
      </c>
      <c r="L327" s="21"/>
      <c r="M327" s="22">
        <v>45998.0</v>
      </c>
      <c r="N327" s="21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1"/>
      <c r="K328" s="22">
        <v>46004.0</v>
      </c>
      <c r="L328" s="21"/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21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21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1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1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1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1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1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1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1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21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1"/>
      <c r="M351" s="22">
        <v>46166.0</v>
      </c>
      <c r="N351" s="21"/>
    </row>
    <row r="352">
      <c r="A352" s="22">
        <v>46167.0</v>
      </c>
      <c r="B352" s="21"/>
      <c r="C352" s="22">
        <v>46168.0</v>
      </c>
      <c r="D352" s="21"/>
      <c r="E352" s="22">
        <v>46169.0</v>
      </c>
      <c r="F352" s="21"/>
      <c r="G352" s="22">
        <v>46170.0</v>
      </c>
      <c r="H352" s="21"/>
      <c r="I352" s="22">
        <v>46171.0</v>
      </c>
      <c r="J352" s="21"/>
      <c r="K352" s="22">
        <v>46172.0</v>
      </c>
      <c r="L352" s="21"/>
      <c r="M352" s="22">
        <v>46173.0</v>
      </c>
      <c r="N352" s="21"/>
    </row>
    <row r="353">
      <c r="A353" s="22">
        <v>46174.0</v>
      </c>
      <c r="B353" s="21"/>
      <c r="C353" s="22">
        <v>46175.0</v>
      </c>
      <c r="D353" s="21"/>
      <c r="E353" s="22">
        <v>46176.0</v>
      </c>
      <c r="F353" s="21"/>
      <c r="G353" s="22">
        <v>46177.0</v>
      </c>
      <c r="H353" s="21"/>
      <c r="I353" s="22">
        <v>46178.0</v>
      </c>
      <c r="J353" s="21"/>
      <c r="K353" s="22">
        <v>46179.0</v>
      </c>
      <c r="L353" s="21"/>
      <c r="M353" s="22">
        <v>46180.0</v>
      </c>
      <c r="N353" s="21"/>
    </row>
    <row r="354">
      <c r="A354" s="22">
        <v>46181.0</v>
      </c>
      <c r="B354" s="21"/>
      <c r="C354" s="22">
        <v>46182.0</v>
      </c>
      <c r="D354" s="21"/>
      <c r="E354" s="22">
        <v>46183.0</v>
      </c>
      <c r="F354" s="21"/>
      <c r="G354" s="22">
        <v>46184.0</v>
      </c>
      <c r="H354" s="21"/>
      <c r="I354" s="22">
        <v>46185.0</v>
      </c>
      <c r="J354" s="21"/>
      <c r="K354" s="22">
        <v>46186.0</v>
      </c>
      <c r="L354" s="21"/>
      <c r="M354" s="22">
        <v>46187.0</v>
      </c>
      <c r="N354" s="21"/>
    </row>
    <row r="355">
      <c r="A355" s="22">
        <v>46188.0</v>
      </c>
      <c r="B355" s="21"/>
      <c r="C355" s="22">
        <v>46189.0</v>
      </c>
      <c r="D355" s="21"/>
      <c r="E355" s="22">
        <v>46190.0</v>
      </c>
      <c r="F355" s="21"/>
      <c r="G355" s="22">
        <v>46191.0</v>
      </c>
      <c r="H355" s="21"/>
      <c r="I355" s="22">
        <v>46192.0</v>
      </c>
      <c r="J355" s="21"/>
      <c r="K355" s="22">
        <v>46193.0</v>
      </c>
      <c r="L355" s="21"/>
      <c r="M355" s="22">
        <v>46194.0</v>
      </c>
      <c r="N355" s="21"/>
    </row>
    <row r="356">
      <c r="A356" s="22">
        <v>46195.0</v>
      </c>
      <c r="B356" s="21"/>
      <c r="C356" s="22">
        <v>46196.0</v>
      </c>
      <c r="D356" s="21"/>
      <c r="E356" s="22">
        <v>46197.0</v>
      </c>
      <c r="F356" s="21"/>
      <c r="G356" s="22">
        <v>46198.0</v>
      </c>
      <c r="H356" s="21"/>
      <c r="I356" s="22">
        <v>46199.0</v>
      </c>
      <c r="J356" s="21"/>
      <c r="K356" s="22">
        <v>46200.0</v>
      </c>
      <c r="L356" s="21"/>
      <c r="M356" s="22">
        <v>46201.0</v>
      </c>
      <c r="N356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6.0"/>
    <col customWidth="1" min="3" max="3" width="7.38"/>
    <col customWidth="1" min="4" max="4" width="17.25"/>
    <col customWidth="1" min="5" max="5" width="7.5"/>
    <col customWidth="1" min="6" max="6" width="18.88"/>
    <col customWidth="1" min="7" max="7" width="7.13"/>
    <col customWidth="1" min="8" max="8" width="24.38"/>
    <col customWidth="1" min="9" max="9" width="6.88"/>
    <col customWidth="1" min="10" max="10" width="24.63"/>
    <col customWidth="1" min="11" max="11" width="7.88"/>
    <col customWidth="1" min="12" max="12" width="20.75"/>
    <col customWidth="1" min="14" max="14" width="14.38"/>
  </cols>
  <sheetData>
    <row r="1">
      <c r="A1" s="52" t="s">
        <v>2207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73" t="s">
        <v>15</v>
      </c>
      <c r="M3" s="18"/>
      <c r="N3" s="17" t="s">
        <v>16</v>
      </c>
      <c r="O3" s="70" t="s">
        <v>272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7" t="s">
        <v>198</v>
      </c>
      <c r="K92" s="22">
        <v>44352.0</v>
      </c>
      <c r="L92" s="8" t="s">
        <v>412</v>
      </c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8" t="s">
        <v>5</v>
      </c>
      <c r="K93" s="22">
        <v>44359.0</v>
      </c>
      <c r="L93" s="60" t="s">
        <v>195</v>
      </c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7" t="s">
        <v>198</v>
      </c>
      <c r="K94" s="22">
        <v>44366.0</v>
      </c>
      <c r="L94" s="55" t="s">
        <v>598</v>
      </c>
      <c r="M94" s="22">
        <v>44367.0</v>
      </c>
      <c r="N94" s="21"/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1"/>
      <c r="I95" s="22">
        <v>44372.0</v>
      </c>
      <c r="J95" s="7" t="s">
        <v>4</v>
      </c>
      <c r="K95" s="22">
        <v>44373.0</v>
      </c>
      <c r="L95" s="55" t="s">
        <v>191</v>
      </c>
      <c r="M95" s="22">
        <v>44374.0</v>
      </c>
      <c r="N95" s="21"/>
    </row>
    <row r="96" hidden="1">
      <c r="A96" s="22">
        <v>44375.0</v>
      </c>
      <c r="B96" s="21"/>
      <c r="C96" s="22">
        <v>44376.0</v>
      </c>
      <c r="D96" s="21"/>
      <c r="E96" s="22">
        <v>44377.0</v>
      </c>
      <c r="F96" s="21"/>
      <c r="G96" s="22">
        <v>44378.0</v>
      </c>
      <c r="H96" s="21"/>
      <c r="I96" s="22">
        <v>44379.0</v>
      </c>
      <c r="J96" s="21"/>
      <c r="K96" s="22">
        <v>44380.0</v>
      </c>
      <c r="L96" s="7" t="s">
        <v>198</v>
      </c>
      <c r="M96" s="22">
        <v>44381.0</v>
      </c>
      <c r="N96" s="21"/>
    </row>
    <row r="97" hidden="1">
      <c r="A97" s="22">
        <v>44382.0</v>
      </c>
      <c r="B97" s="21"/>
      <c r="C97" s="22">
        <v>44383.0</v>
      </c>
      <c r="D97" s="21"/>
      <c r="E97" s="22">
        <v>44384.0</v>
      </c>
      <c r="F97" s="21"/>
      <c r="G97" s="22">
        <v>44385.0</v>
      </c>
      <c r="H97" s="21"/>
      <c r="I97" s="22">
        <v>44386.0</v>
      </c>
      <c r="J97" s="21"/>
      <c r="K97" s="22">
        <v>44387.0</v>
      </c>
      <c r="L97" s="30"/>
      <c r="M97" s="22">
        <v>44388.0</v>
      </c>
      <c r="N97" s="21"/>
    </row>
    <row r="98" hidden="1">
      <c r="A98" s="22">
        <v>44389.0</v>
      </c>
      <c r="B98" s="21"/>
      <c r="C98" s="22">
        <v>44390.0</v>
      </c>
      <c r="D98" s="21"/>
      <c r="E98" s="22">
        <v>44391.0</v>
      </c>
      <c r="F98" s="21"/>
      <c r="G98" s="22">
        <v>44392.0</v>
      </c>
      <c r="H98" s="21"/>
      <c r="I98" s="22">
        <v>44393.0</v>
      </c>
      <c r="J98" s="55" t="s">
        <v>598</v>
      </c>
      <c r="K98" s="22">
        <v>44394.0</v>
      </c>
      <c r="L98" s="7" t="s">
        <v>198</v>
      </c>
      <c r="M98" s="22">
        <v>44395.0</v>
      </c>
      <c r="N98" s="21"/>
    </row>
    <row r="99" hidden="1">
      <c r="A99" s="22">
        <v>44396.0</v>
      </c>
      <c r="B99" s="21"/>
      <c r="C99" s="22">
        <v>44397.0</v>
      </c>
      <c r="D99" s="21"/>
      <c r="E99" s="22">
        <v>44398.0</v>
      </c>
      <c r="F99" s="21"/>
      <c r="G99" s="22">
        <v>44399.0</v>
      </c>
      <c r="H99" s="30"/>
      <c r="I99" s="22">
        <v>44400.0</v>
      </c>
      <c r="J99" s="7" t="s">
        <v>4</v>
      </c>
      <c r="K99" s="22">
        <v>44401.0</v>
      </c>
      <c r="L99" s="135" t="s">
        <v>892</v>
      </c>
      <c r="M99" s="22">
        <v>44402.0</v>
      </c>
      <c r="N99" s="21"/>
    </row>
    <row r="100" hidden="1">
      <c r="A100" s="22">
        <v>44403.0</v>
      </c>
      <c r="B100" s="21"/>
      <c r="C100" s="22">
        <v>44404.0</v>
      </c>
      <c r="D100" s="21"/>
      <c r="E100" s="22">
        <v>44405.0</v>
      </c>
      <c r="F100" s="21"/>
      <c r="G100" s="22">
        <v>44406.0</v>
      </c>
      <c r="H100" s="21"/>
      <c r="I100" s="22">
        <v>44407.0</v>
      </c>
      <c r="J100" s="21"/>
      <c r="K100" s="22">
        <v>44408.0</v>
      </c>
      <c r="M100" s="22">
        <v>44409.0</v>
      </c>
      <c r="N100" s="21"/>
    </row>
    <row r="101" hidden="1">
      <c r="A101" s="22">
        <v>44410.0</v>
      </c>
      <c r="B101" s="21"/>
      <c r="C101" s="22">
        <v>44411.0</v>
      </c>
      <c r="D101" s="21"/>
      <c r="E101" s="22">
        <v>44412.0</v>
      </c>
      <c r="F101" s="21"/>
      <c r="G101" s="22">
        <v>44413.0</v>
      </c>
      <c r="H101" s="21"/>
      <c r="I101" s="22">
        <v>44414.0</v>
      </c>
      <c r="J101" s="7" t="s">
        <v>198</v>
      </c>
      <c r="K101" s="22">
        <v>44415.0</v>
      </c>
      <c r="L101" s="5" t="s">
        <v>199</v>
      </c>
      <c r="M101" s="22">
        <v>44416.0</v>
      </c>
      <c r="N101" s="21"/>
    </row>
    <row r="102" hidden="1">
      <c r="A102" s="22">
        <v>44417.0</v>
      </c>
      <c r="B102" s="21"/>
      <c r="C102" s="22">
        <v>44418.0</v>
      </c>
      <c r="D102" s="21"/>
      <c r="E102" s="22">
        <v>44419.0</v>
      </c>
      <c r="F102" s="21"/>
      <c r="G102" s="22">
        <v>44420.0</v>
      </c>
      <c r="H102" s="21"/>
      <c r="I102" s="22">
        <v>44421.0</v>
      </c>
      <c r="J102" s="21"/>
      <c r="K102" s="22">
        <v>44422.0</v>
      </c>
      <c r="L102" s="55" t="s">
        <v>598</v>
      </c>
      <c r="M102" s="22">
        <v>44423.0</v>
      </c>
      <c r="N102" s="21"/>
    </row>
    <row r="103" hidden="1">
      <c r="A103" s="22">
        <v>44424.0</v>
      </c>
      <c r="B103" s="21"/>
      <c r="C103" s="22">
        <v>44425.0</v>
      </c>
      <c r="D103" s="21"/>
      <c r="E103" s="22">
        <v>44426.0</v>
      </c>
      <c r="F103" s="21"/>
      <c r="G103" s="22">
        <v>44427.0</v>
      </c>
      <c r="H103" s="21"/>
      <c r="I103" s="22">
        <v>44428.0</v>
      </c>
      <c r="J103" s="21"/>
      <c r="K103" s="22">
        <v>44429.0</v>
      </c>
      <c r="L103" s="146" t="s">
        <v>191</v>
      </c>
      <c r="M103" s="22">
        <v>44430.0</v>
      </c>
      <c r="N103" s="21"/>
    </row>
    <row r="104" hidden="1">
      <c r="A104" s="22">
        <v>44431.0</v>
      </c>
      <c r="B104" s="21"/>
      <c r="C104" s="22">
        <v>44432.0</v>
      </c>
      <c r="D104" s="21"/>
      <c r="E104" s="22">
        <v>44433.0</v>
      </c>
      <c r="F104" s="21"/>
      <c r="G104" s="22">
        <v>44434.0</v>
      </c>
      <c r="H104" s="21"/>
      <c r="I104" s="22">
        <v>44435.0</v>
      </c>
      <c r="J104" s="7" t="s">
        <v>198</v>
      </c>
      <c r="K104" s="22">
        <v>44436.0</v>
      </c>
      <c r="L104" s="21"/>
      <c r="M104" s="22">
        <v>44437.0</v>
      </c>
      <c r="N104" s="21"/>
    </row>
    <row r="105" hidden="1">
      <c r="A105" s="22">
        <v>44438.0</v>
      </c>
      <c r="B105" s="21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13" t="s">
        <v>7</v>
      </c>
      <c r="K105" s="22">
        <v>44443.0</v>
      </c>
      <c r="L105" s="135" t="s">
        <v>893</v>
      </c>
      <c r="M105" s="22">
        <v>44444.0</v>
      </c>
      <c r="N105" s="21"/>
    </row>
    <row r="106" hidden="1">
      <c r="A106" s="22">
        <v>44445.0</v>
      </c>
      <c r="B106" s="21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21"/>
      <c r="K106" s="22">
        <v>44450.0</v>
      </c>
      <c r="L106" s="55" t="s">
        <v>191</v>
      </c>
      <c r="M106" s="22">
        <v>44451.0</v>
      </c>
      <c r="N106" s="21"/>
    </row>
    <row r="107" hidden="1">
      <c r="A107" s="22">
        <v>44452.0</v>
      </c>
      <c r="B107" s="21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7" t="s">
        <v>198</v>
      </c>
      <c r="K107" s="22">
        <v>44457.0</v>
      </c>
      <c r="L107" s="135" t="s">
        <v>597</v>
      </c>
      <c r="M107" s="22">
        <v>44458.0</v>
      </c>
      <c r="N107" s="21"/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21"/>
      <c r="I108" s="22">
        <v>44463.0</v>
      </c>
      <c r="J108" s="55" t="s">
        <v>191</v>
      </c>
      <c r="K108" s="22">
        <v>44464.0</v>
      </c>
      <c r="L108" s="26" t="s">
        <v>203</v>
      </c>
      <c r="M108" s="22">
        <v>44465.0</v>
      </c>
      <c r="N108" s="21"/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26" t="s">
        <v>203</v>
      </c>
      <c r="K109" s="22">
        <v>44471.0</v>
      </c>
      <c r="L109" s="7" t="s">
        <v>198</v>
      </c>
      <c r="M109" s="22">
        <v>44472.0</v>
      </c>
      <c r="N109" s="21"/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25" t="s">
        <v>575</v>
      </c>
      <c r="K110" s="22">
        <v>44478.0</v>
      </c>
      <c r="L110" s="25" t="s">
        <v>575</v>
      </c>
      <c r="M110" s="22">
        <v>44479.0</v>
      </c>
      <c r="N110" s="25" t="s">
        <v>575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55" t="s">
        <v>191</v>
      </c>
      <c r="K111" s="22">
        <v>44485.0</v>
      </c>
      <c r="L111" s="7" t="s">
        <v>198</v>
      </c>
      <c r="M111" s="22">
        <v>44486.0</v>
      </c>
      <c r="N111" s="21"/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1"/>
      <c r="K112" s="22">
        <v>44492.0</v>
      </c>
      <c r="L112" s="5" t="s">
        <v>894</v>
      </c>
      <c r="M112" s="22">
        <v>44493.0</v>
      </c>
      <c r="N112" s="21"/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21"/>
      <c r="G113" s="22">
        <v>44497.0</v>
      </c>
      <c r="H113" s="21"/>
      <c r="I113" s="22">
        <v>44498.0</v>
      </c>
      <c r="J113" s="21"/>
      <c r="K113" s="22">
        <v>44499.0</v>
      </c>
      <c r="L113" s="49" t="s">
        <v>341</v>
      </c>
      <c r="M113" s="22">
        <v>44500.0</v>
      </c>
      <c r="N113" s="21"/>
    </row>
    <row r="114" hidden="1">
      <c r="A114" s="22">
        <v>44501.0</v>
      </c>
      <c r="B114" s="21"/>
      <c r="C114" s="22">
        <v>44502.0</v>
      </c>
      <c r="D114" s="21"/>
      <c r="E114" s="22">
        <v>44503.0</v>
      </c>
      <c r="F114" s="21"/>
      <c r="G114" s="22">
        <v>44504.0</v>
      </c>
      <c r="H114" s="21"/>
      <c r="I114" s="22">
        <v>44505.0</v>
      </c>
      <c r="J114" s="49" t="s">
        <v>5</v>
      </c>
      <c r="K114" s="22">
        <v>44506.0</v>
      </c>
      <c r="L114" s="49" t="s">
        <v>341</v>
      </c>
      <c r="M114" s="22">
        <v>44507.0</v>
      </c>
      <c r="N114" s="49" t="s">
        <v>341</v>
      </c>
    </row>
    <row r="115" hidden="1">
      <c r="A115" s="22">
        <v>44508.0</v>
      </c>
      <c r="B115" s="21"/>
      <c r="C115" s="22">
        <v>44509.0</v>
      </c>
      <c r="D115" s="21"/>
      <c r="E115" s="22">
        <v>44510.0</v>
      </c>
      <c r="F115" s="21"/>
      <c r="G115" s="22">
        <v>44511.0</v>
      </c>
      <c r="H115" s="21"/>
      <c r="I115" s="22">
        <v>44512.0</v>
      </c>
      <c r="J115" s="5" t="s">
        <v>199</v>
      </c>
      <c r="K115" s="22">
        <v>44513.0</v>
      </c>
      <c r="L115" s="21"/>
      <c r="M115" s="22">
        <v>44514.0</v>
      </c>
      <c r="N115" s="21"/>
    </row>
    <row r="116" hidden="1">
      <c r="A116" s="22">
        <v>44515.0</v>
      </c>
      <c r="B116" s="21"/>
      <c r="C116" s="22">
        <v>44516.0</v>
      </c>
      <c r="D116" s="21"/>
      <c r="E116" s="22">
        <v>44517.0</v>
      </c>
      <c r="F116" s="21"/>
      <c r="G116" s="22">
        <v>44518.0</v>
      </c>
      <c r="H116" s="49" t="s">
        <v>5</v>
      </c>
      <c r="I116" s="22">
        <v>44519.0</v>
      </c>
      <c r="J116" s="21"/>
      <c r="K116" s="22">
        <v>44520.0</v>
      </c>
      <c r="L116" s="49" t="s">
        <v>341</v>
      </c>
      <c r="M116" s="22">
        <v>44521.0</v>
      </c>
      <c r="N116" s="49" t="s">
        <v>341</v>
      </c>
    </row>
    <row r="117" hidden="1">
      <c r="A117" s="22">
        <v>44522.0</v>
      </c>
      <c r="B117" s="21"/>
      <c r="C117" s="22">
        <v>44523.0</v>
      </c>
      <c r="D117" s="21"/>
      <c r="E117" s="22">
        <v>44524.0</v>
      </c>
      <c r="F117" s="21"/>
      <c r="G117" s="22">
        <v>44525.0</v>
      </c>
      <c r="H117" s="77"/>
      <c r="I117" s="22">
        <v>44526.0</v>
      </c>
      <c r="J117" s="7" t="s">
        <v>895</v>
      </c>
      <c r="K117" s="22">
        <v>44527.0</v>
      </c>
      <c r="L117" s="49" t="s">
        <v>341</v>
      </c>
      <c r="M117" s="22">
        <v>44528.0</v>
      </c>
      <c r="N117" s="21"/>
    </row>
    <row r="118" hidden="1">
      <c r="A118" s="22">
        <v>44529.0</v>
      </c>
      <c r="B118" s="21"/>
      <c r="C118" s="22">
        <v>44530.0</v>
      </c>
      <c r="D118" s="21"/>
      <c r="E118" s="22">
        <v>44531.0</v>
      </c>
      <c r="F118" s="21"/>
      <c r="G118" s="22">
        <v>44532.0</v>
      </c>
      <c r="H118" s="21"/>
      <c r="I118" s="22">
        <v>44533.0</v>
      </c>
      <c r="J118" s="21"/>
      <c r="K118" s="22">
        <v>44534.0</v>
      </c>
      <c r="L118" s="5" t="s">
        <v>894</v>
      </c>
      <c r="M118" s="22">
        <v>44535.0</v>
      </c>
      <c r="N118" s="21"/>
    </row>
    <row r="119" hidden="1">
      <c r="A119" s="22">
        <v>44536.0</v>
      </c>
      <c r="B119" s="21"/>
      <c r="C119" s="22">
        <v>44537.0</v>
      </c>
      <c r="D119" s="49" t="s">
        <v>341</v>
      </c>
      <c r="E119" s="22">
        <v>44538.0</v>
      </c>
      <c r="F119" s="21"/>
      <c r="G119" s="22">
        <v>44539.0</v>
      </c>
      <c r="H119" s="7" t="s">
        <v>896</v>
      </c>
      <c r="I119" s="22">
        <v>44540.0</v>
      </c>
      <c r="J119" s="7" t="s">
        <v>895</v>
      </c>
      <c r="K119" s="22">
        <v>44541.0</v>
      </c>
      <c r="L119" s="7" t="s">
        <v>897</v>
      </c>
      <c r="M119" s="22">
        <v>44542.0</v>
      </c>
      <c r="N119" s="21"/>
    </row>
    <row r="120" hidden="1">
      <c r="A120" s="22">
        <v>44543.0</v>
      </c>
      <c r="B120" s="49" t="s">
        <v>341</v>
      </c>
      <c r="C120" s="22">
        <v>44544.0</v>
      </c>
      <c r="D120" s="21"/>
      <c r="E120" s="22">
        <v>44545.0</v>
      </c>
      <c r="F120" s="21"/>
      <c r="G120" s="22">
        <v>44546.0</v>
      </c>
      <c r="H120" s="21"/>
      <c r="I120" s="22">
        <v>44547.0</v>
      </c>
      <c r="J120" s="21"/>
      <c r="K120" s="22">
        <v>44548.0</v>
      </c>
      <c r="L120" s="49" t="s">
        <v>898</v>
      </c>
      <c r="M120" s="22">
        <v>44549.0</v>
      </c>
      <c r="N120" s="49" t="s">
        <v>898</v>
      </c>
    </row>
    <row r="121" hidden="1">
      <c r="A121" s="22">
        <v>44550.0</v>
      </c>
      <c r="B121" s="21"/>
      <c r="C121" s="22">
        <v>44551.0</v>
      </c>
      <c r="D121" s="21"/>
      <c r="E121" s="22">
        <v>44552.0</v>
      </c>
      <c r="F121" s="21"/>
      <c r="G121" s="22">
        <v>44553.0</v>
      </c>
      <c r="H121" s="21"/>
      <c r="I121" s="22">
        <v>44554.0</v>
      </c>
      <c r="J121" s="21"/>
      <c r="K121" s="22">
        <v>44555.0</v>
      </c>
      <c r="L121" s="21"/>
      <c r="M121" s="22">
        <v>44556.0</v>
      </c>
      <c r="N121" s="49" t="s">
        <v>898</v>
      </c>
    </row>
    <row r="122" hidden="1">
      <c r="A122" s="22">
        <v>44557.0</v>
      </c>
      <c r="B122" s="49" t="s">
        <v>898</v>
      </c>
      <c r="C122" s="22">
        <v>44558.0</v>
      </c>
      <c r="D122" s="49" t="s">
        <v>898</v>
      </c>
      <c r="E122" s="22">
        <v>44559.0</v>
      </c>
      <c r="F122" s="49" t="s">
        <v>898</v>
      </c>
      <c r="G122" s="22">
        <v>44560.0</v>
      </c>
      <c r="H122" s="49" t="s">
        <v>898</v>
      </c>
      <c r="I122" s="22">
        <v>44561.0</v>
      </c>
      <c r="J122" s="26" t="s">
        <v>899</v>
      </c>
      <c r="K122" s="22">
        <v>44562.0</v>
      </c>
      <c r="L122" s="26" t="s">
        <v>776</v>
      </c>
      <c r="M122" s="22">
        <v>44563.0</v>
      </c>
      <c r="N122" s="49" t="s">
        <v>341</v>
      </c>
    </row>
    <row r="123" hidden="1">
      <c r="A123" s="22">
        <v>44564.0</v>
      </c>
      <c r="B123" s="21"/>
      <c r="C123" s="22">
        <v>44565.0</v>
      </c>
      <c r="D123" s="21"/>
      <c r="E123" s="22">
        <v>44566.0</v>
      </c>
      <c r="F123" s="21"/>
      <c r="G123" s="22">
        <v>44567.0</v>
      </c>
      <c r="H123" s="21"/>
      <c r="I123" s="22">
        <v>44568.0</v>
      </c>
      <c r="J123" s="21"/>
      <c r="K123" s="22">
        <v>44569.0</v>
      </c>
      <c r="L123" s="5" t="s">
        <v>894</v>
      </c>
      <c r="M123" s="22">
        <v>44570.0</v>
      </c>
      <c r="N123" s="21"/>
    </row>
    <row r="124" hidden="1">
      <c r="A124" s="22">
        <v>44571.0</v>
      </c>
      <c r="B124" s="21"/>
      <c r="C124" s="22">
        <v>44572.0</v>
      </c>
      <c r="D124" s="21"/>
      <c r="E124" s="22">
        <v>44573.0</v>
      </c>
      <c r="F124" s="21"/>
      <c r="G124" s="22">
        <v>44574.0</v>
      </c>
      <c r="H124" s="21"/>
      <c r="I124" s="22">
        <v>44575.0</v>
      </c>
      <c r="J124" s="21"/>
      <c r="K124" s="22">
        <v>44576.0</v>
      </c>
      <c r="L124" s="21"/>
      <c r="M124" s="22">
        <v>44577.0</v>
      </c>
      <c r="N124" s="21"/>
    </row>
    <row r="125" hidden="1">
      <c r="A125" s="22">
        <v>44578.0</v>
      </c>
      <c r="B125" s="21"/>
      <c r="C125" s="22">
        <v>44579.0</v>
      </c>
      <c r="D125" s="21"/>
      <c r="E125" s="22">
        <v>44580.0</v>
      </c>
      <c r="F125" s="21"/>
      <c r="G125" s="22">
        <v>44581.0</v>
      </c>
      <c r="H125" s="21"/>
      <c r="I125" s="22">
        <v>44582.0</v>
      </c>
      <c r="J125" s="21"/>
      <c r="K125" s="22">
        <v>44583.0</v>
      </c>
      <c r="L125" s="21"/>
      <c r="M125" s="22">
        <v>44584.0</v>
      </c>
      <c r="N125" s="21"/>
    </row>
    <row r="126" hidden="1">
      <c r="A126" s="22">
        <v>44585.0</v>
      </c>
      <c r="B126" s="21"/>
      <c r="C126" s="22">
        <v>44586.0</v>
      </c>
      <c r="D126" s="21"/>
      <c r="E126" s="22">
        <v>44587.0</v>
      </c>
      <c r="F126" s="21"/>
      <c r="G126" s="22">
        <v>44588.0</v>
      </c>
      <c r="H126" s="21"/>
      <c r="I126" s="22">
        <v>44589.0</v>
      </c>
      <c r="J126" s="21"/>
      <c r="K126" s="22">
        <v>44590.0</v>
      </c>
      <c r="L126" s="21"/>
      <c r="M126" s="22">
        <v>44591.0</v>
      </c>
      <c r="N126" s="21"/>
    </row>
    <row r="127" hidden="1">
      <c r="A127" s="22">
        <v>44592.0</v>
      </c>
      <c r="B127" s="21"/>
      <c r="C127" s="22">
        <v>44593.0</v>
      </c>
      <c r="D127" s="21"/>
      <c r="E127" s="22">
        <v>44594.0</v>
      </c>
      <c r="F127" s="21"/>
      <c r="G127" s="22">
        <v>44595.0</v>
      </c>
      <c r="H127" s="21"/>
      <c r="I127" s="22">
        <v>44596.0</v>
      </c>
      <c r="J127" s="21"/>
      <c r="K127" s="22">
        <v>44597.0</v>
      </c>
      <c r="L127" s="7" t="s">
        <v>204</v>
      </c>
      <c r="M127" s="22">
        <v>44598.0</v>
      </c>
      <c r="N127" s="21"/>
    </row>
    <row r="128" hidden="1">
      <c r="A128" s="22">
        <v>44599.0</v>
      </c>
      <c r="B128" s="21"/>
      <c r="C128" s="22">
        <v>44600.0</v>
      </c>
      <c r="D128" s="21"/>
      <c r="E128" s="22">
        <v>44601.0</v>
      </c>
      <c r="F128" s="21"/>
      <c r="G128" s="22">
        <v>44602.0</v>
      </c>
      <c r="H128" s="21"/>
      <c r="I128" s="22">
        <v>44603.0</v>
      </c>
      <c r="J128" s="7" t="s">
        <v>204</v>
      </c>
      <c r="K128" s="22">
        <v>44604.0</v>
      </c>
      <c r="L128" s="49" t="s">
        <v>900</v>
      </c>
      <c r="M128" s="22">
        <v>44605.0</v>
      </c>
      <c r="N128" s="21"/>
    </row>
    <row r="129" hidden="1">
      <c r="A129" s="22">
        <v>44606.0</v>
      </c>
      <c r="B129" s="21"/>
      <c r="C129" s="22">
        <v>44607.0</v>
      </c>
      <c r="D129" s="21"/>
      <c r="E129" s="22">
        <v>44608.0</v>
      </c>
      <c r="F129" s="21"/>
      <c r="G129" s="22">
        <v>44609.0</v>
      </c>
      <c r="H129" s="21"/>
      <c r="I129" s="22">
        <v>44610.0</v>
      </c>
      <c r="J129" s="21"/>
      <c r="K129" s="22">
        <v>44611.0</v>
      </c>
      <c r="L129" s="21"/>
      <c r="M129" s="22">
        <v>44612.0</v>
      </c>
      <c r="N129" s="21"/>
    </row>
    <row r="130" hidden="1">
      <c r="A130" s="22">
        <v>44613.0</v>
      </c>
      <c r="B130" s="21"/>
      <c r="C130" s="22">
        <v>44614.0</v>
      </c>
      <c r="D130" s="21"/>
      <c r="E130" s="22">
        <v>44615.0</v>
      </c>
      <c r="F130" s="21"/>
      <c r="G130" s="22">
        <v>44616.0</v>
      </c>
      <c r="H130" s="21"/>
      <c r="I130" s="22">
        <v>44617.0</v>
      </c>
      <c r="J130" s="21"/>
      <c r="K130" s="22">
        <v>44618.0</v>
      </c>
      <c r="L130" s="21"/>
      <c r="M130" s="22">
        <v>44619.0</v>
      </c>
      <c r="N130" s="21"/>
    </row>
    <row r="131" hidden="1">
      <c r="A131" s="22">
        <v>44620.0</v>
      </c>
      <c r="B131" s="21"/>
      <c r="C131" s="22">
        <v>44621.0</v>
      </c>
      <c r="D131" s="21"/>
      <c r="E131" s="22">
        <v>44622.0</v>
      </c>
      <c r="F131" s="21"/>
      <c r="G131" s="22">
        <v>44623.0</v>
      </c>
      <c r="H131" s="21"/>
      <c r="I131" s="22">
        <v>44624.0</v>
      </c>
      <c r="J131" s="21"/>
      <c r="K131" s="22">
        <v>44625.0</v>
      </c>
      <c r="L131" s="21"/>
      <c r="M131" s="22">
        <v>44626.0</v>
      </c>
      <c r="N131" s="21"/>
    </row>
    <row r="132" hidden="1">
      <c r="A132" s="22">
        <v>44627.0</v>
      </c>
      <c r="B132" s="21"/>
      <c r="C132" s="22">
        <v>44628.0</v>
      </c>
      <c r="D132" s="21"/>
      <c r="E132" s="22">
        <v>44629.0</v>
      </c>
      <c r="F132" s="21"/>
      <c r="G132" s="22">
        <v>44630.0</v>
      </c>
      <c r="H132" s="21"/>
      <c r="I132" s="22">
        <v>44631.0</v>
      </c>
      <c r="J132" s="136" t="s">
        <v>196</v>
      </c>
      <c r="K132" s="22">
        <v>44632.0</v>
      </c>
      <c r="L132" s="136" t="s">
        <v>196</v>
      </c>
      <c r="M132" s="22">
        <v>44633.0</v>
      </c>
      <c r="N132" s="21"/>
    </row>
    <row r="133" hidden="1">
      <c r="A133" s="22">
        <v>44634.0</v>
      </c>
      <c r="B133" s="136" t="s">
        <v>196</v>
      </c>
      <c r="C133" s="22">
        <v>44635.0</v>
      </c>
      <c r="D133" s="21"/>
      <c r="E133" s="22">
        <v>44636.0</v>
      </c>
      <c r="F133" s="21"/>
      <c r="G133" s="22">
        <v>44637.0</v>
      </c>
      <c r="H133" s="21"/>
      <c r="I133" s="22">
        <v>44638.0</v>
      </c>
      <c r="J133" s="21"/>
      <c r="K133" s="22">
        <v>44639.0</v>
      </c>
      <c r="L133" s="26" t="s">
        <v>901</v>
      </c>
      <c r="M133" s="22">
        <v>44640.0</v>
      </c>
      <c r="N133" s="21"/>
    </row>
    <row r="134" hidden="1">
      <c r="A134" s="22">
        <v>44641.0</v>
      </c>
      <c r="B134" s="21"/>
      <c r="C134" s="22">
        <v>44642.0</v>
      </c>
      <c r="D134" s="21"/>
      <c r="E134" s="22">
        <v>44643.0</v>
      </c>
      <c r="F134" s="21"/>
      <c r="G134" s="22">
        <v>44644.0</v>
      </c>
      <c r="H134" s="21"/>
      <c r="I134" s="22">
        <v>44645.0</v>
      </c>
      <c r="J134" s="137" t="s">
        <v>902</v>
      </c>
      <c r="K134" s="22">
        <v>44646.0</v>
      </c>
      <c r="L134" s="26" t="s">
        <v>903</v>
      </c>
      <c r="M134" s="22">
        <v>44647.0</v>
      </c>
      <c r="N134" s="21"/>
    </row>
    <row r="135" hidden="1">
      <c r="A135" s="22">
        <v>44648.0</v>
      </c>
      <c r="B135" s="21"/>
      <c r="C135" s="22">
        <v>44649.0</v>
      </c>
      <c r="D135" s="21"/>
      <c r="E135" s="22">
        <v>44650.0</v>
      </c>
      <c r="F135" s="21"/>
      <c r="G135" s="22">
        <v>44651.0</v>
      </c>
      <c r="H135" s="21"/>
      <c r="I135" s="22">
        <v>44652.0</v>
      </c>
      <c r="J135" s="21"/>
      <c r="K135" s="22">
        <v>44653.0</v>
      </c>
      <c r="L135" s="21"/>
      <c r="M135" s="22">
        <v>44654.0</v>
      </c>
      <c r="N135" s="21"/>
    </row>
    <row r="136" hidden="1">
      <c r="A136" s="22">
        <v>44655.0</v>
      </c>
      <c r="B136" s="21"/>
      <c r="C136" s="22">
        <v>44656.0</v>
      </c>
      <c r="D136" s="21"/>
      <c r="E136" s="22">
        <v>44657.0</v>
      </c>
      <c r="F136" s="21"/>
      <c r="G136" s="22">
        <v>44658.0</v>
      </c>
      <c r="H136" s="21"/>
      <c r="I136" s="22">
        <v>44659.0</v>
      </c>
      <c r="J136" s="21"/>
      <c r="K136" s="22">
        <v>44660.0</v>
      </c>
      <c r="L136" s="21"/>
      <c r="M136" s="22">
        <v>44661.0</v>
      </c>
      <c r="N136" s="21"/>
    </row>
    <row r="137" hidden="1">
      <c r="A137" s="22">
        <v>44662.0</v>
      </c>
      <c r="B137" s="21"/>
      <c r="C137" s="22">
        <v>44663.0</v>
      </c>
      <c r="D137" s="21"/>
      <c r="E137" s="22">
        <v>44664.0</v>
      </c>
      <c r="F137" s="21"/>
      <c r="G137" s="22">
        <v>44665.0</v>
      </c>
      <c r="H137" s="21"/>
      <c r="I137" s="22">
        <v>44666.0</v>
      </c>
      <c r="J137" s="21"/>
      <c r="K137" s="22">
        <v>44667.0</v>
      </c>
      <c r="L137" s="5" t="s">
        <v>199</v>
      </c>
      <c r="M137" s="22">
        <v>44668.0</v>
      </c>
      <c r="N137" s="21"/>
    </row>
    <row r="138" hidden="1">
      <c r="A138" s="22">
        <v>44669.0</v>
      </c>
      <c r="B138" s="21"/>
      <c r="C138" s="22">
        <v>44670.0</v>
      </c>
      <c r="D138" s="21"/>
      <c r="E138" s="22">
        <v>44671.0</v>
      </c>
      <c r="F138" s="21"/>
      <c r="G138" s="22">
        <v>44672.0</v>
      </c>
      <c r="H138" s="21"/>
      <c r="I138" s="22">
        <v>44673.0</v>
      </c>
      <c r="J138" s="21"/>
      <c r="K138" s="22">
        <v>44674.0</v>
      </c>
      <c r="L138" s="4" t="s">
        <v>629</v>
      </c>
      <c r="M138" s="22">
        <v>44675.0</v>
      </c>
      <c r="N138" s="21"/>
    </row>
    <row r="139" hidden="1">
      <c r="A139" s="22">
        <v>44676.0</v>
      </c>
      <c r="B139" s="21"/>
      <c r="C139" s="22">
        <v>44677.0</v>
      </c>
      <c r="D139" s="21"/>
      <c r="E139" s="22">
        <v>44678.0</v>
      </c>
      <c r="F139" s="21"/>
      <c r="G139" s="22">
        <v>44679.0</v>
      </c>
      <c r="H139" s="21"/>
      <c r="I139" s="22">
        <v>44680.0</v>
      </c>
      <c r="J139" s="21"/>
      <c r="K139" s="22">
        <v>44681.0</v>
      </c>
      <c r="L139" s="4" t="s">
        <v>904</v>
      </c>
      <c r="M139" s="22">
        <v>44682.0</v>
      </c>
      <c r="N139" s="21"/>
    </row>
    <row r="140" hidden="1">
      <c r="A140" s="22">
        <v>44683.0</v>
      </c>
      <c r="B140" s="21"/>
      <c r="C140" s="22">
        <v>44684.0</v>
      </c>
      <c r="D140" s="21"/>
      <c r="E140" s="22">
        <v>44685.0</v>
      </c>
      <c r="F140" s="21"/>
      <c r="G140" s="22">
        <v>44686.0</v>
      </c>
      <c r="H140" s="21"/>
      <c r="I140" s="22">
        <v>44687.0</v>
      </c>
      <c r="J140" s="4" t="s">
        <v>905</v>
      </c>
      <c r="K140" s="22">
        <v>44688.0</v>
      </c>
      <c r="L140" s="5" t="s">
        <v>199</v>
      </c>
      <c r="M140" s="22">
        <v>44689.0</v>
      </c>
      <c r="N140" s="136"/>
    </row>
    <row r="141" hidden="1">
      <c r="A141" s="22">
        <v>44690.0</v>
      </c>
      <c r="B141" s="21"/>
      <c r="C141" s="22">
        <v>44691.0</v>
      </c>
      <c r="D141" s="21"/>
      <c r="E141" s="22">
        <v>44692.0</v>
      </c>
      <c r="F141" s="21"/>
      <c r="G141" s="22">
        <v>44693.0</v>
      </c>
      <c r="H141" s="21"/>
      <c r="I141" s="22">
        <v>44694.0</v>
      </c>
      <c r="J141" s="44" t="s">
        <v>906</v>
      </c>
      <c r="K141" s="22">
        <v>44695.0</v>
      </c>
      <c r="L141" s="4" t="s">
        <v>907</v>
      </c>
      <c r="M141" s="22">
        <v>44696.0</v>
      </c>
      <c r="N141" s="21"/>
    </row>
    <row r="142" hidden="1">
      <c r="A142" s="22">
        <v>44697.0</v>
      </c>
      <c r="B142" s="21"/>
      <c r="C142" s="22">
        <v>44698.0</v>
      </c>
      <c r="D142" s="21"/>
      <c r="E142" s="22">
        <v>44699.0</v>
      </c>
      <c r="F142" s="21"/>
      <c r="G142" s="22">
        <v>44700.0</v>
      </c>
      <c r="H142" s="21"/>
      <c r="I142" s="22">
        <v>44701.0</v>
      </c>
      <c r="J142" s="61" t="s">
        <v>908</v>
      </c>
      <c r="K142" s="22">
        <v>44702.0</v>
      </c>
      <c r="L142" s="61" t="s">
        <v>909</v>
      </c>
      <c r="M142" s="22">
        <v>44703.0</v>
      </c>
      <c r="N142" s="21"/>
    </row>
    <row r="143" hidden="1">
      <c r="A143" s="22">
        <v>44704.0</v>
      </c>
      <c r="B143" s="21"/>
      <c r="C143" s="22">
        <v>44705.0</v>
      </c>
      <c r="D143" s="21"/>
      <c r="E143" s="22">
        <v>44706.0</v>
      </c>
      <c r="F143" s="21"/>
      <c r="G143" s="22">
        <v>44707.0</v>
      </c>
      <c r="H143" s="21"/>
      <c r="I143" s="22">
        <v>44708.0</v>
      </c>
      <c r="J143" s="8" t="s">
        <v>5</v>
      </c>
      <c r="K143" s="22">
        <v>44709.0</v>
      </c>
      <c r="L143" s="5" t="s">
        <v>199</v>
      </c>
      <c r="M143" s="22">
        <v>44710.0</v>
      </c>
      <c r="N143" s="8" t="s">
        <v>5</v>
      </c>
    </row>
    <row r="144" hidden="1">
      <c r="A144" s="22">
        <v>44711.0</v>
      </c>
      <c r="B144" s="21"/>
      <c r="C144" s="22">
        <v>44712.0</v>
      </c>
      <c r="D144" s="21"/>
      <c r="E144" s="22">
        <v>44713.0</v>
      </c>
      <c r="F144" s="21"/>
      <c r="G144" s="22">
        <v>44714.0</v>
      </c>
      <c r="H144" s="21"/>
      <c r="I144" s="22">
        <v>44715.0</v>
      </c>
      <c r="J144" s="4" t="s">
        <v>910</v>
      </c>
      <c r="K144" s="22">
        <v>44716.0</v>
      </c>
      <c r="L144" s="8" t="s">
        <v>5</v>
      </c>
      <c r="M144" s="22">
        <v>44717.0</v>
      </c>
      <c r="N144" s="21"/>
    </row>
    <row r="145" hidden="1">
      <c r="A145" s="22">
        <v>44718.0</v>
      </c>
      <c r="B145" s="21"/>
      <c r="C145" s="22">
        <v>44719.0</v>
      </c>
      <c r="D145" s="21"/>
      <c r="E145" s="22">
        <v>44720.0</v>
      </c>
      <c r="F145" s="21"/>
      <c r="G145" s="22">
        <v>44721.0</v>
      </c>
      <c r="H145" s="21"/>
      <c r="I145" s="22">
        <v>44722.0</v>
      </c>
      <c r="J145" s="5" t="s">
        <v>199</v>
      </c>
      <c r="K145" s="22">
        <v>44723.0</v>
      </c>
      <c r="L145" s="7" t="s">
        <v>204</v>
      </c>
      <c r="M145" s="22">
        <v>44724.0</v>
      </c>
      <c r="N145" s="21"/>
    </row>
    <row r="146" hidden="1">
      <c r="A146" s="22">
        <v>44725.0</v>
      </c>
      <c r="B146" s="21"/>
      <c r="C146" s="22">
        <v>44726.0</v>
      </c>
      <c r="D146" s="21"/>
      <c r="E146" s="22">
        <v>44727.0</v>
      </c>
      <c r="F146" s="21"/>
      <c r="G146" s="22">
        <v>44728.0</v>
      </c>
      <c r="H146" s="21"/>
      <c r="I146" s="22">
        <v>44729.0</v>
      </c>
      <c r="J146" s="138" t="s">
        <v>5</v>
      </c>
      <c r="K146" s="22">
        <v>44730.0</v>
      </c>
      <c r="L146" s="5" t="s">
        <v>199</v>
      </c>
      <c r="M146" s="22">
        <v>44731.0</v>
      </c>
      <c r="N146" s="21"/>
    </row>
    <row r="147" hidden="1">
      <c r="A147" s="22">
        <v>44732.0</v>
      </c>
      <c r="B147" s="21"/>
      <c r="C147" s="22">
        <v>44733.0</v>
      </c>
      <c r="D147" s="21"/>
      <c r="E147" s="22">
        <v>44734.0</v>
      </c>
      <c r="F147" s="21"/>
      <c r="G147" s="22">
        <v>44735.0</v>
      </c>
      <c r="H147" s="21"/>
      <c r="I147" s="22">
        <v>44736.0</v>
      </c>
      <c r="J147" s="138" t="s">
        <v>5</v>
      </c>
      <c r="K147" s="22">
        <v>44737.0</v>
      </c>
      <c r="L147" s="4" t="s">
        <v>911</v>
      </c>
      <c r="M147" s="22">
        <v>44738.0</v>
      </c>
      <c r="N147" s="21"/>
    </row>
    <row r="148" hidden="1">
      <c r="A148" s="22">
        <v>44739.0</v>
      </c>
      <c r="B148" s="21"/>
      <c r="C148" s="22">
        <v>44740.0</v>
      </c>
      <c r="D148" s="21"/>
      <c r="E148" s="22">
        <v>44741.0</v>
      </c>
      <c r="F148" s="21"/>
      <c r="G148" s="22">
        <v>44742.0</v>
      </c>
      <c r="H148" s="21"/>
      <c r="I148" s="22">
        <v>44743.0</v>
      </c>
      <c r="J148" s="4" t="s">
        <v>912</v>
      </c>
      <c r="K148" s="22">
        <v>44744.0</v>
      </c>
      <c r="L148" s="61" t="s">
        <v>913</v>
      </c>
      <c r="M148" s="22">
        <v>44745.0</v>
      </c>
      <c r="N148" s="21"/>
    </row>
    <row r="149" hidden="1">
      <c r="A149" s="22">
        <v>44746.0</v>
      </c>
      <c r="B149" s="21"/>
      <c r="C149" s="22">
        <v>44747.0</v>
      </c>
      <c r="D149" s="25" t="s">
        <v>194</v>
      </c>
      <c r="E149" s="22">
        <v>44748.0</v>
      </c>
      <c r="F149" s="25" t="s">
        <v>194</v>
      </c>
      <c r="G149" s="22">
        <v>44749.0</v>
      </c>
      <c r="H149" s="25" t="s">
        <v>194</v>
      </c>
      <c r="I149" s="22">
        <v>44750.0</v>
      </c>
      <c r="J149" s="25" t="s">
        <v>194</v>
      </c>
      <c r="K149" s="22">
        <v>44751.0</v>
      </c>
      <c r="L149" s="4" t="s">
        <v>914</v>
      </c>
      <c r="M149" s="22">
        <v>44752.0</v>
      </c>
      <c r="N149" s="21"/>
    </row>
    <row r="150" hidden="1">
      <c r="A150" s="22">
        <v>44753.0</v>
      </c>
      <c r="B150" s="21"/>
      <c r="C150" s="22">
        <v>44754.0</v>
      </c>
      <c r="D150" s="21"/>
      <c r="E150" s="22">
        <v>44755.0</v>
      </c>
      <c r="F150" s="21"/>
      <c r="G150" s="22">
        <v>44756.0</v>
      </c>
      <c r="H150" s="21"/>
      <c r="I150" s="22">
        <v>44757.0</v>
      </c>
      <c r="J150" s="7" t="s">
        <v>204</v>
      </c>
      <c r="K150" s="22">
        <v>44758.0</v>
      </c>
      <c r="L150" s="7" t="s">
        <v>204</v>
      </c>
      <c r="M150" s="22">
        <v>44759.0</v>
      </c>
      <c r="N150" s="21"/>
    </row>
    <row r="151" hidden="1">
      <c r="A151" s="22">
        <v>44760.0</v>
      </c>
      <c r="B151" s="21"/>
      <c r="C151" s="22">
        <v>44761.0</v>
      </c>
      <c r="D151" s="21"/>
      <c r="E151" s="22">
        <v>44762.0</v>
      </c>
      <c r="F151" s="21"/>
      <c r="G151" s="22">
        <v>44763.0</v>
      </c>
      <c r="H151" s="61" t="s">
        <v>915</v>
      </c>
      <c r="I151" s="22">
        <v>44764.0</v>
      </c>
      <c r="J151" s="13" t="s">
        <v>7</v>
      </c>
      <c r="K151" s="22">
        <v>44765.0</v>
      </c>
      <c r="L151" s="4" t="s">
        <v>629</v>
      </c>
      <c r="M151" s="22">
        <v>44766.0</v>
      </c>
      <c r="N151" s="21"/>
    </row>
    <row r="152" hidden="1">
      <c r="A152" s="22">
        <v>44767.0</v>
      </c>
      <c r="B152" s="21"/>
      <c r="C152" s="22">
        <v>44768.0</v>
      </c>
      <c r="D152" s="21"/>
      <c r="E152" s="22">
        <v>44769.0</v>
      </c>
      <c r="F152" s="21"/>
      <c r="G152" s="22">
        <v>44770.0</v>
      </c>
      <c r="H152" s="21"/>
      <c r="I152" s="22">
        <v>44771.0</v>
      </c>
      <c r="J152" s="4" t="s">
        <v>916</v>
      </c>
      <c r="K152" s="22">
        <v>44772.0</v>
      </c>
      <c r="L152" s="7" t="s">
        <v>204</v>
      </c>
      <c r="M152" s="22">
        <v>44773.0</v>
      </c>
      <c r="N152" s="21"/>
    </row>
    <row r="153" hidden="1">
      <c r="A153" s="22">
        <v>44774.0</v>
      </c>
      <c r="B153" s="21"/>
      <c r="C153" s="22">
        <v>44775.0</v>
      </c>
      <c r="D153" s="21"/>
      <c r="E153" s="22">
        <v>44776.0</v>
      </c>
      <c r="F153" s="21"/>
      <c r="G153" s="22">
        <v>44777.0</v>
      </c>
      <c r="H153" s="21"/>
      <c r="I153" s="22">
        <v>44778.0</v>
      </c>
      <c r="J153" s="4" t="s">
        <v>917</v>
      </c>
      <c r="K153" s="22">
        <v>44779.0</v>
      </c>
      <c r="L153" s="55" t="s">
        <v>191</v>
      </c>
      <c r="M153" s="22">
        <v>44780.0</v>
      </c>
      <c r="N153" s="21"/>
    </row>
    <row r="154" hidden="1">
      <c r="A154" s="22">
        <v>44781.0</v>
      </c>
      <c r="B154" s="21"/>
      <c r="C154" s="22">
        <v>44782.0</v>
      </c>
      <c r="D154" s="21"/>
      <c r="E154" s="22">
        <v>44783.0</v>
      </c>
      <c r="F154" s="21"/>
      <c r="G154" s="22">
        <v>44784.0</v>
      </c>
      <c r="H154" s="8" t="s">
        <v>918</v>
      </c>
      <c r="I154" s="22">
        <v>44785.0</v>
      </c>
      <c r="J154" s="8" t="s">
        <v>918</v>
      </c>
      <c r="K154" s="22">
        <v>44786.0</v>
      </c>
      <c r="L154" s="8" t="s">
        <v>918</v>
      </c>
      <c r="M154" s="22">
        <v>44787.0</v>
      </c>
      <c r="N154" s="21"/>
    </row>
    <row r="155" hidden="1">
      <c r="A155" s="22">
        <v>44788.0</v>
      </c>
      <c r="B155" s="21"/>
      <c r="C155" s="22">
        <v>44789.0</v>
      </c>
      <c r="D155" s="21"/>
      <c r="E155" s="22">
        <v>44790.0</v>
      </c>
      <c r="F155" s="21"/>
      <c r="G155" s="22">
        <v>44791.0</v>
      </c>
      <c r="H155" s="21"/>
      <c r="I155" s="22">
        <v>44792.0</v>
      </c>
      <c r="J155" s="21"/>
      <c r="K155" s="22">
        <v>44793.0</v>
      </c>
      <c r="L155" s="21"/>
      <c r="M155" s="22">
        <v>44794.0</v>
      </c>
      <c r="N155" s="21"/>
    </row>
    <row r="156" hidden="1">
      <c r="A156" s="22">
        <v>44795.0</v>
      </c>
      <c r="B156" s="21"/>
      <c r="C156" s="22">
        <v>44796.0</v>
      </c>
      <c r="D156" s="21"/>
      <c r="E156" s="22">
        <v>44797.0</v>
      </c>
      <c r="F156" s="21"/>
      <c r="G156" s="22">
        <v>44798.0</v>
      </c>
      <c r="H156" s="21"/>
      <c r="I156" s="22">
        <v>44799.0</v>
      </c>
      <c r="J156" s="21"/>
      <c r="K156" s="22">
        <v>44800.0</v>
      </c>
      <c r="L156" s="21"/>
      <c r="M156" s="22">
        <v>44801.0</v>
      </c>
      <c r="N156" s="21"/>
    </row>
    <row r="157" hidden="1">
      <c r="A157" s="22">
        <v>44802.0</v>
      </c>
      <c r="B157" s="21"/>
      <c r="C157" s="22">
        <v>44803.0</v>
      </c>
      <c r="D157" s="21"/>
      <c r="E157" s="22">
        <v>44804.0</v>
      </c>
      <c r="F157" s="21"/>
      <c r="G157" s="22">
        <v>44805.0</v>
      </c>
      <c r="H157" s="21"/>
      <c r="I157" s="22">
        <v>44806.0</v>
      </c>
      <c r="J157" s="4" t="s">
        <v>911</v>
      </c>
      <c r="K157" s="22">
        <v>44807.0</v>
      </c>
      <c r="L157" s="49" t="s">
        <v>5</v>
      </c>
      <c r="M157" s="22">
        <v>44808.0</v>
      </c>
      <c r="N157" s="12" t="s">
        <v>6</v>
      </c>
    </row>
    <row r="158" hidden="1">
      <c r="A158" s="22">
        <v>44809.0</v>
      </c>
      <c r="B158" s="21"/>
      <c r="C158" s="22">
        <v>44810.0</v>
      </c>
      <c r="D158" s="21"/>
      <c r="E158" s="22">
        <v>44811.0</v>
      </c>
      <c r="F158" s="21"/>
      <c r="G158" s="22">
        <v>44812.0</v>
      </c>
      <c r="H158" s="21"/>
      <c r="I158" s="22">
        <v>44813.0</v>
      </c>
      <c r="J158" s="21"/>
      <c r="K158" s="22">
        <v>44814.0</v>
      </c>
      <c r="L158" s="49" t="s">
        <v>5</v>
      </c>
      <c r="M158" s="22">
        <v>44815.0</v>
      </c>
      <c r="N158" s="21"/>
    </row>
    <row r="159" hidden="1">
      <c r="A159" s="22">
        <v>44816.0</v>
      </c>
      <c r="B159" s="21"/>
      <c r="C159" s="22">
        <v>44817.0</v>
      </c>
      <c r="D159" s="21"/>
      <c r="E159" s="22">
        <v>44818.0</v>
      </c>
      <c r="F159" s="21"/>
      <c r="G159" s="22">
        <v>44819.0</v>
      </c>
      <c r="H159" s="4" t="s">
        <v>1</v>
      </c>
      <c r="I159" s="22">
        <v>44820.0</v>
      </c>
      <c r="J159" s="21"/>
      <c r="K159" s="22">
        <v>44821.0</v>
      </c>
      <c r="L159" s="21"/>
      <c r="M159" s="22">
        <v>44822.0</v>
      </c>
      <c r="N159" s="21"/>
    </row>
    <row r="160" hidden="1">
      <c r="A160" s="22">
        <v>44823.0</v>
      </c>
      <c r="B160" s="21"/>
      <c r="C160" s="22">
        <v>44824.0</v>
      </c>
      <c r="D160" s="21"/>
      <c r="E160" s="22">
        <v>44825.0</v>
      </c>
      <c r="F160" s="21"/>
      <c r="G160" s="22">
        <v>44826.0</v>
      </c>
      <c r="H160" s="21"/>
      <c r="I160" s="22">
        <v>44827.0</v>
      </c>
      <c r="J160" s="49" t="s">
        <v>5</v>
      </c>
      <c r="K160" s="22">
        <v>44828.0</v>
      </c>
      <c r="L160" s="12" t="s">
        <v>6</v>
      </c>
      <c r="M160" s="22">
        <v>44829.0</v>
      </c>
      <c r="N160" s="21"/>
    </row>
    <row r="161" hidden="1">
      <c r="A161" s="22">
        <v>44830.0</v>
      </c>
      <c r="B161" s="21"/>
      <c r="C161" s="22">
        <v>44831.0</v>
      </c>
      <c r="D161" s="21"/>
      <c r="E161" s="22">
        <v>44832.0</v>
      </c>
      <c r="F161" s="21"/>
      <c r="G161" s="22">
        <v>44833.0</v>
      </c>
      <c r="H161" s="4" t="s">
        <v>1</v>
      </c>
      <c r="I161" s="22">
        <v>44834.0</v>
      </c>
      <c r="J161" s="49" t="s">
        <v>5</v>
      </c>
      <c r="K161" s="22">
        <v>44835.0</v>
      </c>
      <c r="L161" s="21"/>
      <c r="M161" s="22">
        <v>44836.0</v>
      </c>
      <c r="N161" s="21"/>
    </row>
    <row r="162" hidden="1">
      <c r="A162" s="22">
        <v>44837.0</v>
      </c>
      <c r="B162" s="21"/>
      <c r="C162" s="22">
        <v>44838.0</v>
      </c>
      <c r="D162" s="21"/>
      <c r="E162" s="22">
        <v>44839.0</v>
      </c>
      <c r="F162" s="21"/>
      <c r="G162" s="22">
        <v>44840.0</v>
      </c>
      <c r="H162" s="21"/>
      <c r="I162" s="22">
        <v>44841.0</v>
      </c>
      <c r="J162" s="4" t="s">
        <v>1721</v>
      </c>
      <c r="K162" s="22">
        <v>44842.0</v>
      </c>
      <c r="L162" s="49" t="s">
        <v>5</v>
      </c>
      <c r="M162" s="22">
        <v>44843.0</v>
      </c>
      <c r="N162" s="21"/>
    </row>
    <row r="163" hidden="1">
      <c r="A163" s="22">
        <v>44844.0</v>
      </c>
      <c r="B163" s="21"/>
      <c r="C163" s="22">
        <v>44845.0</v>
      </c>
      <c r="D163" s="21"/>
      <c r="E163" s="22">
        <v>44846.0</v>
      </c>
      <c r="F163" s="21"/>
      <c r="G163" s="22">
        <v>44847.0</v>
      </c>
      <c r="H163" s="4" t="s">
        <v>1</v>
      </c>
      <c r="I163" s="22">
        <v>44848.0</v>
      </c>
      <c r="J163" s="21"/>
      <c r="K163" s="22">
        <v>44849.0</v>
      </c>
      <c r="L163" s="21"/>
      <c r="M163" s="22">
        <v>44850.0</v>
      </c>
      <c r="N163" s="21"/>
    </row>
    <row r="164" hidden="1">
      <c r="A164" s="22">
        <v>44851.0</v>
      </c>
      <c r="B164" s="21"/>
      <c r="C164" s="22">
        <v>44852.0</v>
      </c>
      <c r="D164" s="21"/>
      <c r="E164" s="22">
        <v>44853.0</v>
      </c>
      <c r="F164" s="21"/>
      <c r="G164" s="22">
        <v>44854.0</v>
      </c>
      <c r="H164" s="21"/>
      <c r="I164" s="22">
        <v>44855.0</v>
      </c>
      <c r="J164" s="21"/>
      <c r="K164" s="22">
        <v>44856.0</v>
      </c>
      <c r="L164" s="49" t="s">
        <v>5</v>
      </c>
      <c r="M164" s="22">
        <v>44857.0</v>
      </c>
      <c r="N164" s="21"/>
    </row>
    <row r="165" hidden="1">
      <c r="A165" s="22">
        <v>44858.0</v>
      </c>
      <c r="B165" s="21"/>
      <c r="C165" s="22">
        <v>44859.0</v>
      </c>
      <c r="D165" s="21"/>
      <c r="E165" s="22">
        <v>44860.0</v>
      </c>
      <c r="F165" s="21"/>
      <c r="G165" s="22">
        <v>44861.0</v>
      </c>
      <c r="H165" s="4" t="s">
        <v>1</v>
      </c>
      <c r="I165" s="22">
        <v>44862.0</v>
      </c>
      <c r="J165" s="49" t="s">
        <v>5</v>
      </c>
      <c r="K165" s="22">
        <v>44863.0</v>
      </c>
      <c r="L165" s="49" t="s">
        <v>5</v>
      </c>
      <c r="M165" s="22">
        <v>44864.0</v>
      </c>
      <c r="N165" s="21"/>
    </row>
    <row r="166" hidden="1">
      <c r="A166" s="22">
        <v>44865.0</v>
      </c>
      <c r="B166" s="21"/>
      <c r="C166" s="22">
        <v>44866.0</v>
      </c>
      <c r="D166" s="21"/>
      <c r="E166" s="22">
        <v>44867.0</v>
      </c>
      <c r="F166" s="21"/>
      <c r="G166" s="22">
        <v>44868.0</v>
      </c>
      <c r="H166" s="21"/>
      <c r="I166" s="22">
        <v>44869.0</v>
      </c>
      <c r="J166" s="21"/>
      <c r="K166" s="22">
        <v>44870.0</v>
      </c>
      <c r="L166" s="4" t="s">
        <v>212</v>
      </c>
      <c r="M166" s="22">
        <v>44871.0</v>
      </c>
      <c r="N166" s="21"/>
    </row>
    <row r="167" hidden="1">
      <c r="A167" s="22">
        <v>44872.0</v>
      </c>
      <c r="B167" s="21"/>
      <c r="C167" s="22">
        <v>44873.0</v>
      </c>
      <c r="D167" s="21"/>
      <c r="E167" s="22">
        <v>44874.0</v>
      </c>
      <c r="F167" s="21"/>
      <c r="G167" s="22">
        <v>44875.0</v>
      </c>
      <c r="H167" s="21"/>
      <c r="I167" s="22">
        <v>44876.0</v>
      </c>
      <c r="J167" s="21"/>
      <c r="K167" s="22">
        <v>44877.0</v>
      </c>
      <c r="L167" s="12" t="s">
        <v>6</v>
      </c>
      <c r="M167" s="22">
        <v>44878.0</v>
      </c>
      <c r="N167" s="21"/>
    </row>
    <row r="168" hidden="1">
      <c r="A168" s="22">
        <v>44879.0</v>
      </c>
      <c r="B168" s="21"/>
      <c r="C168" s="22">
        <v>44880.0</v>
      </c>
      <c r="D168" s="21"/>
      <c r="E168" s="22">
        <v>44881.0</v>
      </c>
      <c r="F168" s="21"/>
      <c r="G168" s="22">
        <v>44882.0</v>
      </c>
      <c r="H168" s="4" t="s">
        <v>1</v>
      </c>
      <c r="I168" s="22">
        <v>44883.0</v>
      </c>
      <c r="J168" s="49" t="s">
        <v>5</v>
      </c>
      <c r="K168" s="22">
        <v>44884.0</v>
      </c>
      <c r="L168" s="49" t="s">
        <v>5</v>
      </c>
      <c r="M168" s="22">
        <v>44885.0</v>
      </c>
      <c r="N168" s="21"/>
    </row>
    <row r="169" hidden="1">
      <c r="A169" s="22">
        <v>44886.0</v>
      </c>
      <c r="B169" s="21"/>
      <c r="C169" s="22">
        <v>44887.0</v>
      </c>
      <c r="D169" s="21"/>
      <c r="E169" s="22">
        <v>44888.0</v>
      </c>
      <c r="F169" s="21"/>
      <c r="G169" s="22">
        <v>44889.0</v>
      </c>
      <c r="H169" s="21"/>
      <c r="I169" s="22">
        <v>44890.0</v>
      </c>
      <c r="J169" s="12" t="s">
        <v>6</v>
      </c>
      <c r="K169" s="22">
        <v>44891.0</v>
      </c>
      <c r="L169" s="4" t="s">
        <v>616</v>
      </c>
      <c r="M169" s="22">
        <v>44892.0</v>
      </c>
      <c r="N169" s="21"/>
    </row>
    <row r="170" hidden="1">
      <c r="A170" s="22">
        <v>44893.0</v>
      </c>
      <c r="B170" s="21"/>
      <c r="C170" s="22">
        <v>44894.0</v>
      </c>
      <c r="D170" s="21"/>
      <c r="E170" s="22">
        <v>44895.0</v>
      </c>
      <c r="F170" s="21"/>
      <c r="G170" s="22">
        <v>44896.0</v>
      </c>
      <c r="H170" s="4" t="s">
        <v>1</v>
      </c>
      <c r="I170" s="22">
        <v>44897.0</v>
      </c>
      <c r="J170" s="4" t="s">
        <v>910</v>
      </c>
      <c r="K170" s="22">
        <v>44898.0</v>
      </c>
      <c r="L170" s="49" t="s">
        <v>5</v>
      </c>
      <c r="M170" s="22">
        <v>44899.0</v>
      </c>
      <c r="N170" s="21"/>
    </row>
    <row r="171" hidden="1">
      <c r="A171" s="22">
        <v>44900.0</v>
      </c>
      <c r="B171" s="21"/>
      <c r="C171" s="22">
        <v>44901.0</v>
      </c>
      <c r="D171" s="21"/>
      <c r="E171" s="22">
        <v>44902.0</v>
      </c>
      <c r="F171" s="21"/>
      <c r="G171" s="22">
        <v>44903.0</v>
      </c>
      <c r="H171" s="21"/>
      <c r="I171" s="22">
        <v>44904.0</v>
      </c>
      <c r="J171" s="49" t="s">
        <v>5</v>
      </c>
      <c r="K171" s="22">
        <v>44905.0</v>
      </c>
      <c r="L171" s="49" t="s">
        <v>5</v>
      </c>
      <c r="M171" s="22">
        <v>44906.0</v>
      </c>
      <c r="N171" s="21"/>
    </row>
    <row r="172" hidden="1">
      <c r="A172" s="22">
        <v>44907.0</v>
      </c>
      <c r="B172" s="21"/>
      <c r="C172" s="22">
        <v>44908.0</v>
      </c>
      <c r="D172" s="21"/>
      <c r="E172" s="22">
        <v>44909.0</v>
      </c>
      <c r="F172" s="21"/>
      <c r="G172" s="22">
        <v>44910.0</v>
      </c>
      <c r="H172" s="21"/>
      <c r="I172" s="22">
        <v>44911.0</v>
      </c>
      <c r="J172" s="12" t="s">
        <v>6</v>
      </c>
      <c r="K172" s="22">
        <v>44912.0</v>
      </c>
      <c r="L172" s="49" t="s">
        <v>5</v>
      </c>
      <c r="M172" s="22">
        <v>44913.0</v>
      </c>
      <c r="N172" s="21"/>
    </row>
    <row r="173" hidden="1">
      <c r="A173" s="22">
        <v>44914.0</v>
      </c>
      <c r="B173" s="21"/>
      <c r="C173" s="22">
        <v>44915.0</v>
      </c>
      <c r="D173" s="21"/>
      <c r="E173" s="22">
        <v>44916.0</v>
      </c>
      <c r="F173" s="21"/>
      <c r="G173" s="22">
        <v>44917.0</v>
      </c>
      <c r="H173" s="4" t="s">
        <v>1</v>
      </c>
      <c r="I173" s="22">
        <v>44918.0</v>
      </c>
      <c r="J173" s="21"/>
      <c r="K173" s="22">
        <v>44919.0</v>
      </c>
      <c r="L173" s="21"/>
      <c r="M173" s="22">
        <v>44920.0</v>
      </c>
      <c r="N173" s="21"/>
    </row>
    <row r="174" hidden="1">
      <c r="A174" s="22">
        <v>44921.0</v>
      </c>
      <c r="B174" s="21"/>
      <c r="C174" s="22">
        <v>44922.0</v>
      </c>
      <c r="D174" s="21"/>
      <c r="E174" s="22">
        <v>44923.0</v>
      </c>
      <c r="F174" s="21"/>
      <c r="G174" s="22">
        <v>44924.0</v>
      </c>
      <c r="H174" s="21"/>
      <c r="I174" s="22">
        <v>44925.0</v>
      </c>
      <c r="J174" s="49" t="s">
        <v>5</v>
      </c>
      <c r="K174" s="22">
        <v>44926.0</v>
      </c>
      <c r="L174" s="12" t="s">
        <v>6</v>
      </c>
      <c r="M174" s="22">
        <v>44927.0</v>
      </c>
      <c r="N174" s="4" t="s">
        <v>1</v>
      </c>
    </row>
    <row r="175" hidden="1">
      <c r="A175" s="22">
        <v>44928.0</v>
      </c>
      <c r="B175" s="21"/>
      <c r="C175" s="22">
        <v>44929.0</v>
      </c>
      <c r="D175" s="21"/>
      <c r="E175" s="22">
        <v>44930.0</v>
      </c>
      <c r="F175" s="21"/>
      <c r="G175" s="22">
        <v>44931.0</v>
      </c>
      <c r="H175" s="49" t="s">
        <v>5</v>
      </c>
      <c r="I175" s="22">
        <v>44932.0</v>
      </c>
      <c r="J175" s="21"/>
      <c r="K175" s="22">
        <v>44933.0</v>
      </c>
      <c r="L175" s="49" t="s">
        <v>5</v>
      </c>
      <c r="M175" s="22">
        <v>44934.0</v>
      </c>
      <c r="N175" s="21"/>
    </row>
    <row r="176" hidden="1">
      <c r="A176" s="22">
        <v>44935.0</v>
      </c>
      <c r="B176" s="21"/>
      <c r="C176" s="22">
        <v>44936.0</v>
      </c>
      <c r="D176" s="21"/>
      <c r="E176" s="22">
        <v>44937.0</v>
      </c>
      <c r="F176" s="21"/>
      <c r="G176" s="22">
        <v>44938.0</v>
      </c>
      <c r="H176" s="4" t="s">
        <v>1</v>
      </c>
      <c r="I176" s="22">
        <v>44939.0</v>
      </c>
      <c r="J176" s="12" t="s">
        <v>6</v>
      </c>
      <c r="K176" s="22">
        <v>44940.0</v>
      </c>
      <c r="L176" s="21"/>
      <c r="M176" s="22">
        <v>44941.0</v>
      </c>
      <c r="N176" s="8" t="s">
        <v>5</v>
      </c>
    </row>
    <row r="177" hidden="1">
      <c r="A177" s="22">
        <v>44942.0</v>
      </c>
      <c r="B177" s="21"/>
      <c r="C177" s="22">
        <v>44943.0</v>
      </c>
      <c r="D177" s="21"/>
      <c r="E177" s="22">
        <v>44944.0</v>
      </c>
      <c r="F177" s="21"/>
      <c r="G177" s="22">
        <v>44945.0</v>
      </c>
      <c r="H177" s="49" t="s">
        <v>5</v>
      </c>
      <c r="I177" s="22">
        <v>44946.0</v>
      </c>
      <c r="J177" s="21"/>
      <c r="K177" s="22">
        <v>44947.0</v>
      </c>
      <c r="L177" s="4" t="s">
        <v>2187</v>
      </c>
      <c r="M177" s="22">
        <v>44948.0</v>
      </c>
      <c r="N177" s="21"/>
    </row>
    <row r="178" hidden="1">
      <c r="A178" s="22">
        <v>44949.0</v>
      </c>
      <c r="B178" s="21"/>
      <c r="C178" s="22">
        <v>44950.0</v>
      </c>
      <c r="D178" s="21"/>
      <c r="E178" s="22">
        <v>44951.0</v>
      </c>
      <c r="F178" s="21"/>
      <c r="G178" s="22">
        <v>44952.0</v>
      </c>
      <c r="H178" s="44" t="s">
        <v>2188</v>
      </c>
      <c r="I178" s="22">
        <v>44953.0</v>
      </c>
      <c r="J178" s="21"/>
      <c r="K178" s="22">
        <v>44954.0</v>
      </c>
      <c r="L178" s="21"/>
      <c r="M178" s="22">
        <v>44955.0</v>
      </c>
      <c r="N178" s="4" t="s">
        <v>1</v>
      </c>
    </row>
    <row r="179" hidden="1">
      <c r="A179" s="22">
        <v>44956.0</v>
      </c>
      <c r="B179" s="21"/>
      <c r="C179" s="22">
        <v>44957.0</v>
      </c>
      <c r="D179" s="21"/>
      <c r="E179" s="22">
        <v>44958.0</v>
      </c>
      <c r="F179" s="21"/>
      <c r="G179" s="22">
        <v>44959.0</v>
      </c>
      <c r="H179" s="4" t="s">
        <v>1</v>
      </c>
      <c r="I179" s="22">
        <v>44960.0</v>
      </c>
      <c r="J179" s="21"/>
      <c r="K179" s="22">
        <v>44961.0</v>
      </c>
      <c r="L179" s="21"/>
      <c r="M179" s="22">
        <v>44962.0</v>
      </c>
      <c r="N179" s="4" t="s">
        <v>1</v>
      </c>
    </row>
    <row r="180" hidden="1">
      <c r="A180" s="22">
        <v>44963.0</v>
      </c>
      <c r="B180" s="21"/>
      <c r="C180" s="22">
        <v>44964.0</v>
      </c>
      <c r="D180" s="21"/>
      <c r="E180" s="22">
        <v>44965.0</v>
      </c>
      <c r="F180" s="21"/>
      <c r="G180" s="22">
        <v>44966.0</v>
      </c>
      <c r="H180" s="21"/>
      <c r="I180" s="22">
        <v>44967.0</v>
      </c>
      <c r="J180" s="21"/>
      <c r="K180" s="22">
        <v>44968.0</v>
      </c>
      <c r="L180" s="49" t="s">
        <v>5</v>
      </c>
      <c r="M180" s="22">
        <v>44969.0</v>
      </c>
    </row>
    <row r="181" hidden="1">
      <c r="A181" s="22">
        <v>44970.0</v>
      </c>
      <c r="B181" s="21"/>
      <c r="C181" s="22">
        <v>44971.0</v>
      </c>
      <c r="D181" s="21"/>
      <c r="E181" s="22">
        <v>44972.0</v>
      </c>
      <c r="F181" s="21"/>
      <c r="G181" s="22">
        <v>44973.0</v>
      </c>
      <c r="H181" s="21"/>
      <c r="I181" s="22">
        <v>44974.0</v>
      </c>
      <c r="J181" s="49" t="s">
        <v>5</v>
      </c>
      <c r="K181" s="22">
        <v>44975.0</v>
      </c>
      <c r="L181" s="49" t="s">
        <v>5</v>
      </c>
      <c r="M181" s="22">
        <v>44976.0</v>
      </c>
      <c r="N181" s="49" t="s">
        <v>5</v>
      </c>
    </row>
    <row r="182" hidden="1">
      <c r="A182" s="22">
        <v>44977.0</v>
      </c>
      <c r="B182" s="21"/>
      <c r="C182" s="22">
        <v>44978.0</v>
      </c>
      <c r="D182" s="21"/>
      <c r="E182" s="22">
        <v>44979.0</v>
      </c>
      <c r="F182" s="21"/>
      <c r="G182" s="22">
        <v>44980.0</v>
      </c>
      <c r="H182" s="4" t="s">
        <v>1</v>
      </c>
      <c r="I182" s="22">
        <v>44981.0</v>
      </c>
      <c r="J182" s="49" t="s">
        <v>5</v>
      </c>
      <c r="K182" s="22">
        <v>44982.0</v>
      </c>
      <c r="L182" s="4" t="s">
        <v>1732</v>
      </c>
      <c r="M182" s="22">
        <v>44983.0</v>
      </c>
      <c r="N182" s="21"/>
    </row>
    <row r="183" hidden="1">
      <c r="A183" s="22">
        <v>44984.0</v>
      </c>
      <c r="B183" s="21"/>
      <c r="C183" s="22">
        <v>44985.0</v>
      </c>
      <c r="D183" s="21"/>
      <c r="E183" s="22">
        <v>44986.0</v>
      </c>
      <c r="F183" s="21"/>
      <c r="G183" s="22">
        <v>44987.0</v>
      </c>
      <c r="H183" s="49" t="s">
        <v>5</v>
      </c>
      <c r="I183" s="22">
        <v>44988.0</v>
      </c>
      <c r="J183" s="12" t="s">
        <v>6</v>
      </c>
      <c r="K183" s="22">
        <v>44989.0</v>
      </c>
      <c r="L183" s="49" t="s">
        <v>5</v>
      </c>
      <c r="M183" s="22">
        <v>44990.0</v>
      </c>
      <c r="N183" s="21"/>
    </row>
    <row r="184" hidden="1">
      <c r="A184" s="22">
        <v>44991.0</v>
      </c>
      <c r="B184" s="21"/>
      <c r="C184" s="22">
        <v>44992.0</v>
      </c>
      <c r="D184" s="21"/>
      <c r="E184" s="22">
        <v>44993.0</v>
      </c>
      <c r="F184" s="21"/>
      <c r="G184" s="22">
        <v>44994.0</v>
      </c>
      <c r="H184" s="4" t="s">
        <v>1</v>
      </c>
      <c r="I184" s="22">
        <v>44995.0</v>
      </c>
      <c r="J184" s="4" t="s">
        <v>2144</v>
      </c>
      <c r="K184" s="22">
        <v>44996.0</v>
      </c>
      <c r="L184" s="21"/>
      <c r="M184" s="22">
        <v>44997.0</v>
      </c>
      <c r="N184" s="21"/>
    </row>
    <row r="185" hidden="1">
      <c r="A185" s="22">
        <v>44998.0</v>
      </c>
      <c r="B185" s="21"/>
      <c r="C185" s="22">
        <v>44999.0</v>
      </c>
      <c r="D185" s="21"/>
      <c r="E185" s="22">
        <v>45000.0</v>
      </c>
      <c r="F185" s="21"/>
      <c r="G185" s="22">
        <v>45001.0</v>
      </c>
      <c r="I185" s="22">
        <v>45002.0</v>
      </c>
      <c r="J185" s="49" t="s">
        <v>5</v>
      </c>
      <c r="K185" s="22">
        <v>45003.0</v>
      </c>
      <c r="L185" s="21"/>
      <c r="M185" s="22">
        <v>45004.0</v>
      </c>
      <c r="N185" s="21"/>
    </row>
    <row r="186" hidden="1">
      <c r="A186" s="22">
        <v>45005.0</v>
      </c>
      <c r="B186" s="21"/>
      <c r="C186" s="22">
        <v>45006.0</v>
      </c>
      <c r="D186" s="21"/>
      <c r="E186" s="22">
        <v>45007.0</v>
      </c>
      <c r="F186" s="21"/>
      <c r="G186" s="22">
        <v>45008.0</v>
      </c>
      <c r="H186" s="4" t="s">
        <v>1</v>
      </c>
      <c r="I186" s="22">
        <v>45009.0</v>
      </c>
      <c r="J186" s="21"/>
      <c r="K186" s="22">
        <v>45010.0</v>
      </c>
      <c r="L186" s="21"/>
      <c r="M186" s="22">
        <v>45011.0</v>
      </c>
      <c r="N186" s="21"/>
    </row>
    <row r="187" hidden="1">
      <c r="A187" s="22">
        <v>45012.0</v>
      </c>
      <c r="B187" s="21"/>
      <c r="C187" s="22">
        <v>45013.0</v>
      </c>
      <c r="D187" s="21"/>
      <c r="E187" s="22">
        <v>45014.0</v>
      </c>
      <c r="F187" s="21"/>
      <c r="G187" s="22">
        <v>45015.0</v>
      </c>
      <c r="H187" s="21"/>
      <c r="I187" s="22">
        <v>45016.0</v>
      </c>
      <c r="J187" s="49" t="s">
        <v>5</v>
      </c>
      <c r="K187" s="22">
        <v>45017.0</v>
      </c>
      <c r="L187" s="49" t="s">
        <v>5</v>
      </c>
      <c r="M187" s="22">
        <v>45018.0</v>
      </c>
      <c r="N187" s="4" t="s">
        <v>1</v>
      </c>
    </row>
    <row r="188" hidden="1">
      <c r="A188" s="22">
        <v>45019.0</v>
      </c>
      <c r="B188" s="21"/>
      <c r="C188" s="22">
        <v>45020.0</v>
      </c>
      <c r="D188" s="21"/>
      <c r="E188" s="22">
        <v>45021.0</v>
      </c>
      <c r="F188" s="21"/>
      <c r="G188" s="22">
        <v>45022.0</v>
      </c>
      <c r="H188" s="4" t="s">
        <v>1</v>
      </c>
      <c r="I188" s="22">
        <v>45023.0</v>
      </c>
      <c r="J188" s="4" t="s">
        <v>2189</v>
      </c>
      <c r="K188" s="22">
        <v>45024.0</v>
      </c>
      <c r="L188" s="21"/>
      <c r="M188" s="22">
        <v>45025.0</v>
      </c>
      <c r="N188" s="21"/>
    </row>
    <row r="189" hidden="1">
      <c r="A189" s="22">
        <v>45026.0</v>
      </c>
      <c r="B189" s="21"/>
      <c r="C189" s="22">
        <v>45027.0</v>
      </c>
      <c r="D189" s="21"/>
      <c r="E189" s="22">
        <v>45028.0</v>
      </c>
      <c r="F189" s="21"/>
      <c r="G189" s="22">
        <v>45029.0</v>
      </c>
      <c r="H189" s="21"/>
      <c r="I189" s="22">
        <v>45030.0</v>
      </c>
      <c r="K189" s="22">
        <v>45031.0</v>
      </c>
      <c r="L189" s="49" t="s">
        <v>5</v>
      </c>
      <c r="M189" s="22">
        <v>45032.0</v>
      </c>
      <c r="N189" s="21"/>
    </row>
    <row r="190" hidden="1">
      <c r="A190" s="22">
        <v>45033.0</v>
      </c>
      <c r="B190" s="21"/>
      <c r="C190" s="22">
        <v>45034.0</v>
      </c>
      <c r="D190" s="21"/>
      <c r="E190" s="22">
        <v>45035.0</v>
      </c>
      <c r="F190" s="21"/>
      <c r="G190" s="22">
        <v>45036.0</v>
      </c>
      <c r="H190" s="4" t="s">
        <v>1</v>
      </c>
      <c r="I190" s="22">
        <v>45037.0</v>
      </c>
      <c r="K190" s="22">
        <v>45038.0</v>
      </c>
      <c r="L190" s="49" t="s">
        <v>5</v>
      </c>
      <c r="M190" s="22">
        <v>45039.0</v>
      </c>
      <c r="N190" s="21"/>
    </row>
    <row r="191" hidden="1">
      <c r="A191" s="22">
        <v>45040.0</v>
      </c>
      <c r="B191" s="21"/>
      <c r="C191" s="22">
        <v>45041.0</v>
      </c>
      <c r="D191" s="21"/>
      <c r="E191" s="22">
        <v>45042.0</v>
      </c>
      <c r="F191" s="21"/>
      <c r="G191" s="22">
        <v>45043.0</v>
      </c>
      <c r="H191" s="21"/>
      <c r="I191" s="22">
        <v>45044.0</v>
      </c>
      <c r="K191" s="22">
        <v>45045.0</v>
      </c>
      <c r="L191" s="4" t="s">
        <v>2190</v>
      </c>
      <c r="M191" s="22">
        <v>45046.0</v>
      </c>
      <c r="N191" s="4" t="s">
        <v>1</v>
      </c>
    </row>
    <row r="192" hidden="1">
      <c r="A192" s="22">
        <v>45047.0</v>
      </c>
      <c r="B192" s="21"/>
      <c r="C192" s="22">
        <v>45048.0</v>
      </c>
      <c r="D192" s="21"/>
      <c r="E192" s="22">
        <v>45049.0</v>
      </c>
      <c r="F192" s="21"/>
      <c r="G192" s="22">
        <v>45050.0</v>
      </c>
      <c r="H192" s="4" t="s">
        <v>1</v>
      </c>
      <c r="I192" s="22">
        <v>45051.0</v>
      </c>
      <c r="J192" s="12" t="s">
        <v>6</v>
      </c>
      <c r="K192" s="22">
        <v>45052.0</v>
      </c>
      <c r="L192" s="49" t="s">
        <v>5</v>
      </c>
      <c r="M192" s="22">
        <v>45053.0</v>
      </c>
      <c r="N192" s="21"/>
    </row>
    <row r="193" hidden="1">
      <c r="A193" s="22">
        <v>45054.0</v>
      </c>
      <c r="B193" s="21"/>
      <c r="C193" s="22">
        <v>45055.0</v>
      </c>
      <c r="D193" s="21"/>
      <c r="E193" s="22">
        <v>45056.0</v>
      </c>
      <c r="F193" s="21"/>
      <c r="G193" s="22">
        <v>45057.0</v>
      </c>
      <c r="H193" s="21"/>
      <c r="I193" s="22">
        <v>45058.0</v>
      </c>
      <c r="J193" s="21"/>
      <c r="K193" s="22">
        <v>45059.0</v>
      </c>
      <c r="L193" s="49" t="s">
        <v>5</v>
      </c>
      <c r="M193" s="22">
        <v>45060.0</v>
      </c>
      <c r="N193" s="4" t="s">
        <v>1</v>
      </c>
    </row>
    <row r="194" hidden="1">
      <c r="A194" s="22">
        <v>45061.0</v>
      </c>
      <c r="B194" s="21"/>
      <c r="C194" s="22">
        <v>45062.0</v>
      </c>
      <c r="D194" s="21"/>
      <c r="E194" s="22">
        <v>45063.0</v>
      </c>
      <c r="F194" s="21"/>
      <c r="G194" s="22">
        <v>45064.0</v>
      </c>
      <c r="H194" s="4" t="s">
        <v>1</v>
      </c>
      <c r="I194" s="22">
        <v>45065.0</v>
      </c>
      <c r="J194" s="21"/>
      <c r="K194" s="22">
        <v>45066.0</v>
      </c>
      <c r="L194" s="49" t="s">
        <v>5</v>
      </c>
      <c r="M194" s="22">
        <v>45067.0</v>
      </c>
      <c r="N194" s="4" t="s">
        <v>1</v>
      </c>
    </row>
    <row r="195" hidden="1">
      <c r="A195" s="22">
        <v>45068.0</v>
      </c>
      <c r="B195" s="21"/>
      <c r="C195" s="22">
        <v>45069.0</v>
      </c>
      <c r="D195" s="21"/>
      <c r="E195" s="22">
        <v>45070.0</v>
      </c>
      <c r="F195" s="21"/>
      <c r="G195" s="22">
        <v>45071.0</v>
      </c>
      <c r="H195" s="49" t="s">
        <v>5</v>
      </c>
      <c r="I195" s="22">
        <v>45072.0</v>
      </c>
      <c r="J195" s="49" t="s">
        <v>5</v>
      </c>
      <c r="K195" s="22">
        <v>45073.0</v>
      </c>
      <c r="L195" s="49" t="s">
        <v>5</v>
      </c>
      <c r="M195" s="22">
        <v>45074.0</v>
      </c>
      <c r="N195" s="12" t="s">
        <v>6</v>
      </c>
    </row>
    <row r="196" hidden="1">
      <c r="A196" s="22">
        <v>45075.0</v>
      </c>
      <c r="B196" s="21"/>
      <c r="C196" s="22">
        <v>45076.0</v>
      </c>
      <c r="D196" s="21"/>
      <c r="E196" s="22">
        <v>45077.0</v>
      </c>
      <c r="F196" s="21"/>
      <c r="G196" s="22">
        <v>45078.0</v>
      </c>
      <c r="H196" s="4" t="s">
        <v>1</v>
      </c>
      <c r="I196" s="22">
        <v>45079.0</v>
      </c>
      <c r="J196" s="4" t="s">
        <v>1721</v>
      </c>
      <c r="K196" s="22">
        <v>45080.0</v>
      </c>
      <c r="L196" s="49" t="s">
        <v>5</v>
      </c>
      <c r="M196" s="22">
        <v>45081.0</v>
      </c>
      <c r="N196" s="21"/>
    </row>
    <row r="197" hidden="1">
      <c r="A197" s="22">
        <v>45082.0</v>
      </c>
      <c r="B197" s="21"/>
      <c r="C197" s="22">
        <v>45083.0</v>
      </c>
      <c r="D197" s="4" t="s">
        <v>1</v>
      </c>
      <c r="E197" s="22">
        <v>45084.0</v>
      </c>
      <c r="F197" s="21"/>
      <c r="G197" s="22">
        <v>45085.0</v>
      </c>
      <c r="H197" s="21"/>
      <c r="I197" s="22">
        <v>45086.0</v>
      </c>
      <c r="J197" s="12" t="s">
        <v>6</v>
      </c>
      <c r="K197" s="22">
        <v>45087.0</v>
      </c>
      <c r="L197" s="21"/>
      <c r="M197" s="22">
        <v>45088.0</v>
      </c>
      <c r="N197" s="49" t="s">
        <v>2191</v>
      </c>
    </row>
    <row r="198" hidden="1">
      <c r="A198" s="22">
        <v>45089.0</v>
      </c>
      <c r="B198" s="27"/>
      <c r="C198" s="22">
        <v>45090.0</v>
      </c>
      <c r="D198" s="27"/>
      <c r="E198" s="22">
        <v>45091.0</v>
      </c>
      <c r="F198" s="21"/>
      <c r="G198" s="22">
        <v>45092.0</v>
      </c>
      <c r="H198" s="4" t="s">
        <v>1</v>
      </c>
      <c r="I198" s="22">
        <v>45093.0</v>
      </c>
      <c r="J198" s="21"/>
      <c r="K198" s="22">
        <v>45094.0</v>
      </c>
      <c r="L198" s="49" t="s">
        <v>5</v>
      </c>
      <c r="M198" s="22">
        <v>45095.0</v>
      </c>
      <c r="N198" s="21"/>
    </row>
    <row r="199" hidden="1">
      <c r="A199" s="22">
        <v>45096.0</v>
      </c>
      <c r="B199" s="21"/>
      <c r="C199" s="22">
        <v>45097.0</v>
      </c>
      <c r="D199" s="21"/>
      <c r="E199" s="22">
        <v>45098.0</v>
      </c>
      <c r="F199" s="21"/>
      <c r="G199" s="22">
        <v>45099.0</v>
      </c>
      <c r="H199" s="21"/>
      <c r="I199" s="22">
        <v>45100.0</v>
      </c>
      <c r="J199" s="4" t="s">
        <v>2192</v>
      </c>
      <c r="K199" s="22">
        <v>45101.0</v>
      </c>
      <c r="L199" s="49" t="s">
        <v>5</v>
      </c>
      <c r="M199" s="22">
        <v>45102.0</v>
      </c>
      <c r="N199" s="21"/>
    </row>
    <row r="200" hidden="1">
      <c r="A200" s="22">
        <v>45103.0</v>
      </c>
      <c r="B200" s="21"/>
      <c r="C200" s="22">
        <v>45104.0</v>
      </c>
      <c r="D200" s="21"/>
      <c r="E200" s="22">
        <v>45105.0</v>
      </c>
      <c r="F200" s="21"/>
      <c r="G200" s="22">
        <v>45106.0</v>
      </c>
      <c r="H200" s="4" t="s">
        <v>1</v>
      </c>
      <c r="I200" s="22">
        <v>45107.0</v>
      </c>
      <c r="J200" s="49" t="s">
        <v>5</v>
      </c>
      <c r="K200" s="22">
        <v>45108.0</v>
      </c>
      <c r="L200" s="49" t="s">
        <v>5</v>
      </c>
      <c r="M200" s="22">
        <v>45109.0</v>
      </c>
      <c r="N200" s="21"/>
    </row>
    <row r="201" hidden="1">
      <c r="A201" s="22">
        <v>45110.0</v>
      </c>
      <c r="B201" s="21"/>
      <c r="C201" s="22">
        <v>45111.0</v>
      </c>
      <c r="D201" s="21"/>
      <c r="E201" s="22">
        <v>45112.0</v>
      </c>
      <c r="F201" s="21"/>
      <c r="G201" s="22">
        <v>45113.0</v>
      </c>
      <c r="H201" s="21"/>
      <c r="I201" s="22">
        <v>45114.0</v>
      </c>
      <c r="J201" s="12" t="s">
        <v>6</v>
      </c>
      <c r="K201" s="22">
        <v>45115.0</v>
      </c>
      <c r="L201" s="4" t="s">
        <v>2192</v>
      </c>
      <c r="M201" s="22">
        <v>45116.0</v>
      </c>
      <c r="N201" s="4" t="s">
        <v>1</v>
      </c>
    </row>
    <row r="202" hidden="1">
      <c r="A202" s="22">
        <v>45117.0</v>
      </c>
      <c r="B202" s="21"/>
      <c r="C202" s="22">
        <v>45118.0</v>
      </c>
      <c r="D202" s="21"/>
      <c r="E202" s="22">
        <v>45119.0</v>
      </c>
      <c r="F202" s="21"/>
      <c r="G202" s="22">
        <v>45120.0</v>
      </c>
      <c r="H202" s="4" t="s">
        <v>1</v>
      </c>
      <c r="I202" s="22">
        <v>45121.0</v>
      </c>
      <c r="J202" s="21"/>
      <c r="K202" s="22">
        <v>45122.0</v>
      </c>
      <c r="L202" s="21"/>
      <c r="M202" s="22">
        <v>45123.0</v>
      </c>
      <c r="N202" s="21"/>
    </row>
    <row r="203" hidden="1">
      <c r="A203" s="22">
        <v>45124.0</v>
      </c>
      <c r="B203" s="21"/>
      <c r="C203" s="22">
        <v>45125.0</v>
      </c>
      <c r="D203" s="21"/>
      <c r="E203" s="22">
        <v>45126.0</v>
      </c>
      <c r="F203" s="21"/>
      <c r="G203" s="22">
        <v>45127.0</v>
      </c>
      <c r="H203" s="4" t="s">
        <v>1</v>
      </c>
      <c r="I203" s="22">
        <v>45128.0</v>
      </c>
      <c r="J203" s="8" t="s">
        <v>5</v>
      </c>
      <c r="K203" s="22">
        <v>45129.0</v>
      </c>
      <c r="L203" s="49" t="s">
        <v>5</v>
      </c>
      <c r="M203" s="22">
        <v>45130.0</v>
      </c>
      <c r="N203" s="21"/>
    </row>
    <row r="204" hidden="1">
      <c r="A204" s="22">
        <v>45131.0</v>
      </c>
      <c r="B204" s="21"/>
      <c r="C204" s="22">
        <v>45132.0</v>
      </c>
      <c r="D204" s="21"/>
      <c r="E204" s="22">
        <v>45133.0</v>
      </c>
      <c r="F204" s="21"/>
      <c r="G204" s="22">
        <v>45134.0</v>
      </c>
      <c r="H204" s="21"/>
      <c r="I204" s="22">
        <v>45135.0</v>
      </c>
      <c r="J204" s="4" t="s">
        <v>2193</v>
      </c>
      <c r="K204" s="22">
        <v>45136.0</v>
      </c>
      <c r="L204" s="49" t="s">
        <v>5</v>
      </c>
      <c r="M204" s="22">
        <v>45137.0</v>
      </c>
      <c r="N204" s="21"/>
    </row>
    <row r="205" hidden="1">
      <c r="A205" s="22">
        <v>45138.0</v>
      </c>
      <c r="B205" s="21"/>
      <c r="C205" s="22">
        <v>45139.0</v>
      </c>
      <c r="D205" s="21"/>
      <c r="E205" s="22">
        <v>45140.0</v>
      </c>
      <c r="F205" s="21"/>
      <c r="G205" s="22">
        <v>45141.0</v>
      </c>
      <c r="H205" s="4" t="s">
        <v>1</v>
      </c>
      <c r="I205" s="22">
        <v>45142.0</v>
      </c>
      <c r="J205" s="12" t="s">
        <v>6</v>
      </c>
      <c r="K205" s="22">
        <v>45143.0</v>
      </c>
      <c r="L205" s="49" t="s">
        <v>5</v>
      </c>
      <c r="M205" s="22">
        <v>45144.0</v>
      </c>
      <c r="N205" s="4" t="s">
        <v>1</v>
      </c>
    </row>
    <row r="206" hidden="1">
      <c r="A206" s="22">
        <v>45145.0</v>
      </c>
      <c r="B206" s="21"/>
      <c r="C206" s="22">
        <v>45146.0</v>
      </c>
      <c r="D206" s="21"/>
      <c r="E206" s="22">
        <v>45147.0</v>
      </c>
      <c r="F206" s="21"/>
      <c r="G206" s="22">
        <v>45148.0</v>
      </c>
      <c r="H206" s="21"/>
      <c r="I206" s="22">
        <v>45149.0</v>
      </c>
      <c r="J206" s="21"/>
      <c r="K206" s="22">
        <v>45150.0</v>
      </c>
      <c r="L206" s="49" t="s">
        <v>5</v>
      </c>
      <c r="M206" s="22">
        <v>45151.0</v>
      </c>
      <c r="N206" s="21"/>
    </row>
    <row r="207" hidden="1">
      <c r="A207" s="22">
        <v>45152.0</v>
      </c>
      <c r="B207" s="21"/>
      <c r="C207" s="22">
        <v>45153.0</v>
      </c>
      <c r="D207" s="21"/>
      <c r="E207" s="22">
        <v>45154.0</v>
      </c>
      <c r="F207" s="21"/>
      <c r="G207" s="22">
        <v>45155.0</v>
      </c>
      <c r="H207" s="21"/>
      <c r="I207" s="22">
        <v>45156.0</v>
      </c>
      <c r="J207" s="4" t="s">
        <v>911</v>
      </c>
      <c r="K207" s="22">
        <v>45157.0</v>
      </c>
      <c r="L207" s="49" t="s">
        <v>5</v>
      </c>
      <c r="M207" s="22">
        <v>45158.0</v>
      </c>
      <c r="N207" s="49" t="s">
        <v>5</v>
      </c>
    </row>
    <row r="208" hidden="1">
      <c r="A208" s="22">
        <v>45159.0</v>
      </c>
      <c r="B208" s="21"/>
      <c r="C208" s="22">
        <v>45160.0</v>
      </c>
      <c r="D208" s="21"/>
      <c r="E208" s="22">
        <v>45161.0</v>
      </c>
      <c r="F208" s="21"/>
      <c r="G208" s="22">
        <v>45162.0</v>
      </c>
      <c r="H208" s="4" t="s">
        <v>1</v>
      </c>
      <c r="I208" s="22">
        <v>45163.0</v>
      </c>
      <c r="J208" s="21"/>
      <c r="K208" s="22">
        <v>45164.0</v>
      </c>
      <c r="L208" s="49" t="s">
        <v>5</v>
      </c>
      <c r="M208" s="22">
        <v>45165.0</v>
      </c>
      <c r="N208" s="21"/>
    </row>
    <row r="209" hidden="1">
      <c r="A209" s="22">
        <v>45166.0</v>
      </c>
      <c r="B209" s="21"/>
      <c r="C209" s="22">
        <v>45167.0</v>
      </c>
      <c r="D209" s="21"/>
      <c r="E209" s="22">
        <v>45168.0</v>
      </c>
      <c r="F209" s="21"/>
      <c r="G209" s="22">
        <v>45169.0</v>
      </c>
      <c r="H209" s="4" t="s">
        <v>1</v>
      </c>
      <c r="I209" s="22">
        <v>45170.0</v>
      </c>
      <c r="J209" s="21"/>
      <c r="K209" s="22">
        <v>45171.0</v>
      </c>
      <c r="L209" s="49" t="s">
        <v>5</v>
      </c>
      <c r="M209" s="22">
        <v>45172.0</v>
      </c>
      <c r="N209" s="21"/>
    </row>
    <row r="210" hidden="1">
      <c r="A210" s="22">
        <v>45173.0</v>
      </c>
      <c r="B210" s="21"/>
      <c r="C210" s="22">
        <v>45174.0</v>
      </c>
      <c r="D210" s="21"/>
      <c r="E210" s="22">
        <v>45175.0</v>
      </c>
      <c r="F210" s="21"/>
      <c r="G210" s="22">
        <v>45176.0</v>
      </c>
      <c r="H210" s="21"/>
      <c r="I210" s="22">
        <v>45177.0</v>
      </c>
      <c r="J210" s="4" t="s">
        <v>1</v>
      </c>
      <c r="K210" s="22">
        <v>45178.0</v>
      </c>
      <c r="L210" s="49" t="s">
        <v>5</v>
      </c>
      <c r="M210" s="22">
        <v>45179.0</v>
      </c>
      <c r="N210" s="21"/>
    </row>
    <row r="211" hidden="1">
      <c r="A211" s="22">
        <v>45180.0</v>
      </c>
      <c r="B211" s="21"/>
      <c r="C211" s="22">
        <v>45181.0</v>
      </c>
      <c r="D211" s="21"/>
      <c r="E211" s="22">
        <v>45182.0</v>
      </c>
      <c r="F211" s="21"/>
      <c r="G211" s="22">
        <v>45183.0</v>
      </c>
      <c r="H211" s="4" t="s">
        <v>1</v>
      </c>
      <c r="I211" s="22">
        <v>45184.0</v>
      </c>
      <c r="J211" s="49" t="s">
        <v>5</v>
      </c>
      <c r="K211" s="22">
        <v>45185.0</v>
      </c>
      <c r="L211" s="49" t="s">
        <v>5</v>
      </c>
      <c r="M211" s="22">
        <v>45186.0</v>
      </c>
      <c r="N211" s="21"/>
    </row>
    <row r="212" ht="15.0" hidden="1" customHeight="1">
      <c r="A212" s="22">
        <v>45187.0</v>
      </c>
      <c r="B212" s="21"/>
      <c r="C212" s="22">
        <v>45188.0</v>
      </c>
      <c r="D212" s="21"/>
      <c r="E212" s="22">
        <v>45189.0</v>
      </c>
      <c r="F212" s="21"/>
      <c r="G212" s="22">
        <v>45190.0</v>
      </c>
      <c r="H212" s="21"/>
      <c r="I212" s="22">
        <v>45191.0</v>
      </c>
      <c r="J212" s="12" t="s">
        <v>6</v>
      </c>
      <c r="K212" s="22">
        <v>45192.0</v>
      </c>
      <c r="L212" s="49" t="s">
        <v>5</v>
      </c>
      <c r="M212" s="22">
        <v>45193.0</v>
      </c>
      <c r="N212" s="4" t="s">
        <v>1</v>
      </c>
    </row>
    <row r="213" hidden="1">
      <c r="A213" s="22">
        <v>45194.0</v>
      </c>
      <c r="B213" s="21"/>
      <c r="C213" s="22">
        <v>45195.0</v>
      </c>
      <c r="D213" s="21"/>
      <c r="E213" s="22">
        <v>45196.0</v>
      </c>
      <c r="F213" s="21"/>
      <c r="G213" s="22">
        <v>45197.0</v>
      </c>
      <c r="H213" s="49" t="s">
        <v>5</v>
      </c>
      <c r="I213" s="22">
        <v>45198.0</v>
      </c>
      <c r="J213" s="49" t="s">
        <v>5</v>
      </c>
      <c r="K213" s="22">
        <v>45199.0</v>
      </c>
      <c r="L213" s="49" t="s">
        <v>5</v>
      </c>
      <c r="M213" s="22">
        <v>45200.0</v>
      </c>
      <c r="N213" s="21"/>
    </row>
    <row r="214" hidden="1">
      <c r="A214" s="22">
        <v>45201.0</v>
      </c>
      <c r="B214" s="21"/>
      <c r="C214" s="22">
        <v>45202.0</v>
      </c>
      <c r="D214" s="21"/>
      <c r="E214" s="22">
        <v>45203.0</v>
      </c>
      <c r="F214" s="21"/>
      <c r="G214" s="22">
        <v>45204.0</v>
      </c>
      <c r="H214" s="4" t="s">
        <v>1</v>
      </c>
      <c r="I214" s="22">
        <v>45205.0</v>
      </c>
      <c r="J214" s="21"/>
      <c r="K214" s="22">
        <v>45206.0</v>
      </c>
      <c r="L214" s="49" t="s">
        <v>5</v>
      </c>
      <c r="M214" s="22">
        <v>45207.0</v>
      </c>
      <c r="N214" s="21"/>
    </row>
    <row r="215" hidden="1">
      <c r="A215" s="22">
        <v>45208.0</v>
      </c>
      <c r="B215" s="21"/>
      <c r="C215" s="22">
        <v>45209.0</v>
      </c>
      <c r="D215" s="21"/>
      <c r="E215" s="22">
        <v>45210.0</v>
      </c>
      <c r="F215" s="21"/>
      <c r="G215" s="22">
        <v>45211.0</v>
      </c>
      <c r="H215" s="21"/>
      <c r="I215" s="22">
        <v>45212.0</v>
      </c>
      <c r="J215" s="4" t="s">
        <v>1670</v>
      </c>
      <c r="K215" s="22">
        <v>45213.0</v>
      </c>
      <c r="L215" s="49" t="s">
        <v>5</v>
      </c>
      <c r="M215" s="22">
        <v>45214.0</v>
      </c>
      <c r="N215" s="4" t="s">
        <v>1</v>
      </c>
    </row>
    <row r="216" hidden="1">
      <c r="A216" s="22">
        <v>45215.0</v>
      </c>
      <c r="B216" s="21"/>
      <c r="C216" s="22">
        <v>45216.0</v>
      </c>
      <c r="D216" s="21"/>
      <c r="E216" s="22">
        <v>45217.0</v>
      </c>
      <c r="F216" s="21"/>
      <c r="G216" s="22">
        <v>45218.0</v>
      </c>
      <c r="H216" s="21"/>
      <c r="I216" s="22">
        <v>45219.0</v>
      </c>
      <c r="J216" s="49" t="s">
        <v>5</v>
      </c>
      <c r="K216" s="22">
        <v>45220.0</v>
      </c>
      <c r="L216" s="49" t="s">
        <v>5</v>
      </c>
      <c r="M216" s="22">
        <v>45221.0</v>
      </c>
      <c r="N216" s="21"/>
    </row>
    <row r="217" hidden="1">
      <c r="A217" s="22">
        <v>45222.0</v>
      </c>
      <c r="B217" s="21"/>
      <c r="C217" s="22">
        <v>45223.0</v>
      </c>
      <c r="D217" s="21"/>
      <c r="E217" s="22">
        <v>45224.0</v>
      </c>
      <c r="F217" s="21"/>
      <c r="G217" s="22">
        <v>45225.0</v>
      </c>
      <c r="H217" s="21"/>
      <c r="I217" s="22">
        <v>45226.0</v>
      </c>
      <c r="J217" s="21"/>
      <c r="K217" s="22">
        <v>45227.0</v>
      </c>
      <c r="L217" s="49" t="s">
        <v>5</v>
      </c>
      <c r="M217" s="22">
        <v>45228.0</v>
      </c>
      <c r="N217" s="21"/>
    </row>
    <row r="218" hidden="1">
      <c r="A218" s="22">
        <v>45229.0</v>
      </c>
      <c r="B218" s="21"/>
      <c r="C218" s="22">
        <v>45230.0</v>
      </c>
      <c r="D218" s="21"/>
      <c r="E218" s="22">
        <v>45231.0</v>
      </c>
      <c r="F218" s="21"/>
      <c r="G218" s="22">
        <v>45232.0</v>
      </c>
      <c r="H218" s="21"/>
      <c r="I218" s="22">
        <v>45233.0</v>
      </c>
      <c r="J218" s="4" t="s">
        <v>1721</v>
      </c>
      <c r="K218" s="22">
        <v>45234.0</v>
      </c>
      <c r="L218" s="49" t="s">
        <v>5</v>
      </c>
      <c r="M218" s="22">
        <v>45235.0</v>
      </c>
      <c r="N218" s="21"/>
    </row>
    <row r="219" hidden="1">
      <c r="A219" s="22">
        <v>45236.0</v>
      </c>
      <c r="B219" s="21"/>
      <c r="C219" s="22">
        <v>45237.0</v>
      </c>
      <c r="D219" s="21"/>
      <c r="E219" s="22">
        <v>45238.0</v>
      </c>
      <c r="F219" s="21"/>
      <c r="G219" s="22">
        <v>45239.0</v>
      </c>
      <c r="H219" s="4" t="s">
        <v>1</v>
      </c>
      <c r="I219" s="22">
        <v>45240.0</v>
      </c>
      <c r="J219" s="12" t="s">
        <v>6</v>
      </c>
      <c r="K219" s="22">
        <v>45241.0</v>
      </c>
      <c r="L219" s="49" t="s">
        <v>5</v>
      </c>
      <c r="M219" s="22">
        <v>45242.0</v>
      </c>
      <c r="N219" s="21"/>
    </row>
    <row r="220" hidden="1">
      <c r="A220" s="22">
        <v>45243.0</v>
      </c>
      <c r="B220" s="21"/>
      <c r="C220" s="22">
        <v>45244.0</v>
      </c>
      <c r="D220" s="21"/>
      <c r="E220" s="22">
        <v>45245.0</v>
      </c>
      <c r="F220" s="21"/>
      <c r="G220" s="22">
        <v>45246.0</v>
      </c>
      <c r="H220" s="21"/>
      <c r="I220" s="22">
        <v>45247.0</v>
      </c>
      <c r="J220" s="49" t="s">
        <v>5</v>
      </c>
      <c r="K220" s="22">
        <v>45248.0</v>
      </c>
      <c r="L220" s="21"/>
      <c r="M220" s="22">
        <v>45249.0</v>
      </c>
      <c r="N220" s="4" t="s">
        <v>1</v>
      </c>
    </row>
    <row r="221" hidden="1">
      <c r="A221" s="22">
        <v>45250.0</v>
      </c>
      <c r="B221" s="21"/>
      <c r="C221" s="22">
        <v>45251.0</v>
      </c>
      <c r="D221" s="21"/>
      <c r="E221" s="22">
        <v>45252.0</v>
      </c>
      <c r="F221" s="21"/>
      <c r="G221" s="22">
        <v>45253.0</v>
      </c>
      <c r="H221" s="21"/>
      <c r="I221" s="22">
        <v>45254.0</v>
      </c>
      <c r="J221" s="49" t="s">
        <v>5</v>
      </c>
      <c r="K221" s="22">
        <v>45255.0</v>
      </c>
      <c r="L221" s="49" t="s">
        <v>5</v>
      </c>
      <c r="M221" s="22">
        <v>45256.0</v>
      </c>
      <c r="N221" s="21"/>
    </row>
    <row r="222" hidden="1">
      <c r="A222" s="22">
        <v>45257.0</v>
      </c>
      <c r="B222" s="21"/>
      <c r="C222" s="22">
        <v>45258.0</v>
      </c>
      <c r="D222" s="21"/>
      <c r="E222" s="22">
        <v>45259.0</v>
      </c>
      <c r="F222" s="21"/>
      <c r="G222" s="22">
        <v>45260.0</v>
      </c>
      <c r="H222" s="21"/>
      <c r="I222" s="22">
        <v>45261.0</v>
      </c>
      <c r="J222" s="12" t="s">
        <v>6</v>
      </c>
      <c r="K222" s="22">
        <v>45262.0</v>
      </c>
      <c r="L222" s="21"/>
      <c r="M222" s="22">
        <v>45263.0</v>
      </c>
      <c r="N222" s="21"/>
    </row>
    <row r="223" hidden="1">
      <c r="A223" s="22">
        <v>45264.0</v>
      </c>
      <c r="B223" s="21"/>
      <c r="C223" s="22">
        <v>45265.0</v>
      </c>
      <c r="D223" s="21"/>
      <c r="E223" s="22">
        <v>45266.0</v>
      </c>
      <c r="F223" s="21"/>
      <c r="G223" s="22">
        <v>45267.0</v>
      </c>
      <c r="H223" s="21"/>
      <c r="I223" s="22">
        <v>45268.0</v>
      </c>
      <c r="J223" s="49" t="s">
        <v>5</v>
      </c>
      <c r="K223" s="22">
        <v>45269.0</v>
      </c>
      <c r="L223" s="49" t="s">
        <v>5</v>
      </c>
      <c r="M223" s="22">
        <v>45270.0</v>
      </c>
      <c r="N223" s="21"/>
    </row>
    <row r="224" hidden="1">
      <c r="A224" s="22">
        <v>45271.0</v>
      </c>
      <c r="B224" s="21"/>
      <c r="C224" s="22">
        <v>45272.0</v>
      </c>
      <c r="D224" s="21"/>
      <c r="E224" s="22">
        <v>45273.0</v>
      </c>
      <c r="F224" s="21"/>
      <c r="G224" s="22">
        <v>45274.0</v>
      </c>
      <c r="H224" s="21"/>
      <c r="I224" s="22">
        <v>45275.0</v>
      </c>
      <c r="J224" s="49" t="s">
        <v>5</v>
      </c>
      <c r="K224" s="22">
        <v>45276.0</v>
      </c>
      <c r="L224" s="4" t="s">
        <v>616</v>
      </c>
      <c r="M224" s="22">
        <v>45277.0</v>
      </c>
      <c r="N224" s="21"/>
    </row>
    <row r="225" hidden="1">
      <c r="A225" s="22">
        <v>45278.0</v>
      </c>
      <c r="B225" s="21"/>
      <c r="C225" s="22">
        <v>45279.0</v>
      </c>
      <c r="D225" s="21"/>
      <c r="E225" s="22">
        <v>45280.0</v>
      </c>
      <c r="F225" s="21"/>
      <c r="G225" s="22">
        <v>45281.0</v>
      </c>
      <c r="H225" s="4" t="s">
        <v>1</v>
      </c>
      <c r="I225" s="22">
        <v>45282.0</v>
      </c>
      <c r="J225" s="4" t="s">
        <v>2151</v>
      </c>
      <c r="K225" s="22">
        <v>45283.0</v>
      </c>
      <c r="L225" s="49" t="s">
        <v>5</v>
      </c>
      <c r="M225" s="22">
        <v>45284.0</v>
      </c>
      <c r="N225" s="21"/>
    </row>
    <row r="226" hidden="1">
      <c r="A226" s="22">
        <v>45285.0</v>
      </c>
      <c r="B226" s="21"/>
      <c r="C226" s="22">
        <v>45286.0</v>
      </c>
      <c r="D226" s="21"/>
      <c r="E226" s="22">
        <v>45287.0</v>
      </c>
      <c r="F226" s="21"/>
      <c r="G226" s="22">
        <v>45288.0</v>
      </c>
      <c r="H226" s="21"/>
      <c r="I226" s="22">
        <v>45289.0</v>
      </c>
      <c r="J226" s="49" t="s">
        <v>5</v>
      </c>
      <c r="K226" s="22">
        <v>45290.0</v>
      </c>
      <c r="L226" s="4" t="s">
        <v>2194</v>
      </c>
      <c r="M226" s="22">
        <v>45291.0</v>
      </c>
      <c r="N226" s="49" t="s">
        <v>5</v>
      </c>
    </row>
    <row r="227" hidden="1">
      <c r="A227" s="22">
        <v>45292.0</v>
      </c>
      <c r="B227" s="21"/>
      <c r="C227" s="22">
        <v>45293.0</v>
      </c>
      <c r="D227" s="21"/>
      <c r="E227" s="22">
        <v>45294.0</v>
      </c>
      <c r="F227" s="21"/>
      <c r="G227" s="22">
        <v>45295.0</v>
      </c>
      <c r="H227" s="21"/>
      <c r="I227" s="22">
        <v>45296.0</v>
      </c>
      <c r="J227" s="12" t="s">
        <v>6</v>
      </c>
      <c r="K227" s="22">
        <v>45297.0</v>
      </c>
      <c r="L227" s="21"/>
      <c r="M227" s="22">
        <v>45298.0</v>
      </c>
      <c r="N227" s="21"/>
    </row>
    <row r="228" hidden="1">
      <c r="A228" s="22">
        <v>45299.0</v>
      </c>
      <c r="B228" s="21"/>
      <c r="C228" s="22">
        <v>45300.0</v>
      </c>
      <c r="D228" s="21"/>
      <c r="E228" s="22">
        <v>45301.0</v>
      </c>
      <c r="F228" s="21"/>
      <c r="G228" s="22">
        <v>45302.0</v>
      </c>
      <c r="H228" s="4" t="s">
        <v>1</v>
      </c>
      <c r="I228" s="22">
        <v>45303.0</v>
      </c>
      <c r="J228" s="49" t="s">
        <v>5</v>
      </c>
      <c r="K228" s="22">
        <v>45304.0</v>
      </c>
      <c r="L228" s="49" t="s">
        <v>5</v>
      </c>
      <c r="M228" s="22">
        <v>45305.0</v>
      </c>
      <c r="N228" s="21"/>
    </row>
    <row r="229" hidden="1">
      <c r="A229" s="22">
        <v>45306.0</v>
      </c>
      <c r="B229" s="21"/>
      <c r="C229" s="22">
        <v>45307.0</v>
      </c>
      <c r="D229" s="21"/>
      <c r="E229" s="22">
        <v>45308.0</v>
      </c>
      <c r="F229" s="21"/>
      <c r="G229" s="22">
        <v>45309.0</v>
      </c>
      <c r="H229" s="21"/>
      <c r="I229" s="22">
        <v>45310.0</v>
      </c>
      <c r="J229" s="49" t="s">
        <v>5</v>
      </c>
      <c r="K229" s="22">
        <v>45311.0</v>
      </c>
      <c r="L229" s="49" t="s">
        <v>5</v>
      </c>
      <c r="M229" s="22">
        <v>45312.0</v>
      </c>
      <c r="N229" s="21"/>
    </row>
    <row r="230" hidden="1">
      <c r="A230" s="22">
        <v>45313.0</v>
      </c>
      <c r="B230" s="21"/>
      <c r="C230" s="22">
        <v>45314.0</v>
      </c>
      <c r="D230" s="21"/>
      <c r="E230" s="22">
        <v>45315.0</v>
      </c>
      <c r="F230" s="21"/>
      <c r="G230" s="22">
        <v>45316.0</v>
      </c>
      <c r="H230" s="21"/>
      <c r="I230" s="22">
        <v>45317.0</v>
      </c>
      <c r="J230" s="4" t="s">
        <v>2195</v>
      </c>
      <c r="K230" s="22">
        <v>45318.0</v>
      </c>
      <c r="L230" s="49" t="s">
        <v>5</v>
      </c>
      <c r="M230" s="22">
        <v>45319.0</v>
      </c>
      <c r="N230" s="4" t="s">
        <v>1</v>
      </c>
    </row>
    <row r="231" hidden="1">
      <c r="A231" s="22">
        <v>45320.0</v>
      </c>
      <c r="B231" s="21"/>
      <c r="C231" s="22">
        <v>45321.0</v>
      </c>
      <c r="D231" s="21"/>
      <c r="E231" s="22">
        <v>45322.0</v>
      </c>
      <c r="F231" s="21"/>
      <c r="G231" s="22">
        <v>45323.0</v>
      </c>
      <c r="H231" s="4" t="s">
        <v>1</v>
      </c>
      <c r="I231" s="22">
        <v>45324.0</v>
      </c>
      <c r="J231" s="12" t="s">
        <v>6</v>
      </c>
      <c r="K231" s="22">
        <v>45325.0</v>
      </c>
      <c r="L231" s="21"/>
      <c r="M231" s="22">
        <v>45326.0</v>
      </c>
      <c r="N231" s="21"/>
    </row>
    <row r="232" hidden="1">
      <c r="A232" s="22">
        <v>45327.0</v>
      </c>
      <c r="B232" s="21"/>
      <c r="C232" s="22">
        <v>45328.0</v>
      </c>
      <c r="D232" s="21"/>
      <c r="E232" s="22">
        <v>45329.0</v>
      </c>
      <c r="F232" s="21"/>
      <c r="G232" s="22">
        <v>45330.0</v>
      </c>
      <c r="H232" s="21"/>
      <c r="I232" s="22">
        <v>45331.0</v>
      </c>
      <c r="J232" s="4" t="s">
        <v>2196</v>
      </c>
      <c r="K232" s="22">
        <v>45332.0</v>
      </c>
      <c r="L232" s="49" t="s">
        <v>5</v>
      </c>
      <c r="M232" s="22">
        <v>45333.0</v>
      </c>
      <c r="N232" s="21"/>
    </row>
    <row r="233" hidden="1">
      <c r="A233" s="22">
        <v>45334.0</v>
      </c>
      <c r="B233" s="21"/>
      <c r="C233" s="22">
        <v>45335.0</v>
      </c>
      <c r="D233" s="21"/>
      <c r="E233" s="22">
        <v>45336.0</v>
      </c>
      <c r="F233" s="21"/>
      <c r="G233" s="22">
        <v>45337.0</v>
      </c>
      <c r="H233" s="21"/>
      <c r="I233" s="22">
        <v>45338.0</v>
      </c>
      <c r="J233" s="21"/>
      <c r="K233" s="22">
        <v>45339.0</v>
      </c>
      <c r="L233" s="21"/>
      <c r="M233" s="22">
        <v>45340.0</v>
      </c>
      <c r="N233" s="49" t="s">
        <v>5</v>
      </c>
    </row>
    <row r="234" hidden="1">
      <c r="A234" s="22">
        <v>45341.0</v>
      </c>
      <c r="B234" s="21"/>
      <c r="C234" s="22">
        <v>45342.0</v>
      </c>
      <c r="D234" s="21"/>
      <c r="E234" s="22">
        <v>45343.0</v>
      </c>
      <c r="F234" s="21"/>
      <c r="G234" s="22">
        <v>45344.0</v>
      </c>
      <c r="H234" s="4" t="s">
        <v>1</v>
      </c>
      <c r="I234" s="22">
        <v>45345.0</v>
      </c>
      <c r="J234" s="49" t="s">
        <v>5</v>
      </c>
      <c r="K234" s="22">
        <v>45346.0</v>
      </c>
      <c r="L234" s="4" t="s">
        <v>1732</v>
      </c>
      <c r="M234" s="22">
        <v>45347.0</v>
      </c>
      <c r="N234" s="21"/>
    </row>
    <row r="235" hidden="1">
      <c r="A235" s="22">
        <v>45348.0</v>
      </c>
      <c r="B235" s="21"/>
      <c r="C235" s="22">
        <v>45349.0</v>
      </c>
      <c r="D235" s="21"/>
      <c r="E235" s="22">
        <v>45350.0</v>
      </c>
      <c r="F235" s="21"/>
      <c r="G235" s="22">
        <v>45351.0</v>
      </c>
      <c r="H235" s="21"/>
      <c r="I235" s="22">
        <v>45352.0</v>
      </c>
      <c r="J235" s="49" t="s">
        <v>5</v>
      </c>
      <c r="K235" s="22">
        <v>45353.0</v>
      </c>
      <c r="L235" s="12" t="s">
        <v>6</v>
      </c>
      <c r="M235" s="22">
        <v>45354.0</v>
      </c>
      <c r="N235" s="21"/>
    </row>
    <row r="236" hidden="1">
      <c r="A236" s="22">
        <v>45355.0</v>
      </c>
      <c r="B236" s="21"/>
      <c r="C236" s="22">
        <v>45356.0</v>
      </c>
      <c r="D236" s="21"/>
      <c r="E236" s="22">
        <v>45357.0</v>
      </c>
      <c r="F236" s="21"/>
      <c r="G236" s="22">
        <v>45358.0</v>
      </c>
      <c r="H236" s="21"/>
      <c r="I236" s="22">
        <v>45359.0</v>
      </c>
      <c r="J236" s="4" t="s">
        <v>1580</v>
      </c>
      <c r="K236" s="22">
        <v>45360.0</v>
      </c>
      <c r="L236" s="21"/>
      <c r="M236" s="22">
        <v>45361.0</v>
      </c>
      <c r="N236" s="4" t="s">
        <v>1</v>
      </c>
    </row>
    <row r="237" hidden="1">
      <c r="A237" s="22">
        <v>45362.0</v>
      </c>
      <c r="B237" s="21"/>
      <c r="C237" s="22">
        <v>45363.0</v>
      </c>
      <c r="D237" s="21"/>
      <c r="E237" s="22">
        <v>45364.0</v>
      </c>
      <c r="F237" s="21"/>
      <c r="G237" s="22">
        <v>45365.0</v>
      </c>
      <c r="H237" s="21"/>
      <c r="I237" s="22">
        <v>45366.0</v>
      </c>
      <c r="J237" s="49" t="s">
        <v>5</v>
      </c>
      <c r="K237" s="22">
        <v>45367.0</v>
      </c>
      <c r="L237" s="49" t="s">
        <v>5</v>
      </c>
      <c r="M237" s="22">
        <v>45368.0</v>
      </c>
      <c r="N237" s="21"/>
    </row>
    <row r="238" hidden="1">
      <c r="A238" s="22">
        <v>45369.0</v>
      </c>
      <c r="B238" s="21"/>
      <c r="C238" s="22">
        <v>45370.0</v>
      </c>
      <c r="D238" s="21"/>
      <c r="E238" s="22">
        <v>45371.0</v>
      </c>
      <c r="F238" s="21"/>
      <c r="G238" s="22">
        <v>45372.0</v>
      </c>
      <c r="H238" s="4" t="s">
        <v>1</v>
      </c>
      <c r="I238" s="22">
        <v>45373.0</v>
      </c>
      <c r="J238" s="12" t="s">
        <v>6</v>
      </c>
      <c r="K238" s="22">
        <v>45374.0</v>
      </c>
      <c r="L238" s="4" t="s">
        <v>911</v>
      </c>
      <c r="M238" s="22">
        <v>45375.0</v>
      </c>
      <c r="N238" s="21"/>
    </row>
    <row r="239" hidden="1">
      <c r="A239" s="22">
        <v>45376.0</v>
      </c>
      <c r="B239" s="21"/>
      <c r="C239" s="22">
        <v>45377.0</v>
      </c>
      <c r="D239" s="21"/>
      <c r="E239" s="22">
        <v>45378.0</v>
      </c>
      <c r="F239" s="21"/>
      <c r="G239" s="22">
        <v>45379.0</v>
      </c>
      <c r="H239" s="21"/>
      <c r="I239" s="22">
        <v>45380.0</v>
      </c>
      <c r="J239" s="4" t="s">
        <v>1890</v>
      </c>
      <c r="K239" s="22">
        <v>45381.0</v>
      </c>
      <c r="L239" s="49" t="s">
        <v>5</v>
      </c>
      <c r="M239" s="22">
        <v>45382.0</v>
      </c>
      <c r="N239" s="21"/>
    </row>
    <row r="240" hidden="1">
      <c r="A240" s="22">
        <v>45383.0</v>
      </c>
      <c r="B240" s="21"/>
      <c r="C240" s="22">
        <v>45384.0</v>
      </c>
      <c r="D240" s="21"/>
      <c r="E240" s="22">
        <v>45385.0</v>
      </c>
      <c r="F240" s="21"/>
      <c r="G240" s="22">
        <v>45386.0</v>
      </c>
      <c r="H240" s="4" t="s">
        <v>1</v>
      </c>
      <c r="I240" s="22">
        <v>45387.0</v>
      </c>
      <c r="J240" s="4" t="s">
        <v>1670</v>
      </c>
      <c r="K240" s="22">
        <v>45388.0</v>
      </c>
      <c r="L240" s="49" t="s">
        <v>5</v>
      </c>
      <c r="M240" s="22">
        <v>45389.0</v>
      </c>
      <c r="N240" s="21"/>
    </row>
    <row r="241" hidden="1">
      <c r="A241" s="22">
        <v>45390.0</v>
      </c>
      <c r="B241" s="21"/>
      <c r="C241" s="22">
        <v>45391.0</v>
      </c>
      <c r="D241" s="21"/>
      <c r="E241" s="22">
        <v>45392.0</v>
      </c>
      <c r="F241" s="21"/>
      <c r="G241" s="22">
        <v>45393.0</v>
      </c>
      <c r="H241" s="21"/>
      <c r="I241" s="22">
        <v>45394.0</v>
      </c>
      <c r="J241" s="49" t="s">
        <v>5</v>
      </c>
      <c r="K241" s="22">
        <v>45395.0</v>
      </c>
      <c r="L241" s="49" t="s">
        <v>5</v>
      </c>
      <c r="M241" s="22">
        <v>45396.0</v>
      </c>
      <c r="N241" s="21"/>
    </row>
    <row r="242" hidden="1">
      <c r="A242" s="22">
        <v>45397.0</v>
      </c>
      <c r="B242" s="21"/>
      <c r="C242" s="22">
        <v>45398.0</v>
      </c>
      <c r="D242" s="21"/>
      <c r="E242" s="22">
        <v>45399.0</v>
      </c>
      <c r="F242" s="21"/>
      <c r="G242" s="22">
        <v>45400.0</v>
      </c>
      <c r="H242" s="21"/>
      <c r="I242" s="22">
        <v>45401.0</v>
      </c>
      <c r="J242" s="49" t="s">
        <v>5</v>
      </c>
      <c r="K242" s="22">
        <v>45402.0</v>
      </c>
      <c r="L242" s="49" t="s">
        <v>5</v>
      </c>
      <c r="M242" s="22">
        <v>45403.0</v>
      </c>
      <c r="N242" s="21"/>
    </row>
    <row r="243" hidden="1">
      <c r="A243" s="22">
        <v>45404.0</v>
      </c>
      <c r="B243" s="21"/>
      <c r="C243" s="22">
        <v>45405.0</v>
      </c>
      <c r="D243" s="21"/>
      <c r="E243" s="22">
        <v>45406.0</v>
      </c>
      <c r="F243" s="21"/>
      <c r="G243" s="22">
        <v>45407.0</v>
      </c>
      <c r="H243" s="97"/>
      <c r="I243" s="22">
        <v>45408.0</v>
      </c>
      <c r="J243" s="49" t="s">
        <v>5</v>
      </c>
      <c r="K243" s="22">
        <v>45409.0</v>
      </c>
      <c r="L243" s="12" t="s">
        <v>6</v>
      </c>
      <c r="M243" s="22">
        <v>45410.0</v>
      </c>
      <c r="N243" s="4" t="s">
        <v>1</v>
      </c>
    </row>
    <row r="244" hidden="1">
      <c r="A244" s="22">
        <v>45411.0</v>
      </c>
      <c r="B244" s="21"/>
      <c r="C244" s="22">
        <v>45412.0</v>
      </c>
      <c r="D244" s="21"/>
      <c r="E244" s="22">
        <v>45413.0</v>
      </c>
      <c r="F244" s="21"/>
      <c r="G244" s="22">
        <v>45414.0</v>
      </c>
      <c r="H244" s="21"/>
      <c r="I244" s="22">
        <v>45415.0</v>
      </c>
      <c r="J244" s="49" t="s">
        <v>5</v>
      </c>
      <c r="K244" s="22">
        <v>45416.0</v>
      </c>
      <c r="L244" s="4" t="s">
        <v>1670</v>
      </c>
      <c r="M244" s="22">
        <v>45417.0</v>
      </c>
      <c r="N244" s="21"/>
    </row>
    <row r="245" hidden="1">
      <c r="A245" s="22">
        <v>45418.0</v>
      </c>
      <c r="B245" s="21"/>
      <c r="C245" s="22">
        <v>45419.0</v>
      </c>
      <c r="D245" s="21"/>
      <c r="E245" s="22">
        <v>45420.0</v>
      </c>
      <c r="F245" s="12" t="s">
        <v>2197</v>
      </c>
      <c r="G245" s="22">
        <v>45421.0</v>
      </c>
      <c r="H245" s="21"/>
      <c r="I245" s="22">
        <v>45422.0</v>
      </c>
      <c r="J245" s="49" t="s">
        <v>5</v>
      </c>
      <c r="K245" s="22">
        <v>45423.0</v>
      </c>
      <c r="L245" s="49" t="s">
        <v>5</v>
      </c>
      <c r="M245" s="22">
        <v>45424.0</v>
      </c>
      <c r="N245" s="21"/>
    </row>
    <row r="246" hidden="1">
      <c r="A246" s="22">
        <v>45425.0</v>
      </c>
      <c r="B246" s="21"/>
      <c r="C246" s="22">
        <v>45426.0</v>
      </c>
      <c r="D246" s="21"/>
      <c r="E246" s="22">
        <v>45427.0</v>
      </c>
      <c r="F246" s="21"/>
      <c r="G246" s="22">
        <v>45428.0</v>
      </c>
      <c r="H246" s="21"/>
      <c r="I246" s="22">
        <v>45429.0</v>
      </c>
      <c r="J246" s="21"/>
      <c r="K246" s="22">
        <v>45430.0</v>
      </c>
      <c r="L246" s="49" t="s">
        <v>5</v>
      </c>
      <c r="M246" s="22">
        <v>45431.0</v>
      </c>
      <c r="N246" s="32"/>
    </row>
    <row r="247" hidden="1">
      <c r="A247" s="22">
        <v>45432.0</v>
      </c>
      <c r="B247" s="21"/>
      <c r="C247" s="22">
        <v>45433.0</v>
      </c>
      <c r="D247" s="21"/>
      <c r="E247" s="22">
        <v>45434.0</v>
      </c>
      <c r="F247" s="21"/>
      <c r="G247" s="22">
        <v>45435.0</v>
      </c>
      <c r="H247" s="4" t="s">
        <v>1</v>
      </c>
      <c r="I247" s="22">
        <v>45436.0</v>
      </c>
      <c r="J247" s="12" t="s">
        <v>6</v>
      </c>
      <c r="K247" s="22">
        <v>45437.0</v>
      </c>
      <c r="L247" s="49" t="s">
        <v>5</v>
      </c>
      <c r="M247" s="22">
        <v>45438.0</v>
      </c>
      <c r="N247" s="21"/>
    </row>
    <row r="248" hidden="1">
      <c r="A248" s="22">
        <v>45439.0</v>
      </c>
      <c r="B248" s="21"/>
      <c r="C248" s="22">
        <v>45440.0</v>
      </c>
      <c r="D248" s="21"/>
      <c r="E248" s="22">
        <v>45441.0</v>
      </c>
      <c r="F248" s="21"/>
      <c r="G248" s="22">
        <v>45442.0</v>
      </c>
      <c r="H248" s="49" t="s">
        <v>5</v>
      </c>
      <c r="I248" s="22">
        <v>45443.0</v>
      </c>
      <c r="J248" s="49" t="s">
        <v>5</v>
      </c>
      <c r="K248" s="22">
        <v>45444.0</v>
      </c>
      <c r="L248" s="49" t="s">
        <v>5</v>
      </c>
      <c r="M248" s="22">
        <v>45445.0</v>
      </c>
      <c r="N248" s="21"/>
    </row>
    <row r="249" hidden="1">
      <c r="A249" s="22">
        <v>45446.0</v>
      </c>
      <c r="B249" s="21"/>
      <c r="C249" s="22">
        <v>45447.0</v>
      </c>
      <c r="D249" s="21"/>
      <c r="E249" s="22">
        <v>45448.0</v>
      </c>
      <c r="F249" s="21"/>
      <c r="G249" s="22">
        <v>45449.0</v>
      </c>
      <c r="H249" s="21"/>
      <c r="I249" s="22">
        <v>45450.0</v>
      </c>
      <c r="J249" s="4" t="s">
        <v>1890</v>
      </c>
      <c r="K249" s="22">
        <v>45451.0</v>
      </c>
      <c r="L249" s="12" t="s">
        <v>6</v>
      </c>
      <c r="M249" s="22">
        <v>45452.0</v>
      </c>
      <c r="N249" s="21"/>
    </row>
    <row r="250" hidden="1">
      <c r="A250" s="22">
        <v>45453.0</v>
      </c>
      <c r="B250" s="21"/>
      <c r="C250" s="22">
        <v>45454.0</v>
      </c>
      <c r="D250" s="21"/>
      <c r="E250" s="22">
        <v>45455.0</v>
      </c>
      <c r="F250" s="21"/>
      <c r="G250" s="22">
        <v>45456.0</v>
      </c>
      <c r="H250" s="4" t="s">
        <v>1</v>
      </c>
      <c r="I250" s="22">
        <v>45457.0</v>
      </c>
      <c r="J250" s="49" t="s">
        <v>5</v>
      </c>
      <c r="K250" s="22">
        <v>45458.0</v>
      </c>
      <c r="L250" s="49" t="s">
        <v>5</v>
      </c>
      <c r="M250" s="22">
        <v>45459.0</v>
      </c>
      <c r="N250" s="21"/>
    </row>
    <row r="251" hidden="1">
      <c r="A251" s="22">
        <v>45460.0</v>
      </c>
      <c r="B251" s="21"/>
      <c r="C251" s="22">
        <v>45461.0</v>
      </c>
      <c r="D251" s="21"/>
      <c r="E251" s="22">
        <v>45462.0</v>
      </c>
      <c r="F251" s="21"/>
      <c r="G251" s="22">
        <v>45463.0</v>
      </c>
      <c r="H251" s="21"/>
      <c r="I251" s="22">
        <v>45464.0</v>
      </c>
      <c r="J251" s="49" t="s">
        <v>5</v>
      </c>
      <c r="K251" s="22">
        <v>45465.0</v>
      </c>
      <c r="L251" s="21"/>
      <c r="M251" s="22">
        <v>45466.0</v>
      </c>
      <c r="N251" s="21"/>
    </row>
    <row r="252" hidden="1">
      <c r="A252" s="22">
        <v>45467.0</v>
      </c>
      <c r="B252" s="21"/>
      <c r="C252" s="22">
        <v>45468.0</v>
      </c>
      <c r="D252" s="21"/>
      <c r="E252" s="22">
        <v>45469.0</v>
      </c>
      <c r="F252" s="21"/>
      <c r="G252" s="22">
        <v>45470.0</v>
      </c>
      <c r="H252" s="21"/>
      <c r="I252" s="22">
        <v>45471.0</v>
      </c>
      <c r="J252" s="4" t="s">
        <v>2198</v>
      </c>
      <c r="K252" s="22">
        <v>45472.0</v>
      </c>
      <c r="L252" s="49" t="s">
        <v>5</v>
      </c>
      <c r="M252" s="22">
        <v>45473.0</v>
      </c>
      <c r="N252" s="4" t="s">
        <v>1</v>
      </c>
    </row>
    <row r="253" hidden="1">
      <c r="A253" s="22">
        <v>45474.0</v>
      </c>
      <c r="B253" s="21"/>
      <c r="C253" s="22">
        <v>45475.0</v>
      </c>
      <c r="D253" s="21"/>
      <c r="E253" s="22">
        <v>45476.0</v>
      </c>
      <c r="F253" s="21"/>
      <c r="G253" s="22">
        <v>45477.0</v>
      </c>
      <c r="H253" s="21"/>
      <c r="I253" s="22">
        <v>45478.0</v>
      </c>
      <c r="J253" s="12" t="s">
        <v>6</v>
      </c>
      <c r="K253" s="22">
        <v>45479.0</v>
      </c>
      <c r="L253" s="49" t="s">
        <v>5</v>
      </c>
      <c r="M253" s="22">
        <v>45480.0</v>
      </c>
      <c r="N253" s="21"/>
    </row>
    <row r="254" hidden="1">
      <c r="A254" s="22">
        <v>45481.0</v>
      </c>
      <c r="B254" s="21"/>
      <c r="C254" s="22">
        <v>45482.0</v>
      </c>
      <c r="D254" s="21"/>
      <c r="E254" s="22">
        <v>45483.0</v>
      </c>
      <c r="F254" s="21"/>
      <c r="G254" s="22">
        <v>45484.0</v>
      </c>
      <c r="H254" s="4" t="s">
        <v>1</v>
      </c>
      <c r="I254" s="22">
        <v>45485.0</v>
      </c>
      <c r="J254" s="49" t="s">
        <v>5</v>
      </c>
      <c r="K254" s="22">
        <v>45486.0</v>
      </c>
      <c r="L254" s="21"/>
      <c r="M254" s="22">
        <v>45487.0</v>
      </c>
      <c r="N254" s="21"/>
    </row>
    <row r="255" hidden="1">
      <c r="A255" s="22">
        <v>45488.0</v>
      </c>
      <c r="B255" s="21"/>
      <c r="C255" s="22">
        <v>45489.0</v>
      </c>
      <c r="D255" s="21"/>
      <c r="E255" s="22">
        <v>45490.0</v>
      </c>
      <c r="F255" s="21"/>
      <c r="G255" s="22">
        <v>45491.0</v>
      </c>
      <c r="H255" s="32"/>
      <c r="I255" s="22">
        <v>45492.0</v>
      </c>
      <c r="J255" s="49" t="s">
        <v>5</v>
      </c>
      <c r="K255" s="22">
        <v>45493.0</v>
      </c>
      <c r="L255" s="4" t="s">
        <v>914</v>
      </c>
      <c r="M255" s="22">
        <v>45494.0</v>
      </c>
      <c r="N255" s="21"/>
    </row>
    <row r="256" hidden="1">
      <c r="A256" s="22">
        <v>45495.0</v>
      </c>
      <c r="B256" s="21"/>
      <c r="C256" s="22">
        <v>45496.0</v>
      </c>
      <c r="D256" s="21"/>
      <c r="E256" s="22">
        <v>45497.0</v>
      </c>
      <c r="F256" s="21"/>
      <c r="G256" s="22">
        <v>45498.0</v>
      </c>
      <c r="H256" s="21"/>
      <c r="I256" s="22">
        <v>45499.0</v>
      </c>
      <c r="J256" s="49" t="s">
        <v>5</v>
      </c>
      <c r="K256" s="22">
        <v>45500.0</v>
      </c>
      <c r="L256" s="49" t="s">
        <v>5</v>
      </c>
      <c r="M256" s="22">
        <v>45501.0</v>
      </c>
      <c r="N256" s="21"/>
    </row>
    <row r="257" hidden="1">
      <c r="A257" s="22">
        <v>45502.0</v>
      </c>
      <c r="B257" s="21"/>
      <c r="C257" s="22">
        <v>45503.0</v>
      </c>
      <c r="D257" s="21"/>
      <c r="E257" s="22">
        <v>45504.0</v>
      </c>
      <c r="F257" s="21"/>
      <c r="G257" s="22">
        <v>45505.0</v>
      </c>
      <c r="H257" s="4" t="s">
        <v>1</v>
      </c>
      <c r="I257" s="22">
        <v>45506.0</v>
      </c>
      <c r="J257" s="49" t="s">
        <v>5</v>
      </c>
      <c r="K257" s="22">
        <v>45507.0</v>
      </c>
      <c r="L257" s="49" t="s">
        <v>5</v>
      </c>
      <c r="M257" s="22">
        <v>45508.0</v>
      </c>
      <c r="N257" s="4" t="s">
        <v>1</v>
      </c>
    </row>
    <row r="258" hidden="1">
      <c r="A258" s="22">
        <v>45509.0</v>
      </c>
      <c r="B258" s="21"/>
      <c r="C258" s="22">
        <v>45510.0</v>
      </c>
      <c r="D258" s="21"/>
      <c r="E258" s="22">
        <v>45511.0</v>
      </c>
      <c r="F258" s="21"/>
      <c r="G258" s="22">
        <v>45512.0</v>
      </c>
      <c r="H258" s="21"/>
      <c r="I258" s="22">
        <v>45513.0</v>
      </c>
      <c r="J258" s="49" t="s">
        <v>5</v>
      </c>
      <c r="K258" s="22">
        <v>45514.0</v>
      </c>
      <c r="L258" s="4" t="s">
        <v>1580</v>
      </c>
      <c r="M258" s="22">
        <v>45515.0</v>
      </c>
      <c r="N258" s="21"/>
    </row>
    <row r="259" hidden="1">
      <c r="A259" s="22">
        <v>45516.0</v>
      </c>
      <c r="B259" s="21"/>
      <c r="C259" s="22">
        <v>45517.0</v>
      </c>
      <c r="D259" s="21"/>
      <c r="E259" s="22">
        <v>45518.0</v>
      </c>
      <c r="F259" s="21"/>
      <c r="G259" s="22">
        <v>45519.0</v>
      </c>
      <c r="H259" s="21"/>
      <c r="I259" s="22">
        <v>45520.0</v>
      </c>
      <c r="J259" s="12" t="s">
        <v>6</v>
      </c>
      <c r="K259" s="22">
        <v>45521.0</v>
      </c>
      <c r="L259" s="49" t="s">
        <v>5</v>
      </c>
      <c r="M259" s="22">
        <v>45522.0</v>
      </c>
      <c r="N259" s="21"/>
    </row>
    <row r="260" hidden="1">
      <c r="A260" s="22">
        <v>45523.0</v>
      </c>
      <c r="B260" s="21"/>
      <c r="C260" s="22">
        <v>45524.0</v>
      </c>
      <c r="D260" s="21"/>
      <c r="E260" s="22">
        <v>45525.0</v>
      </c>
      <c r="F260" s="21"/>
      <c r="G260" s="22">
        <v>45526.0</v>
      </c>
      <c r="H260" s="4" t="s">
        <v>1</v>
      </c>
      <c r="I260" s="22">
        <v>45527.0</v>
      </c>
      <c r="J260" s="49" t="s">
        <v>5</v>
      </c>
      <c r="K260" s="22">
        <v>45528.0</v>
      </c>
      <c r="L260" s="49" t="s">
        <v>5</v>
      </c>
      <c r="M260" s="22">
        <v>45529.0</v>
      </c>
      <c r="N260" s="21"/>
    </row>
    <row r="261" hidden="1">
      <c r="A261" s="22">
        <v>45530.0</v>
      </c>
      <c r="B261" s="21"/>
      <c r="C261" s="22">
        <v>45531.0</v>
      </c>
      <c r="D261" s="21"/>
      <c r="E261" s="22">
        <v>45532.0</v>
      </c>
      <c r="F261" s="21"/>
      <c r="G261" s="22">
        <v>45533.0</v>
      </c>
      <c r="H261" s="21"/>
      <c r="I261" s="22">
        <v>45534.0</v>
      </c>
      <c r="J261" s="49" t="s">
        <v>5</v>
      </c>
      <c r="K261" s="22">
        <v>45535.0</v>
      </c>
      <c r="L261" s="49" t="s">
        <v>5</v>
      </c>
      <c r="M261" s="22">
        <v>45536.0</v>
      </c>
      <c r="N261" s="21"/>
    </row>
    <row r="262" hidden="1">
      <c r="A262" s="22">
        <v>45537.0</v>
      </c>
      <c r="B262" s="21"/>
      <c r="C262" s="22">
        <v>45538.0</v>
      </c>
      <c r="D262" s="21"/>
      <c r="E262" s="22">
        <v>45539.0</v>
      </c>
      <c r="F262" s="21"/>
      <c r="G262" s="22">
        <v>45540.0</v>
      </c>
      <c r="H262" s="21"/>
      <c r="I262" s="22">
        <v>45541.0</v>
      </c>
      <c r="J262" s="49" t="s">
        <v>5</v>
      </c>
      <c r="K262" s="22">
        <v>45542.0</v>
      </c>
      <c r="L262" s="49" t="s">
        <v>5</v>
      </c>
      <c r="M262" s="22">
        <v>45543.0</v>
      </c>
      <c r="N262" s="21"/>
    </row>
    <row r="263" hidden="1">
      <c r="A263" s="22">
        <v>45544.0</v>
      </c>
      <c r="B263" s="21"/>
      <c r="C263" s="22">
        <v>45545.0</v>
      </c>
      <c r="D263" s="21"/>
      <c r="E263" s="22">
        <v>45546.0</v>
      </c>
      <c r="F263" s="21"/>
      <c r="G263" s="22">
        <v>45547.0</v>
      </c>
      <c r="H263" s="4" t="s">
        <v>1</v>
      </c>
      <c r="I263" s="22">
        <v>45548.0</v>
      </c>
      <c r="J263" s="12" t="s">
        <v>6</v>
      </c>
      <c r="K263" s="22">
        <v>45549.0</v>
      </c>
      <c r="L263" s="49" t="s">
        <v>5</v>
      </c>
      <c r="M263" s="22">
        <v>45550.0</v>
      </c>
      <c r="N263" s="4" t="s">
        <v>1</v>
      </c>
    </row>
    <row r="264" hidden="1">
      <c r="A264" s="22">
        <v>45551.0</v>
      </c>
      <c r="B264" s="21"/>
      <c r="C264" s="22">
        <v>45552.0</v>
      </c>
      <c r="D264" s="21"/>
      <c r="E264" s="22">
        <v>45553.0</v>
      </c>
      <c r="F264" s="21"/>
      <c r="G264" s="22">
        <v>45554.0</v>
      </c>
      <c r="H264" s="21"/>
      <c r="I264" s="22">
        <v>45555.0</v>
      </c>
      <c r="J264" s="49" t="s">
        <v>5</v>
      </c>
      <c r="K264" s="22">
        <v>45556.0</v>
      </c>
      <c r="L264" s="4" t="s">
        <v>2208</v>
      </c>
      <c r="M264" s="22">
        <v>45557.0</v>
      </c>
      <c r="N264" s="21"/>
    </row>
    <row r="265" hidden="1">
      <c r="A265" s="22">
        <v>45558.0</v>
      </c>
      <c r="B265" s="21"/>
      <c r="C265" s="22">
        <v>45559.0</v>
      </c>
      <c r="D265" s="21"/>
      <c r="E265" s="22">
        <v>45560.0</v>
      </c>
      <c r="F265" s="21"/>
      <c r="G265" s="22">
        <v>45561.0</v>
      </c>
      <c r="H265" s="4" t="s">
        <v>1</v>
      </c>
      <c r="I265" s="22">
        <v>45562.0</v>
      </c>
      <c r="J265" s="49" t="s">
        <v>5</v>
      </c>
      <c r="K265" s="22">
        <v>45563.0</v>
      </c>
      <c r="L265" s="49" t="s">
        <v>5</v>
      </c>
      <c r="M265" s="22">
        <v>45564.0</v>
      </c>
      <c r="N265" s="21"/>
    </row>
    <row r="266" hidden="1">
      <c r="A266" s="22">
        <v>45565.0</v>
      </c>
      <c r="B266" s="21"/>
      <c r="C266" s="22">
        <v>45566.0</v>
      </c>
      <c r="D266" s="21"/>
      <c r="E266" s="22">
        <v>45567.0</v>
      </c>
      <c r="F266" s="21"/>
      <c r="G266" s="22">
        <v>45568.0</v>
      </c>
      <c r="H266" s="21"/>
      <c r="I266" s="22">
        <v>45569.0</v>
      </c>
      <c r="J266" s="21"/>
      <c r="K266" s="22">
        <v>45570.0</v>
      </c>
      <c r="L266" s="12" t="s">
        <v>6</v>
      </c>
      <c r="M266" s="22">
        <v>45571.0</v>
      </c>
      <c r="N266" s="4" t="s">
        <v>1</v>
      </c>
    </row>
    <row r="267" hidden="1">
      <c r="A267" s="22">
        <v>45572.0</v>
      </c>
      <c r="B267" s="21"/>
      <c r="C267" s="22">
        <v>45573.0</v>
      </c>
      <c r="D267" s="21"/>
      <c r="E267" s="22">
        <v>45574.0</v>
      </c>
      <c r="F267" s="21"/>
      <c r="G267" s="22">
        <v>45575.0</v>
      </c>
      <c r="H267" s="49" t="s">
        <v>5</v>
      </c>
      <c r="I267" s="22">
        <v>45576.0</v>
      </c>
      <c r="J267" s="49" t="s">
        <v>5</v>
      </c>
      <c r="K267" s="22">
        <v>45577.0</v>
      </c>
      <c r="L267" s="21"/>
      <c r="M267" s="22">
        <v>45578.0</v>
      </c>
      <c r="N267" s="21"/>
    </row>
    <row r="268" hidden="1">
      <c r="A268" s="22">
        <v>45579.0</v>
      </c>
      <c r="B268" s="21"/>
      <c r="C268" s="22">
        <v>45580.0</v>
      </c>
      <c r="D268" s="21"/>
      <c r="E268" s="22">
        <v>45581.0</v>
      </c>
      <c r="F268" s="21"/>
      <c r="G268" s="22">
        <v>45582.0</v>
      </c>
      <c r="H268" s="21"/>
      <c r="I268" s="22">
        <v>45583.0</v>
      </c>
      <c r="J268" s="21"/>
      <c r="K268" s="22">
        <v>45584.0</v>
      </c>
      <c r="L268" s="49" t="s">
        <v>5</v>
      </c>
      <c r="M268" s="22">
        <v>45585.0</v>
      </c>
      <c r="N268" s="21"/>
    </row>
    <row r="269" hidden="1">
      <c r="A269" s="22">
        <v>45586.0</v>
      </c>
      <c r="B269" s="21"/>
      <c r="C269" s="22">
        <v>45587.0</v>
      </c>
      <c r="D269" s="21"/>
      <c r="E269" s="22">
        <v>45588.0</v>
      </c>
      <c r="F269" s="21"/>
      <c r="G269" s="22">
        <v>45589.0</v>
      </c>
      <c r="H269" s="4" t="s">
        <v>1</v>
      </c>
      <c r="I269" s="22">
        <v>45590.0</v>
      </c>
      <c r="J269" s="49" t="s">
        <v>5</v>
      </c>
      <c r="K269" s="22">
        <v>45591.0</v>
      </c>
      <c r="L269" s="49" t="s">
        <v>5</v>
      </c>
      <c r="M269" s="22">
        <v>45592.0</v>
      </c>
      <c r="N269" s="21"/>
    </row>
    <row r="270" hidden="1">
      <c r="A270" s="22">
        <v>45593.0</v>
      </c>
      <c r="B270" s="21"/>
      <c r="C270" s="22">
        <v>45594.0</v>
      </c>
      <c r="D270" s="21"/>
      <c r="E270" s="22">
        <v>45595.0</v>
      </c>
      <c r="F270" s="21"/>
      <c r="G270" s="22">
        <v>45596.0</v>
      </c>
      <c r="H270" s="49" t="s">
        <v>5</v>
      </c>
      <c r="I270" s="22">
        <v>45597.0</v>
      </c>
      <c r="J270" s="49" t="s">
        <v>5</v>
      </c>
      <c r="K270" s="22">
        <v>45598.0</v>
      </c>
      <c r="L270" s="190" t="s">
        <v>6</v>
      </c>
      <c r="M270" s="22">
        <v>45599.0</v>
      </c>
      <c r="N270" s="4" t="s">
        <v>1</v>
      </c>
    </row>
    <row r="271" hidden="1">
      <c r="A271" s="22">
        <v>45600.0</v>
      </c>
      <c r="B271" s="21"/>
      <c r="C271" s="22">
        <v>45601.0</v>
      </c>
      <c r="D271" s="21"/>
      <c r="E271" s="22">
        <v>45602.0</v>
      </c>
      <c r="F271" s="21"/>
      <c r="G271" s="22">
        <v>45603.0</v>
      </c>
      <c r="H271" s="21"/>
      <c r="I271" s="22">
        <v>45604.0</v>
      </c>
      <c r="J271" s="21"/>
      <c r="K271" s="22">
        <v>45605.0</v>
      </c>
      <c r="L271" s="21"/>
      <c r="M271" s="22">
        <v>45606.0</v>
      </c>
      <c r="N271" s="21"/>
    </row>
    <row r="272" hidden="1">
      <c r="A272" s="22">
        <v>45607.0</v>
      </c>
      <c r="B272" s="21"/>
      <c r="C272" s="22">
        <v>45608.0</v>
      </c>
      <c r="D272" s="21"/>
      <c r="E272" s="22">
        <v>45609.0</v>
      </c>
      <c r="F272" s="21"/>
      <c r="G272" s="22">
        <v>45610.0</v>
      </c>
      <c r="H272" s="21"/>
      <c r="I272" s="22">
        <v>45611.0</v>
      </c>
      <c r="J272" s="49" t="s">
        <v>5</v>
      </c>
      <c r="K272" s="22">
        <v>45612.0</v>
      </c>
      <c r="L272" s="21"/>
      <c r="M272" s="22">
        <v>45613.0</v>
      </c>
      <c r="N272" s="21"/>
    </row>
    <row r="273" hidden="1">
      <c r="A273" s="22">
        <v>45614.0</v>
      </c>
      <c r="B273" s="21"/>
      <c r="C273" s="22">
        <v>45615.0</v>
      </c>
      <c r="D273" s="21"/>
      <c r="E273" s="22">
        <v>45616.0</v>
      </c>
      <c r="F273" s="21"/>
      <c r="G273" s="22">
        <v>45617.0</v>
      </c>
      <c r="H273" s="21"/>
      <c r="I273" s="22">
        <v>45618.0</v>
      </c>
      <c r="J273" s="4" t="s">
        <v>2209</v>
      </c>
      <c r="K273" s="22">
        <v>45619.0</v>
      </c>
      <c r="L273" s="49" t="s">
        <v>5</v>
      </c>
      <c r="M273" s="22">
        <v>45620.0</v>
      </c>
      <c r="N273" s="21"/>
    </row>
    <row r="274" hidden="1">
      <c r="A274" s="22">
        <v>45621.0</v>
      </c>
      <c r="B274" s="21"/>
      <c r="C274" s="22">
        <v>45622.0</v>
      </c>
      <c r="D274" s="21"/>
      <c r="E274" s="22">
        <v>45623.0</v>
      </c>
      <c r="F274" s="21"/>
      <c r="G274" s="22">
        <v>45624.0</v>
      </c>
      <c r="H274" s="21"/>
      <c r="I274" s="22">
        <v>45625.0</v>
      </c>
      <c r="J274" s="49" t="s">
        <v>5</v>
      </c>
      <c r="K274" s="22">
        <v>45626.0</v>
      </c>
      <c r="L274" s="49" t="s">
        <v>5</v>
      </c>
      <c r="M274" s="22">
        <v>45627.0</v>
      </c>
      <c r="N274" s="21"/>
    </row>
    <row r="275" hidden="1">
      <c r="A275" s="22">
        <v>45628.0</v>
      </c>
      <c r="B275" s="21"/>
      <c r="C275" s="22">
        <v>45629.0</v>
      </c>
      <c r="D275" s="21"/>
      <c r="E275" s="22">
        <v>45630.0</v>
      </c>
      <c r="F275" s="21"/>
      <c r="G275" s="22">
        <v>45631.0</v>
      </c>
      <c r="H275" s="4" t="s">
        <v>1</v>
      </c>
      <c r="I275" s="22">
        <v>45632.0</v>
      </c>
      <c r="J275" s="49" t="s">
        <v>5</v>
      </c>
      <c r="K275" s="22">
        <v>45633.0</v>
      </c>
      <c r="L275" s="21"/>
      <c r="M275" s="22">
        <v>45634.0</v>
      </c>
      <c r="N275" s="21"/>
    </row>
    <row r="276" hidden="1">
      <c r="A276" s="22">
        <v>45635.0</v>
      </c>
      <c r="B276" s="21"/>
      <c r="C276" s="22">
        <v>45636.0</v>
      </c>
      <c r="D276" s="21"/>
      <c r="E276" s="22">
        <v>45637.0</v>
      </c>
      <c r="F276" s="21"/>
      <c r="G276" s="22">
        <v>45638.0</v>
      </c>
      <c r="H276" s="21"/>
      <c r="I276" s="22">
        <v>45639.0</v>
      </c>
      <c r="J276" s="12" t="s">
        <v>6</v>
      </c>
      <c r="K276" s="22">
        <v>45640.0</v>
      </c>
      <c r="L276" s="4" t="s">
        <v>2210</v>
      </c>
      <c r="M276" s="22">
        <v>45641.0</v>
      </c>
      <c r="N276" s="21"/>
    </row>
    <row r="277" hidden="1">
      <c r="A277" s="22">
        <v>45642.0</v>
      </c>
      <c r="B277" s="21"/>
      <c r="C277" s="22">
        <v>45643.0</v>
      </c>
      <c r="D277" s="21"/>
      <c r="E277" s="22">
        <v>45644.0</v>
      </c>
      <c r="F277" s="21"/>
      <c r="G277" s="22">
        <v>45645.0</v>
      </c>
      <c r="H277" s="21"/>
      <c r="I277" s="22">
        <v>45646.0</v>
      </c>
      <c r="J277" s="49" t="s">
        <v>5</v>
      </c>
      <c r="K277" s="22">
        <v>45647.0</v>
      </c>
      <c r="L277" s="49" t="s">
        <v>5</v>
      </c>
      <c r="M277" s="22">
        <v>45648.0</v>
      </c>
      <c r="N277" s="4" t="s">
        <v>1</v>
      </c>
    </row>
    <row r="278" hidden="1">
      <c r="A278" s="22">
        <v>45649.0</v>
      </c>
      <c r="B278" s="21"/>
      <c r="C278" s="22">
        <v>45650.0</v>
      </c>
      <c r="D278" s="21"/>
      <c r="E278" s="22">
        <v>45651.0</v>
      </c>
      <c r="F278" s="21"/>
      <c r="G278" s="22">
        <v>45652.0</v>
      </c>
      <c r="H278" s="21"/>
      <c r="I278" s="22">
        <v>45653.0</v>
      </c>
      <c r="J278" s="49" t="s">
        <v>5</v>
      </c>
      <c r="K278" s="22">
        <v>45654.0</v>
      </c>
      <c r="L278" s="49" t="s">
        <v>5</v>
      </c>
      <c r="M278" s="22">
        <v>45655.0</v>
      </c>
      <c r="N278" s="21"/>
    </row>
    <row r="279" hidden="1">
      <c r="A279" s="22">
        <v>45656.0</v>
      </c>
      <c r="B279" s="21"/>
      <c r="C279" s="22">
        <v>45657.0</v>
      </c>
      <c r="D279" s="5" t="s">
        <v>1209</v>
      </c>
      <c r="E279" s="22">
        <v>45658.0</v>
      </c>
      <c r="F279" s="21"/>
      <c r="G279" s="22">
        <v>45659.0</v>
      </c>
      <c r="H279" s="21"/>
      <c r="I279" s="22">
        <v>45660.0</v>
      </c>
      <c r="J279" s="12" t="s">
        <v>6</v>
      </c>
      <c r="K279" s="22">
        <v>45661.0</v>
      </c>
      <c r="L279" s="21"/>
      <c r="M279" s="22">
        <v>45662.0</v>
      </c>
      <c r="N279" s="21"/>
    </row>
    <row r="280" hidden="1">
      <c r="A280" s="22">
        <v>45663.0</v>
      </c>
      <c r="B280" s="21"/>
      <c r="C280" s="22">
        <v>45664.0</v>
      </c>
      <c r="D280" s="21"/>
      <c r="E280" s="22">
        <v>45665.0</v>
      </c>
      <c r="F280" s="21"/>
      <c r="G280" s="22">
        <v>45666.0</v>
      </c>
      <c r="H280" s="4" t="s">
        <v>1</v>
      </c>
      <c r="I280" s="22">
        <v>45667.0</v>
      </c>
      <c r="J280" s="49" t="s">
        <v>5</v>
      </c>
      <c r="K280" s="22">
        <v>45668.0</v>
      </c>
      <c r="L280" s="21"/>
      <c r="M280" s="22">
        <v>45669.0</v>
      </c>
      <c r="N280" s="21"/>
    </row>
    <row r="281" hidden="1">
      <c r="A281" s="22">
        <v>45670.0</v>
      </c>
      <c r="B281" s="21"/>
      <c r="C281" s="22">
        <v>45671.0</v>
      </c>
      <c r="D281" s="21"/>
      <c r="E281" s="22">
        <v>45672.0</v>
      </c>
      <c r="F281" s="21"/>
      <c r="G281" s="22">
        <v>45673.0</v>
      </c>
      <c r="H281" s="21"/>
      <c r="I281" s="22">
        <v>45674.0</v>
      </c>
      <c r="J281" s="49" t="s">
        <v>5</v>
      </c>
      <c r="K281" s="22">
        <v>45675.0</v>
      </c>
      <c r="L281" s="49" t="s">
        <v>5</v>
      </c>
      <c r="M281" s="22">
        <v>45676.0</v>
      </c>
      <c r="N281" s="21"/>
    </row>
    <row r="282" hidden="1">
      <c r="A282" s="22">
        <v>45677.0</v>
      </c>
      <c r="B282" s="21"/>
      <c r="C282" s="22">
        <v>45678.0</v>
      </c>
      <c r="D282" s="21"/>
      <c r="E282" s="22">
        <v>45679.0</v>
      </c>
      <c r="F282" s="21"/>
      <c r="G282" s="22">
        <v>45680.0</v>
      </c>
      <c r="H282" s="21"/>
      <c r="I282" s="22">
        <v>45681.0</v>
      </c>
      <c r="J282" s="49" t="s">
        <v>5</v>
      </c>
      <c r="K282" s="22">
        <v>45682.0</v>
      </c>
      <c r="L282" s="49" t="s">
        <v>5</v>
      </c>
      <c r="M282" s="22">
        <v>45683.0</v>
      </c>
      <c r="N282" s="4" t="s">
        <v>1</v>
      </c>
    </row>
    <row r="283" hidden="1">
      <c r="A283" s="22">
        <v>45684.0</v>
      </c>
      <c r="B283" s="21"/>
      <c r="C283" s="22">
        <v>45685.0</v>
      </c>
      <c r="D283" s="21"/>
      <c r="E283" s="22">
        <v>45686.0</v>
      </c>
      <c r="F283" s="21"/>
      <c r="G283" s="22">
        <v>45687.0</v>
      </c>
      <c r="H283" s="21"/>
      <c r="I283" s="22">
        <v>45688.0</v>
      </c>
      <c r="J283" s="4" t="s">
        <v>1580</v>
      </c>
      <c r="K283" s="22">
        <v>45689.0</v>
      </c>
      <c r="L283" s="21"/>
      <c r="M283" s="22">
        <v>45690.0</v>
      </c>
      <c r="N283" s="21"/>
    </row>
    <row r="284" hidden="1">
      <c r="A284" s="22">
        <v>45691.0</v>
      </c>
      <c r="B284" s="21"/>
      <c r="C284" s="22">
        <v>45692.0</v>
      </c>
      <c r="D284" s="21"/>
      <c r="E284" s="22">
        <v>45693.0</v>
      </c>
      <c r="F284" s="21"/>
      <c r="G284" s="22">
        <v>45694.0</v>
      </c>
      <c r="H284" s="4" t="s">
        <v>1</v>
      </c>
      <c r="I284" s="22">
        <v>45695.0</v>
      </c>
      <c r="J284" s="49" t="s">
        <v>5</v>
      </c>
      <c r="K284" s="22">
        <v>45696.0</v>
      </c>
      <c r="L284" s="21"/>
      <c r="M284" s="22">
        <v>45697.0</v>
      </c>
      <c r="N284" s="21"/>
    </row>
    <row r="285" hidden="1">
      <c r="A285" s="22">
        <v>45698.0</v>
      </c>
      <c r="B285" s="21"/>
      <c r="C285" s="22">
        <v>45699.0</v>
      </c>
      <c r="D285" s="21"/>
      <c r="E285" s="22">
        <v>45700.0</v>
      </c>
      <c r="F285" s="21"/>
      <c r="G285" s="22">
        <v>45701.0</v>
      </c>
      <c r="H285" s="21"/>
      <c r="I285" s="22">
        <v>45702.0</v>
      </c>
      <c r="J285" s="49" t="s">
        <v>5</v>
      </c>
      <c r="K285" s="22">
        <v>45703.0</v>
      </c>
      <c r="L285" s="4" t="s">
        <v>1732</v>
      </c>
      <c r="M285" s="22">
        <v>45704.0</v>
      </c>
      <c r="N285" s="21"/>
    </row>
    <row r="286" hidden="1">
      <c r="A286" s="22">
        <v>45705.0</v>
      </c>
      <c r="B286" s="21"/>
      <c r="C286" s="22">
        <v>45706.0</v>
      </c>
      <c r="D286" s="21"/>
      <c r="E286" s="22">
        <v>45707.0</v>
      </c>
      <c r="F286" s="21"/>
      <c r="G286" s="22">
        <v>45708.0</v>
      </c>
      <c r="H286" s="21"/>
      <c r="I286" s="22">
        <v>45709.0</v>
      </c>
      <c r="J286" s="49" t="s">
        <v>5</v>
      </c>
      <c r="K286" s="22">
        <v>45710.0</v>
      </c>
      <c r="L286" s="49" t="s">
        <v>5</v>
      </c>
      <c r="M286" s="22">
        <v>45711.0</v>
      </c>
      <c r="N286" s="21"/>
    </row>
    <row r="287" hidden="1">
      <c r="A287" s="22">
        <v>45712.0</v>
      </c>
      <c r="B287" s="21"/>
      <c r="C287" s="22">
        <v>45713.0</v>
      </c>
      <c r="D287" s="21"/>
      <c r="E287" s="22">
        <v>45714.0</v>
      </c>
      <c r="F287" s="21"/>
      <c r="G287" s="22">
        <v>45715.0</v>
      </c>
      <c r="H287" s="21"/>
      <c r="I287" s="22">
        <v>45716.0</v>
      </c>
      <c r="J287" s="12" t="s">
        <v>6</v>
      </c>
      <c r="K287" s="22">
        <v>45717.0</v>
      </c>
      <c r="L287" s="4" t="s">
        <v>2198</v>
      </c>
      <c r="M287" s="22">
        <v>45718.0</v>
      </c>
      <c r="N287" s="4" t="s">
        <v>1</v>
      </c>
    </row>
    <row r="288" hidden="1">
      <c r="A288" s="22">
        <v>45719.0</v>
      </c>
      <c r="B288" s="21"/>
      <c r="C288" s="22">
        <v>45720.0</v>
      </c>
      <c r="D288" s="21"/>
      <c r="E288" s="22">
        <v>45721.0</v>
      </c>
      <c r="F288" s="21"/>
      <c r="G288" s="22">
        <v>45722.0</v>
      </c>
      <c r="H288" s="21"/>
      <c r="I288" s="22">
        <v>45723.0</v>
      </c>
      <c r="J288" s="4" t="s">
        <v>2166</v>
      </c>
      <c r="K288" s="22">
        <v>45724.0</v>
      </c>
      <c r="L288" s="49" t="s">
        <v>5</v>
      </c>
      <c r="M288" s="22">
        <v>45725.0</v>
      </c>
      <c r="N288" s="21"/>
    </row>
    <row r="289" hidden="1">
      <c r="A289" s="22">
        <v>45726.0</v>
      </c>
      <c r="B289" s="21"/>
      <c r="C289" s="22">
        <v>45727.0</v>
      </c>
      <c r="D289" s="21"/>
      <c r="E289" s="22">
        <v>45728.0</v>
      </c>
      <c r="F289" s="21"/>
      <c r="G289" s="22">
        <v>45729.0</v>
      </c>
      <c r="H289" s="21"/>
      <c r="I289" s="22">
        <v>45730.0</v>
      </c>
      <c r="J289" s="21"/>
      <c r="K289" s="22">
        <v>45731.0</v>
      </c>
      <c r="L289" s="21"/>
      <c r="M289" s="22">
        <v>45732.0</v>
      </c>
      <c r="N289" s="21"/>
    </row>
    <row r="290" hidden="1">
      <c r="A290" s="22">
        <v>45733.0</v>
      </c>
      <c r="B290" s="21"/>
      <c r="C290" s="22">
        <v>45734.0</v>
      </c>
      <c r="D290" s="21"/>
      <c r="E290" s="22">
        <v>45735.0</v>
      </c>
      <c r="F290" s="21"/>
      <c r="G290" s="22">
        <v>45736.0</v>
      </c>
      <c r="H290" s="4" t="s">
        <v>1</v>
      </c>
      <c r="I290" s="22">
        <v>45737.0</v>
      </c>
      <c r="J290" s="49" t="s">
        <v>5</v>
      </c>
      <c r="K290" s="22">
        <v>45738.0</v>
      </c>
      <c r="L290" s="49" t="s">
        <v>5</v>
      </c>
      <c r="M290" s="22">
        <v>45739.0</v>
      </c>
      <c r="N290" s="21"/>
    </row>
    <row r="291" hidden="1">
      <c r="A291" s="22">
        <v>45740.0</v>
      </c>
      <c r="B291" s="21"/>
      <c r="C291" s="22">
        <v>45741.0</v>
      </c>
      <c r="D291" s="21"/>
      <c r="E291" s="22">
        <v>45742.0</v>
      </c>
      <c r="F291" s="21"/>
      <c r="G291" s="22">
        <v>45743.0</v>
      </c>
      <c r="H291" s="21"/>
      <c r="I291" s="22">
        <v>45744.0</v>
      </c>
      <c r="J291" s="12" t="s">
        <v>6</v>
      </c>
      <c r="K291" s="22">
        <v>45745.0</v>
      </c>
      <c r="M291" s="22">
        <v>45746.0</v>
      </c>
      <c r="N291" s="21"/>
    </row>
    <row r="292" hidden="1">
      <c r="A292" s="22">
        <v>45747.0</v>
      </c>
      <c r="B292" s="21"/>
      <c r="C292" s="22">
        <v>45748.0</v>
      </c>
      <c r="D292" s="21"/>
      <c r="E292" s="22">
        <v>45749.0</v>
      </c>
      <c r="F292" s="21"/>
      <c r="G292" s="22">
        <v>45750.0</v>
      </c>
      <c r="H292" s="21"/>
      <c r="I292" s="22">
        <v>45751.0</v>
      </c>
      <c r="J292" s="49" t="s">
        <v>5</v>
      </c>
      <c r="K292" s="22">
        <v>45752.0</v>
      </c>
      <c r="L292" s="49" t="s">
        <v>5</v>
      </c>
      <c r="M292" s="22">
        <v>45753.0</v>
      </c>
      <c r="N292" s="21"/>
    </row>
    <row r="293" hidden="1">
      <c r="A293" s="22">
        <v>45754.0</v>
      </c>
      <c r="B293" s="21"/>
      <c r="C293" s="22">
        <v>45755.0</v>
      </c>
      <c r="D293" s="21"/>
      <c r="E293" s="22">
        <v>45756.0</v>
      </c>
      <c r="F293" s="21"/>
      <c r="G293" s="22">
        <v>45757.0</v>
      </c>
      <c r="H293" s="21"/>
      <c r="I293" s="22">
        <v>45758.0</v>
      </c>
      <c r="J293" s="12" t="s">
        <v>6</v>
      </c>
      <c r="K293" s="22">
        <v>45759.0</v>
      </c>
      <c r="L293" s="21"/>
      <c r="M293" s="22">
        <v>45760.0</v>
      </c>
      <c r="N293" s="21"/>
    </row>
    <row r="294" hidden="1">
      <c r="A294" s="22">
        <v>45761.0</v>
      </c>
      <c r="B294" s="21"/>
      <c r="C294" s="22">
        <v>45762.0</v>
      </c>
      <c r="D294" s="21"/>
      <c r="E294" s="22">
        <v>45763.0</v>
      </c>
      <c r="F294" s="21"/>
      <c r="G294" s="22">
        <v>45764.0</v>
      </c>
      <c r="H294" s="21"/>
      <c r="I294" s="22">
        <v>45765.0</v>
      </c>
      <c r="J294" s="49" t="s">
        <v>5</v>
      </c>
      <c r="K294" s="22">
        <v>45766.0</v>
      </c>
      <c r="L294" s="21"/>
      <c r="M294" s="22">
        <v>45767.0</v>
      </c>
      <c r="N294" s="21"/>
    </row>
    <row r="295" hidden="1">
      <c r="A295" s="22">
        <v>45768.0</v>
      </c>
      <c r="B295" s="21"/>
      <c r="C295" s="22">
        <v>45769.0</v>
      </c>
      <c r="D295" s="21"/>
      <c r="E295" s="22">
        <v>45770.0</v>
      </c>
      <c r="F295" s="21"/>
      <c r="G295" s="22">
        <v>45771.0</v>
      </c>
      <c r="H295" s="21"/>
      <c r="I295" s="22">
        <v>45772.0</v>
      </c>
      <c r="J295" s="49" t="s">
        <v>5</v>
      </c>
      <c r="K295" s="22">
        <v>45773.0</v>
      </c>
      <c r="L295" s="49" t="s">
        <v>5</v>
      </c>
      <c r="M295" s="22">
        <v>45774.0</v>
      </c>
      <c r="N295" s="21"/>
    </row>
    <row r="296" hidden="1">
      <c r="A296" s="22">
        <v>45775.0</v>
      </c>
      <c r="B296" s="21"/>
      <c r="C296" s="22">
        <v>45776.0</v>
      </c>
      <c r="D296" s="21"/>
      <c r="E296" s="22">
        <v>45777.0</v>
      </c>
      <c r="F296" s="21"/>
      <c r="G296" s="22">
        <v>45778.0</v>
      </c>
      <c r="H296" s="21"/>
      <c r="I296" s="22">
        <v>45779.0</v>
      </c>
      <c r="J296" s="49" t="s">
        <v>5</v>
      </c>
      <c r="K296" s="22">
        <v>45780.0</v>
      </c>
      <c r="L296" s="49" t="s">
        <v>5</v>
      </c>
      <c r="M296" s="22">
        <v>45781.0</v>
      </c>
      <c r="N296" s="21"/>
    </row>
    <row r="297" ht="15.0" hidden="1" customHeight="1">
      <c r="A297" s="22">
        <v>45782.0</v>
      </c>
      <c r="B297" s="21"/>
      <c r="C297" s="22">
        <v>45783.0</v>
      </c>
      <c r="D297" s="21"/>
      <c r="E297" s="22">
        <v>45784.0</v>
      </c>
      <c r="F297" s="21"/>
      <c r="G297" s="22">
        <v>45785.0</v>
      </c>
      <c r="H297" s="21"/>
      <c r="I297" s="22">
        <v>45786.0</v>
      </c>
      <c r="J297" s="49" t="s">
        <v>5</v>
      </c>
      <c r="K297" s="22">
        <v>45787.0</v>
      </c>
      <c r="L297" s="49" t="s">
        <v>5</v>
      </c>
      <c r="M297" s="22">
        <v>45788.0</v>
      </c>
      <c r="N297" s="4" t="s">
        <v>1</v>
      </c>
    </row>
    <row r="298" hidden="1">
      <c r="A298" s="22">
        <v>45789.0</v>
      </c>
      <c r="B298" s="21"/>
      <c r="C298" s="22">
        <v>45790.0</v>
      </c>
      <c r="D298" s="21"/>
      <c r="E298" s="22">
        <v>45791.0</v>
      </c>
      <c r="F298" s="21"/>
      <c r="G298" s="22">
        <v>45792.0</v>
      </c>
      <c r="H298" s="21"/>
      <c r="I298" s="22">
        <v>45793.0</v>
      </c>
      <c r="J298" s="21"/>
      <c r="K298" s="22">
        <v>45794.0</v>
      </c>
      <c r="L298" s="49" t="s">
        <v>5</v>
      </c>
      <c r="M298" s="22">
        <v>45795.0</v>
      </c>
      <c r="N298" s="21"/>
    </row>
    <row r="299" hidden="1">
      <c r="A299" s="22">
        <v>45796.0</v>
      </c>
      <c r="B299" s="21"/>
      <c r="C299" s="22">
        <v>45797.0</v>
      </c>
      <c r="D299" s="21"/>
      <c r="E299" s="22">
        <v>45798.0</v>
      </c>
      <c r="F299" s="21"/>
      <c r="G299" s="22">
        <v>45799.0</v>
      </c>
      <c r="H299" s="49" t="s">
        <v>5</v>
      </c>
      <c r="I299" s="22">
        <v>45800.0</v>
      </c>
      <c r="J299" s="49" t="s">
        <v>5</v>
      </c>
      <c r="K299" s="22">
        <v>45801.0</v>
      </c>
      <c r="L299" s="12" t="s">
        <v>6</v>
      </c>
      <c r="M299" s="22">
        <v>45802.0</v>
      </c>
      <c r="N299" s="49" t="s">
        <v>5</v>
      </c>
    </row>
    <row r="300" hidden="1">
      <c r="A300" s="22">
        <v>45803.0</v>
      </c>
      <c r="B300" s="21"/>
      <c r="C300" s="22">
        <v>45804.0</v>
      </c>
      <c r="D300" s="21"/>
      <c r="E300" s="22">
        <v>45805.0</v>
      </c>
      <c r="F300" s="21"/>
      <c r="G300" s="22">
        <v>45806.0</v>
      </c>
      <c r="H300" s="49" t="s">
        <v>5</v>
      </c>
      <c r="I300" s="22">
        <v>45807.0</v>
      </c>
      <c r="J300" s="49" t="s">
        <v>5</v>
      </c>
      <c r="K300" s="22">
        <v>45808.0</v>
      </c>
      <c r="L300" s="49" t="s">
        <v>5</v>
      </c>
      <c r="M300" s="22">
        <v>45809.0</v>
      </c>
      <c r="N300" s="4" t="s">
        <v>1</v>
      </c>
    </row>
    <row r="301" hidden="1">
      <c r="A301" s="22">
        <v>45810.0</v>
      </c>
      <c r="B301" s="21"/>
      <c r="C301" s="22">
        <v>45811.0</v>
      </c>
      <c r="D301" s="21"/>
      <c r="E301" s="22">
        <v>45812.0</v>
      </c>
      <c r="F301" s="21"/>
      <c r="G301" s="22">
        <v>45813.0</v>
      </c>
      <c r="H301" s="21"/>
      <c r="I301" s="22">
        <v>45814.0</v>
      </c>
      <c r="J301" s="49" t="s">
        <v>5</v>
      </c>
      <c r="K301" s="22">
        <v>45815.0</v>
      </c>
      <c r="L301" s="49" t="s">
        <v>5</v>
      </c>
      <c r="M301" s="22">
        <v>45816.0</v>
      </c>
      <c r="N301" s="21"/>
    </row>
    <row r="302" hidden="1">
      <c r="A302" s="22">
        <v>45817.0</v>
      </c>
      <c r="B302" s="21"/>
      <c r="C302" s="22">
        <v>45818.0</v>
      </c>
      <c r="D302" s="21"/>
      <c r="E302" s="22">
        <v>45819.0</v>
      </c>
      <c r="F302" s="21"/>
      <c r="G302" s="22">
        <v>45820.0</v>
      </c>
      <c r="H302" s="21"/>
      <c r="I302" s="22">
        <v>45821.0</v>
      </c>
      <c r="J302" s="49" t="s">
        <v>5</v>
      </c>
      <c r="K302" s="22">
        <v>45822.0</v>
      </c>
      <c r="L302" s="49" t="s">
        <v>5</v>
      </c>
      <c r="M302" s="22">
        <v>45823.0</v>
      </c>
      <c r="N302" s="21"/>
    </row>
    <row r="303" hidden="1">
      <c r="A303" s="22">
        <v>45824.0</v>
      </c>
      <c r="B303" s="21"/>
      <c r="C303" s="22">
        <v>45825.0</v>
      </c>
      <c r="D303" s="21"/>
      <c r="E303" s="22">
        <v>45826.0</v>
      </c>
      <c r="F303" s="21"/>
      <c r="G303" s="22">
        <v>45827.0</v>
      </c>
      <c r="H303" s="4" t="s">
        <v>1</v>
      </c>
      <c r="I303" s="22">
        <v>45828.0</v>
      </c>
      <c r="J303" s="12" t="s">
        <v>6</v>
      </c>
      <c r="K303" s="22">
        <v>45829.0</v>
      </c>
      <c r="L303" s="49" t="s">
        <v>5</v>
      </c>
      <c r="M303" s="22">
        <v>45830.0</v>
      </c>
      <c r="N303" s="21"/>
    </row>
    <row r="304" hidden="1">
      <c r="A304" s="22">
        <v>45831.0</v>
      </c>
      <c r="B304" s="21"/>
      <c r="C304" s="22">
        <v>45832.0</v>
      </c>
      <c r="D304" s="21"/>
      <c r="E304" s="22">
        <v>45833.0</v>
      </c>
      <c r="F304" s="21"/>
      <c r="G304" s="22">
        <v>45834.0</v>
      </c>
      <c r="H304" s="21"/>
      <c r="I304" s="22">
        <v>45835.0</v>
      </c>
      <c r="J304" s="49" t="s">
        <v>5</v>
      </c>
      <c r="K304" s="22">
        <v>45836.0</v>
      </c>
      <c r="L304" s="49" t="s">
        <v>5</v>
      </c>
      <c r="M304" s="22">
        <v>45837.0</v>
      </c>
      <c r="N304" s="21"/>
    </row>
    <row r="305" hidden="1">
      <c r="A305" s="22">
        <v>45838.0</v>
      </c>
      <c r="B305" s="21"/>
      <c r="C305" s="22">
        <v>45839.0</v>
      </c>
      <c r="D305" s="21"/>
      <c r="E305" s="22">
        <v>45840.0</v>
      </c>
      <c r="F305" s="21"/>
      <c r="G305" s="22">
        <v>45841.0</v>
      </c>
      <c r="H305" s="21"/>
      <c r="I305" s="22">
        <v>45842.0</v>
      </c>
      <c r="J305" s="49" t="s">
        <v>5</v>
      </c>
      <c r="K305" s="22">
        <v>45843.0</v>
      </c>
      <c r="L305" s="12" t="s">
        <v>6</v>
      </c>
      <c r="M305" s="22">
        <v>45844.0</v>
      </c>
      <c r="N305" s="21"/>
    </row>
    <row r="306" hidden="1">
      <c r="A306" s="22">
        <v>45845.0</v>
      </c>
      <c r="B306" s="21"/>
      <c r="C306" s="22">
        <v>45846.0</v>
      </c>
      <c r="D306" s="21"/>
      <c r="E306" s="22">
        <v>45847.0</v>
      </c>
      <c r="F306" s="21"/>
      <c r="G306" s="22">
        <v>45848.0</v>
      </c>
      <c r="H306" s="21"/>
      <c r="I306" s="22">
        <v>45849.0</v>
      </c>
      <c r="J306" s="49" t="s">
        <v>5</v>
      </c>
      <c r="K306" s="22">
        <v>45850.0</v>
      </c>
      <c r="L306" s="49" t="s">
        <v>5</v>
      </c>
      <c r="M306" s="22">
        <v>45851.0</v>
      </c>
      <c r="N306" s="4" t="s">
        <v>1</v>
      </c>
    </row>
    <row r="307" hidden="1">
      <c r="A307" s="22">
        <v>45852.0</v>
      </c>
      <c r="B307" s="21"/>
      <c r="C307" s="22">
        <v>45853.0</v>
      </c>
      <c r="D307" s="21"/>
      <c r="E307" s="22">
        <v>45854.0</v>
      </c>
      <c r="F307" s="21"/>
      <c r="G307" s="22">
        <v>45855.0</v>
      </c>
      <c r="H307" s="21"/>
      <c r="I307" s="22">
        <v>45856.0</v>
      </c>
      <c r="J307" s="4" t="s">
        <v>887</v>
      </c>
      <c r="K307" s="22">
        <v>45857.0</v>
      </c>
      <c r="L307" s="21"/>
      <c r="M307" s="22">
        <v>45858.0</v>
      </c>
      <c r="N307" s="21"/>
    </row>
    <row r="308" hidden="1">
      <c r="A308" s="22">
        <v>45859.0</v>
      </c>
      <c r="B308" s="21"/>
      <c r="C308" s="22">
        <v>45860.0</v>
      </c>
      <c r="D308" s="21"/>
      <c r="E308" s="22">
        <v>45861.0</v>
      </c>
      <c r="F308" s="21"/>
      <c r="G308" s="22">
        <v>45862.0</v>
      </c>
      <c r="H308" s="21"/>
      <c r="I308" s="22">
        <v>45863.0</v>
      </c>
      <c r="J308" s="49" t="s">
        <v>5</v>
      </c>
      <c r="K308" s="22">
        <v>45864.0</v>
      </c>
      <c r="L308" s="49" t="s">
        <v>5</v>
      </c>
      <c r="M308" s="22">
        <v>45865.0</v>
      </c>
      <c r="N308" s="21"/>
    </row>
    <row r="309" hidden="1">
      <c r="A309" s="22">
        <v>45866.0</v>
      </c>
      <c r="B309" s="21"/>
      <c r="C309" s="22">
        <v>45867.0</v>
      </c>
      <c r="D309" s="21"/>
      <c r="E309" s="22">
        <v>45868.0</v>
      </c>
      <c r="F309" s="21"/>
      <c r="G309" s="22">
        <v>45869.0</v>
      </c>
      <c r="H309" s="25" t="s">
        <v>1928</v>
      </c>
      <c r="I309" s="22">
        <v>45870.0</v>
      </c>
      <c r="J309" s="4" t="s">
        <v>1</v>
      </c>
      <c r="K309" s="22">
        <v>45871.0</v>
      </c>
      <c r="L309" s="49" t="s">
        <v>5</v>
      </c>
      <c r="M309" s="22">
        <v>45872.0</v>
      </c>
      <c r="N309" s="21"/>
    </row>
    <row r="310" hidden="1">
      <c r="A310" s="22">
        <v>45873.0</v>
      </c>
      <c r="B310" s="21"/>
      <c r="C310" s="22">
        <v>45874.0</v>
      </c>
      <c r="D310" s="21"/>
      <c r="E310" s="22">
        <v>45875.0</v>
      </c>
      <c r="F310" s="21"/>
      <c r="G310" s="22">
        <v>45876.0</v>
      </c>
      <c r="H310" s="21"/>
      <c r="I310" s="22">
        <v>45877.0</v>
      </c>
      <c r="J310" s="12" t="s">
        <v>6</v>
      </c>
      <c r="K310" s="22">
        <v>45878.0</v>
      </c>
      <c r="L310" s="49" t="s">
        <v>5</v>
      </c>
      <c r="M310" s="22">
        <v>45879.0</v>
      </c>
      <c r="N310" s="4" t="s">
        <v>1</v>
      </c>
    </row>
    <row r="311" hidden="1">
      <c r="A311" s="22">
        <v>45880.0</v>
      </c>
      <c r="B311" s="21"/>
      <c r="C311" s="22">
        <v>45881.0</v>
      </c>
      <c r="D311" s="21"/>
      <c r="E311" s="22">
        <v>45882.0</v>
      </c>
      <c r="F311" s="21"/>
      <c r="G311" s="22">
        <v>45883.0</v>
      </c>
      <c r="H311" s="21"/>
      <c r="I311" s="22">
        <v>45884.0</v>
      </c>
      <c r="J311" s="49" t="s">
        <v>5</v>
      </c>
      <c r="K311" s="22">
        <v>45885.0</v>
      </c>
      <c r="L311" s="49" t="s">
        <v>5</v>
      </c>
      <c r="M311" s="22">
        <v>45886.0</v>
      </c>
      <c r="N311" s="21"/>
    </row>
    <row r="312" hidden="1">
      <c r="A312" s="22">
        <v>45887.0</v>
      </c>
      <c r="B312" s="21"/>
      <c r="C312" s="22">
        <v>45888.0</v>
      </c>
      <c r="D312" s="21"/>
      <c r="E312" s="22">
        <v>45889.0</v>
      </c>
      <c r="F312" s="21"/>
      <c r="G312" s="22">
        <v>45890.0</v>
      </c>
      <c r="H312" s="4" t="s">
        <v>1</v>
      </c>
      <c r="I312" s="22">
        <v>45891.0</v>
      </c>
      <c r="J312" s="49" t="s">
        <v>5</v>
      </c>
      <c r="K312" s="22">
        <v>45892.0</v>
      </c>
      <c r="L312" s="49" t="s">
        <v>5</v>
      </c>
      <c r="M312" s="22">
        <v>45893.0</v>
      </c>
      <c r="N312" s="21"/>
    </row>
    <row r="313" hidden="1">
      <c r="A313" s="22">
        <v>45894.0</v>
      </c>
      <c r="B313" s="21"/>
      <c r="C313" s="22">
        <v>45895.0</v>
      </c>
      <c r="D313" s="21"/>
      <c r="E313" s="22">
        <v>45896.0</v>
      </c>
      <c r="F313" s="21"/>
      <c r="G313" s="22">
        <v>45897.0</v>
      </c>
      <c r="H313" s="21"/>
      <c r="I313" s="22">
        <v>45898.0</v>
      </c>
      <c r="J313" s="49" t="s">
        <v>5</v>
      </c>
      <c r="K313" s="22">
        <v>45899.0</v>
      </c>
      <c r="L313" s="49" t="s">
        <v>5</v>
      </c>
      <c r="M313" s="22">
        <v>45900.0</v>
      </c>
      <c r="N313" s="21"/>
    </row>
    <row r="314" hidden="1">
      <c r="A314" s="22">
        <v>45901.0</v>
      </c>
      <c r="B314" s="21"/>
      <c r="C314" s="22">
        <v>45902.0</v>
      </c>
      <c r="D314" s="21"/>
      <c r="E314" s="22">
        <v>45903.0</v>
      </c>
      <c r="F314" s="21"/>
      <c r="G314" s="22">
        <v>45904.0</v>
      </c>
      <c r="H314" s="21"/>
      <c r="I314" s="22">
        <v>45905.0</v>
      </c>
      <c r="J314" s="49" t="s">
        <v>5</v>
      </c>
      <c r="K314" s="22">
        <v>45906.0</v>
      </c>
      <c r="L314" s="49" t="s">
        <v>5</v>
      </c>
      <c r="M314" s="22">
        <v>45907.0</v>
      </c>
      <c r="N314" s="21"/>
    </row>
    <row r="315" hidden="1">
      <c r="A315" s="22">
        <v>45908.0</v>
      </c>
      <c r="B315" s="21"/>
      <c r="C315" s="22">
        <v>45909.0</v>
      </c>
      <c r="D315" s="21"/>
      <c r="E315" s="22">
        <v>45910.0</v>
      </c>
      <c r="F315" s="21"/>
      <c r="G315" s="22">
        <v>45911.0</v>
      </c>
      <c r="H315" s="49" t="s">
        <v>5</v>
      </c>
      <c r="I315" s="22">
        <v>45912.0</v>
      </c>
      <c r="J315" s="49" t="s">
        <v>5</v>
      </c>
      <c r="K315" s="22">
        <v>45913.0</v>
      </c>
      <c r="L315" s="49" t="s">
        <v>5</v>
      </c>
      <c r="M315" s="22">
        <v>45914.0</v>
      </c>
      <c r="N315" s="21"/>
    </row>
    <row r="316" hidden="1">
      <c r="A316" s="22">
        <v>45915.0</v>
      </c>
      <c r="B316" s="21"/>
      <c r="C316" s="22">
        <v>45916.0</v>
      </c>
      <c r="D316" s="21"/>
      <c r="E316" s="22">
        <v>45917.0</v>
      </c>
      <c r="F316" s="21"/>
      <c r="G316" s="22">
        <v>45918.0</v>
      </c>
      <c r="H316" s="21"/>
      <c r="I316" s="22">
        <v>45919.0</v>
      </c>
      <c r="J316" s="49" t="s">
        <v>5</v>
      </c>
      <c r="K316" s="22">
        <v>45920.0</v>
      </c>
      <c r="L316" s="49" t="s">
        <v>5</v>
      </c>
      <c r="M316" s="22">
        <v>45921.0</v>
      </c>
      <c r="N316" s="49" t="s">
        <v>5</v>
      </c>
    </row>
    <row r="317" hidden="1">
      <c r="A317" s="22">
        <v>45922.0</v>
      </c>
      <c r="B317" s="21"/>
      <c r="C317" s="22">
        <v>45923.0</v>
      </c>
      <c r="D317" s="21"/>
      <c r="E317" s="22">
        <v>45924.0</v>
      </c>
      <c r="F317" s="21"/>
      <c r="G317" s="22">
        <v>45925.0</v>
      </c>
      <c r="H317" s="12" t="s">
        <v>1760</v>
      </c>
      <c r="I317" s="22">
        <v>45926.0</v>
      </c>
      <c r="J317" s="49" t="s">
        <v>5</v>
      </c>
      <c r="K317" s="22">
        <v>45927.0</v>
      </c>
      <c r="L317" s="49" t="s">
        <v>5</v>
      </c>
      <c r="M317" s="22">
        <v>45928.0</v>
      </c>
      <c r="N317" s="21"/>
    </row>
    <row r="318" hidden="1">
      <c r="A318" s="22">
        <v>45929.0</v>
      </c>
      <c r="B318" s="21"/>
      <c r="C318" s="22">
        <v>45930.0</v>
      </c>
      <c r="D318" s="21"/>
      <c r="E318" s="22">
        <v>45931.0</v>
      </c>
      <c r="F318" s="21"/>
      <c r="G318" s="22">
        <v>45932.0</v>
      </c>
      <c r="H318" s="21"/>
      <c r="I318" s="22">
        <v>45933.0</v>
      </c>
      <c r="J318" s="49" t="s">
        <v>5</v>
      </c>
      <c r="K318" s="22">
        <v>45934.0</v>
      </c>
      <c r="L318" s="49" t="s">
        <v>5</v>
      </c>
      <c r="M318" s="22">
        <v>45935.0</v>
      </c>
      <c r="N318" s="49" t="s">
        <v>5</v>
      </c>
    </row>
    <row r="319" hidden="1">
      <c r="A319" s="22">
        <v>45936.0</v>
      </c>
      <c r="B319" s="21"/>
      <c r="C319" s="22">
        <v>45937.0</v>
      </c>
      <c r="D319" s="21"/>
      <c r="E319" s="22">
        <v>45938.0</v>
      </c>
      <c r="F319" s="21"/>
      <c r="G319" s="22">
        <v>45939.0</v>
      </c>
      <c r="H319" s="21"/>
      <c r="I319" s="22">
        <v>45940.0</v>
      </c>
      <c r="J319" s="49" t="s">
        <v>5</v>
      </c>
      <c r="K319" s="22">
        <v>45941.0</v>
      </c>
      <c r="L319" s="49" t="s">
        <v>5</v>
      </c>
      <c r="M319" s="22">
        <v>45942.0</v>
      </c>
      <c r="N319" s="21"/>
    </row>
    <row r="320" hidden="1">
      <c r="A320" s="22">
        <v>45943.0</v>
      </c>
      <c r="B320" s="21"/>
      <c r="C320" s="22">
        <v>45944.0</v>
      </c>
      <c r="D320" s="21"/>
      <c r="E320" s="22">
        <v>45945.0</v>
      </c>
      <c r="F320" s="21"/>
      <c r="G320" s="22">
        <v>45946.0</v>
      </c>
      <c r="H320" s="21"/>
      <c r="I320" s="22">
        <v>45947.0</v>
      </c>
      <c r="J320" s="49" t="s">
        <v>5</v>
      </c>
      <c r="K320" s="22">
        <v>45948.0</v>
      </c>
      <c r="L320" s="49" t="s">
        <v>5</v>
      </c>
      <c r="M320" s="22">
        <v>45949.0</v>
      </c>
      <c r="N320" s="21"/>
    </row>
    <row r="321">
      <c r="A321" s="22">
        <v>45950.0</v>
      </c>
      <c r="B321" s="21"/>
      <c r="C321" s="22">
        <v>45951.0</v>
      </c>
      <c r="D321" s="21"/>
      <c r="E321" s="22">
        <v>45952.0</v>
      </c>
      <c r="F321" s="21"/>
      <c r="G321" s="22">
        <v>45953.0</v>
      </c>
      <c r="H321" s="12" t="s">
        <v>1760</v>
      </c>
      <c r="I321" s="22">
        <v>45954.0</v>
      </c>
      <c r="J321" s="21"/>
      <c r="K321" s="22">
        <v>45955.0</v>
      </c>
      <c r="L321" s="49" t="s">
        <v>5</v>
      </c>
      <c r="M321" s="22">
        <v>45956.0</v>
      </c>
      <c r="N321" s="21"/>
    </row>
    <row r="322">
      <c r="A322" s="22">
        <v>45957.0</v>
      </c>
      <c r="B322" s="21"/>
      <c r="C322" s="22">
        <v>45958.0</v>
      </c>
      <c r="D322" s="21"/>
      <c r="E322" s="22">
        <v>45959.0</v>
      </c>
      <c r="F322" s="21"/>
      <c r="G322" s="22">
        <v>45960.0</v>
      </c>
      <c r="H322" s="49" t="s">
        <v>5</v>
      </c>
      <c r="I322" s="22">
        <v>45961.0</v>
      </c>
      <c r="J322" s="12" t="s">
        <v>2105</v>
      </c>
      <c r="K322" s="22">
        <v>45962.0</v>
      </c>
      <c r="L322" s="49" t="s">
        <v>5</v>
      </c>
      <c r="M322" s="22">
        <v>45963.0</v>
      </c>
      <c r="N322" s="21"/>
    </row>
    <row r="323">
      <c r="A323" s="22">
        <v>45964.0</v>
      </c>
      <c r="B323" s="21"/>
      <c r="C323" s="22">
        <v>45965.0</v>
      </c>
      <c r="D323" s="21"/>
      <c r="E323" s="22">
        <v>45966.0</v>
      </c>
      <c r="F323" s="21"/>
      <c r="G323" s="22">
        <v>45967.0</v>
      </c>
      <c r="H323" s="21"/>
      <c r="I323" s="22">
        <v>45968.0</v>
      </c>
      <c r="J323" s="12" t="s">
        <v>6</v>
      </c>
      <c r="K323" s="22">
        <v>45969.0</v>
      </c>
      <c r="L323" s="49" t="s">
        <v>5</v>
      </c>
      <c r="M323" s="22">
        <v>45970.0</v>
      </c>
      <c r="N323" s="21"/>
    </row>
    <row r="324">
      <c r="A324" s="22">
        <v>45971.0</v>
      </c>
      <c r="B324" s="21"/>
      <c r="C324" s="22">
        <v>45972.0</v>
      </c>
      <c r="D324" s="21"/>
      <c r="E324" s="22">
        <v>45973.0</v>
      </c>
      <c r="F324" s="21"/>
      <c r="G324" s="22">
        <v>45974.0</v>
      </c>
      <c r="H324" s="21"/>
      <c r="I324" s="22">
        <v>45975.0</v>
      </c>
      <c r="J324" s="49" t="s">
        <v>5</v>
      </c>
      <c r="K324" s="22">
        <v>45976.0</v>
      </c>
      <c r="L324" s="49" t="s">
        <v>5</v>
      </c>
      <c r="M324" s="22">
        <v>45977.0</v>
      </c>
      <c r="N324" s="21"/>
    </row>
    <row r="325">
      <c r="A325" s="22">
        <v>45978.0</v>
      </c>
      <c r="B325" s="21"/>
      <c r="C325" s="22">
        <v>45979.0</v>
      </c>
      <c r="D325" s="21"/>
      <c r="E325" s="22">
        <v>45980.0</v>
      </c>
      <c r="F325" s="21"/>
      <c r="G325" s="22">
        <v>45981.0</v>
      </c>
      <c r="H325" s="21"/>
      <c r="I325" s="22">
        <v>45982.0</v>
      </c>
      <c r="J325" s="49" t="s">
        <v>5</v>
      </c>
      <c r="K325" s="22">
        <v>45983.0</v>
      </c>
      <c r="L325" s="49" t="s">
        <v>5</v>
      </c>
      <c r="M325" s="22">
        <v>45984.0</v>
      </c>
      <c r="N325" s="21"/>
    </row>
    <row r="326">
      <c r="A326" s="22">
        <v>45985.0</v>
      </c>
      <c r="B326" s="21"/>
      <c r="C326" s="22">
        <v>45986.0</v>
      </c>
      <c r="D326" s="21"/>
      <c r="E326" s="22">
        <v>45987.0</v>
      </c>
      <c r="F326" s="21"/>
      <c r="G326" s="22">
        <v>45988.0</v>
      </c>
      <c r="H326" s="21"/>
      <c r="I326" s="22">
        <v>45989.0</v>
      </c>
      <c r="J326" s="21"/>
      <c r="K326" s="22">
        <v>45990.0</v>
      </c>
      <c r="L326" s="21"/>
      <c r="M326" s="22">
        <v>45991.0</v>
      </c>
      <c r="N326" s="21"/>
    </row>
    <row r="327">
      <c r="A327" s="22">
        <v>45992.0</v>
      </c>
      <c r="B327" s="21"/>
      <c r="C327" s="22">
        <v>45993.0</v>
      </c>
      <c r="D327" s="21"/>
      <c r="E327" s="22">
        <v>45994.0</v>
      </c>
      <c r="F327" s="21"/>
      <c r="G327" s="22">
        <v>45995.0</v>
      </c>
      <c r="H327" s="49" t="s">
        <v>5</v>
      </c>
      <c r="I327" s="22">
        <v>45996.0</v>
      </c>
      <c r="J327" s="21"/>
      <c r="K327" s="22">
        <v>45997.0</v>
      </c>
      <c r="L327" s="21"/>
      <c r="M327" s="22">
        <v>45998.0</v>
      </c>
      <c r="N327" s="21"/>
    </row>
    <row r="328">
      <c r="A328" s="22">
        <v>45999.0</v>
      </c>
      <c r="B328" s="21"/>
      <c r="C328" s="22">
        <v>46000.0</v>
      </c>
      <c r="D328" s="21"/>
      <c r="E328" s="22">
        <v>46001.0</v>
      </c>
      <c r="F328" s="21"/>
      <c r="G328" s="22">
        <v>46002.0</v>
      </c>
      <c r="H328" s="21"/>
      <c r="I328" s="22">
        <v>46003.0</v>
      </c>
      <c r="J328" s="21"/>
      <c r="K328" s="22">
        <v>46004.0</v>
      </c>
      <c r="L328" s="21"/>
      <c r="M328" s="22">
        <v>46005.0</v>
      </c>
      <c r="N328" s="21"/>
    </row>
    <row r="329">
      <c r="A329" s="22">
        <v>46006.0</v>
      </c>
      <c r="B329" s="21"/>
      <c r="C329" s="22">
        <v>46007.0</v>
      </c>
      <c r="D329" s="21"/>
      <c r="E329" s="22">
        <v>46008.0</v>
      </c>
      <c r="F329" s="21"/>
      <c r="G329" s="22">
        <v>46009.0</v>
      </c>
      <c r="H329" s="21"/>
      <c r="I329" s="22">
        <v>46010.0</v>
      </c>
      <c r="J329" s="21"/>
      <c r="K329" s="22">
        <v>46011.0</v>
      </c>
      <c r="L329" s="21"/>
      <c r="M329" s="22">
        <v>46012.0</v>
      </c>
      <c r="N329" s="21"/>
    </row>
    <row r="330">
      <c r="A330" s="22">
        <v>46013.0</v>
      </c>
      <c r="B330" s="21"/>
      <c r="C330" s="22">
        <v>46014.0</v>
      </c>
      <c r="D330" s="21"/>
      <c r="E330" s="22">
        <v>46015.0</v>
      </c>
      <c r="F330" s="21"/>
      <c r="G330" s="22">
        <v>46016.0</v>
      </c>
      <c r="H330" s="21"/>
      <c r="I330" s="22">
        <v>46017.0</v>
      </c>
      <c r="J330" s="21"/>
      <c r="K330" s="22">
        <v>46018.0</v>
      </c>
      <c r="L330" s="21"/>
      <c r="M330" s="22">
        <v>46019.0</v>
      </c>
      <c r="N330" s="21"/>
    </row>
    <row r="331">
      <c r="A331" s="22">
        <v>46020.0</v>
      </c>
      <c r="B331" s="21"/>
      <c r="C331" s="22">
        <v>46021.0</v>
      </c>
      <c r="D331" s="21"/>
      <c r="E331" s="22">
        <v>46022.0</v>
      </c>
      <c r="F331" s="21"/>
      <c r="G331" s="22">
        <v>46023.0</v>
      </c>
      <c r="H331" s="21"/>
      <c r="I331" s="22">
        <v>46024.0</v>
      </c>
      <c r="J331" s="21"/>
      <c r="K331" s="22">
        <v>46025.0</v>
      </c>
      <c r="L331" s="21"/>
      <c r="M331" s="22">
        <v>46026.0</v>
      </c>
      <c r="N331" s="21"/>
    </row>
    <row r="332">
      <c r="A332" s="22">
        <v>46027.0</v>
      </c>
      <c r="B332" s="21"/>
      <c r="C332" s="22">
        <v>46028.0</v>
      </c>
      <c r="D332" s="21"/>
      <c r="E332" s="22">
        <v>46029.0</v>
      </c>
      <c r="F332" s="21"/>
      <c r="G332" s="22">
        <v>46030.0</v>
      </c>
      <c r="H332" s="21"/>
      <c r="I332" s="22">
        <v>46031.0</v>
      </c>
      <c r="J332" s="21"/>
      <c r="K332" s="22">
        <v>46032.0</v>
      </c>
      <c r="L332" s="21"/>
      <c r="M332" s="22">
        <v>46033.0</v>
      </c>
      <c r="N332" s="21"/>
    </row>
    <row r="333">
      <c r="A333" s="22">
        <v>46034.0</v>
      </c>
      <c r="B333" s="21"/>
      <c r="C333" s="22">
        <v>46035.0</v>
      </c>
      <c r="D333" s="21"/>
      <c r="E333" s="22">
        <v>46036.0</v>
      </c>
      <c r="F333" s="21"/>
      <c r="G333" s="22">
        <v>46037.0</v>
      </c>
      <c r="H333" s="21"/>
      <c r="I333" s="22">
        <v>46038.0</v>
      </c>
      <c r="J333" s="21"/>
      <c r="K333" s="22">
        <v>46039.0</v>
      </c>
      <c r="L333" s="21"/>
      <c r="M333" s="22">
        <v>46040.0</v>
      </c>
      <c r="N333" s="21"/>
    </row>
    <row r="334">
      <c r="A334" s="22">
        <v>46041.0</v>
      </c>
      <c r="B334" s="21"/>
      <c r="C334" s="22">
        <v>46042.0</v>
      </c>
      <c r="D334" s="21"/>
      <c r="E334" s="22">
        <v>46043.0</v>
      </c>
      <c r="F334" s="21"/>
      <c r="G334" s="22">
        <v>46044.0</v>
      </c>
      <c r="H334" s="21"/>
      <c r="I334" s="22">
        <v>46045.0</v>
      </c>
      <c r="J334" s="21"/>
      <c r="K334" s="22">
        <v>46046.0</v>
      </c>
      <c r="L334" s="21"/>
      <c r="M334" s="22">
        <v>46047.0</v>
      </c>
      <c r="N334" s="21"/>
    </row>
    <row r="335">
      <c r="A335" s="22">
        <v>46048.0</v>
      </c>
      <c r="B335" s="21"/>
      <c r="C335" s="22">
        <v>46049.0</v>
      </c>
      <c r="D335" s="21"/>
      <c r="E335" s="22">
        <v>46050.0</v>
      </c>
      <c r="F335" s="21"/>
      <c r="G335" s="22">
        <v>46051.0</v>
      </c>
      <c r="H335" s="21"/>
      <c r="I335" s="22">
        <v>46052.0</v>
      </c>
      <c r="J335" s="21"/>
      <c r="K335" s="22">
        <v>46053.0</v>
      </c>
      <c r="L335" s="21"/>
      <c r="M335" s="22">
        <v>46054.0</v>
      </c>
      <c r="N335" s="21"/>
    </row>
    <row r="336">
      <c r="A336" s="22">
        <v>46055.0</v>
      </c>
      <c r="B336" s="21"/>
      <c r="C336" s="22">
        <v>46056.0</v>
      </c>
      <c r="D336" s="21"/>
      <c r="E336" s="22">
        <v>46057.0</v>
      </c>
      <c r="F336" s="21"/>
      <c r="G336" s="22">
        <v>46058.0</v>
      </c>
      <c r="H336" s="21"/>
      <c r="I336" s="22">
        <v>46059.0</v>
      </c>
      <c r="J336" s="21"/>
      <c r="K336" s="22">
        <v>46060.0</v>
      </c>
      <c r="L336" s="21"/>
      <c r="M336" s="22">
        <v>46061.0</v>
      </c>
      <c r="N336" s="21"/>
    </row>
    <row r="337">
      <c r="A337" s="22">
        <v>46062.0</v>
      </c>
      <c r="B337" s="21"/>
      <c r="C337" s="22">
        <v>46063.0</v>
      </c>
      <c r="D337" s="21"/>
      <c r="E337" s="22">
        <v>46064.0</v>
      </c>
      <c r="F337" s="21"/>
      <c r="G337" s="22">
        <v>46065.0</v>
      </c>
      <c r="H337" s="21"/>
      <c r="I337" s="22">
        <v>46066.0</v>
      </c>
      <c r="J337" s="21"/>
      <c r="K337" s="22">
        <v>46067.0</v>
      </c>
      <c r="L337" s="21"/>
      <c r="M337" s="22">
        <v>46068.0</v>
      </c>
      <c r="N337" s="21"/>
    </row>
    <row r="338">
      <c r="A338" s="22">
        <v>46069.0</v>
      </c>
      <c r="B338" s="21"/>
      <c r="C338" s="22">
        <v>46070.0</v>
      </c>
      <c r="D338" s="21"/>
      <c r="E338" s="22">
        <v>46071.0</v>
      </c>
      <c r="F338" s="21"/>
      <c r="G338" s="22">
        <v>46072.0</v>
      </c>
      <c r="H338" s="21"/>
      <c r="I338" s="22">
        <v>46073.0</v>
      </c>
      <c r="J338" s="21"/>
      <c r="K338" s="22">
        <v>46074.0</v>
      </c>
      <c r="L338" s="21"/>
      <c r="M338" s="22">
        <v>46075.0</v>
      </c>
      <c r="N338" s="21"/>
    </row>
    <row r="339">
      <c r="A339" s="22">
        <v>46076.0</v>
      </c>
      <c r="B339" s="21"/>
      <c r="C339" s="22">
        <v>46077.0</v>
      </c>
      <c r="D339" s="21"/>
      <c r="E339" s="22">
        <v>46078.0</v>
      </c>
      <c r="F339" s="21"/>
      <c r="G339" s="22">
        <v>46079.0</v>
      </c>
      <c r="H339" s="21"/>
      <c r="I339" s="22">
        <v>46080.0</v>
      </c>
      <c r="J339" s="21"/>
      <c r="K339" s="22">
        <v>46081.0</v>
      </c>
      <c r="L339" s="21"/>
      <c r="M339" s="22">
        <v>46082.0</v>
      </c>
      <c r="N339" s="21"/>
    </row>
    <row r="340">
      <c r="A340" s="22">
        <v>46083.0</v>
      </c>
      <c r="B340" s="21"/>
      <c r="C340" s="22">
        <v>46084.0</v>
      </c>
      <c r="D340" s="21"/>
      <c r="E340" s="22">
        <v>46085.0</v>
      </c>
      <c r="F340" s="21"/>
      <c r="G340" s="22">
        <v>46086.0</v>
      </c>
      <c r="H340" s="21"/>
      <c r="I340" s="22">
        <v>46087.0</v>
      </c>
      <c r="J340" s="21"/>
      <c r="K340" s="22">
        <v>46088.0</v>
      </c>
      <c r="L340" s="21"/>
      <c r="M340" s="22">
        <v>46089.0</v>
      </c>
      <c r="N340" s="21"/>
    </row>
    <row r="341">
      <c r="A341" s="22">
        <v>46090.0</v>
      </c>
      <c r="B341" s="21"/>
      <c r="C341" s="22">
        <v>46091.0</v>
      </c>
      <c r="D341" s="21"/>
      <c r="E341" s="22">
        <v>46092.0</v>
      </c>
      <c r="F341" s="21"/>
      <c r="G341" s="22">
        <v>46093.0</v>
      </c>
      <c r="H341" s="21"/>
      <c r="I341" s="22">
        <v>46094.0</v>
      </c>
      <c r="J341" s="21"/>
      <c r="K341" s="22">
        <v>46095.0</v>
      </c>
      <c r="L341" s="21"/>
      <c r="M341" s="22">
        <v>46096.0</v>
      </c>
      <c r="N341" s="21"/>
    </row>
    <row r="342">
      <c r="A342" s="22">
        <v>46097.0</v>
      </c>
      <c r="B342" s="21"/>
      <c r="C342" s="22">
        <v>46098.0</v>
      </c>
      <c r="D342" s="21"/>
      <c r="E342" s="22">
        <v>46099.0</v>
      </c>
      <c r="F342" s="21"/>
      <c r="G342" s="22">
        <v>46100.0</v>
      </c>
      <c r="H342" s="21"/>
      <c r="I342" s="22">
        <v>46101.0</v>
      </c>
      <c r="J342" s="21"/>
      <c r="K342" s="22">
        <v>46102.0</v>
      </c>
      <c r="L342" s="21"/>
      <c r="M342" s="22">
        <v>46103.0</v>
      </c>
      <c r="N342" s="21"/>
    </row>
    <row r="343">
      <c r="A343" s="22">
        <v>46104.0</v>
      </c>
      <c r="B343" s="21"/>
      <c r="C343" s="22">
        <v>46105.0</v>
      </c>
      <c r="D343" s="21"/>
      <c r="E343" s="22">
        <v>46106.0</v>
      </c>
      <c r="F343" s="21"/>
      <c r="G343" s="22">
        <v>46107.0</v>
      </c>
      <c r="H343" s="21"/>
      <c r="I343" s="22">
        <v>46108.0</v>
      </c>
      <c r="J343" s="21"/>
      <c r="K343" s="22">
        <v>46109.0</v>
      </c>
      <c r="L343" s="21"/>
      <c r="M343" s="22">
        <v>46110.0</v>
      </c>
      <c r="N343" s="21"/>
    </row>
    <row r="344">
      <c r="A344" s="22">
        <v>46111.0</v>
      </c>
      <c r="B344" s="21"/>
      <c r="C344" s="22">
        <v>46112.0</v>
      </c>
      <c r="D344" s="21"/>
      <c r="E344" s="22">
        <v>46113.0</v>
      </c>
      <c r="F344" s="21"/>
      <c r="G344" s="22">
        <v>46114.0</v>
      </c>
      <c r="H344" s="21"/>
      <c r="I344" s="22">
        <v>46115.0</v>
      </c>
      <c r="J344" s="21"/>
      <c r="K344" s="22">
        <v>46116.0</v>
      </c>
      <c r="L344" s="21"/>
      <c r="M344" s="22">
        <v>46117.0</v>
      </c>
      <c r="N344" s="21"/>
    </row>
    <row r="345">
      <c r="A345" s="22">
        <v>46118.0</v>
      </c>
      <c r="B345" s="21"/>
      <c r="C345" s="22">
        <v>46119.0</v>
      </c>
      <c r="D345" s="21"/>
      <c r="E345" s="22">
        <v>46120.0</v>
      </c>
      <c r="F345" s="21"/>
      <c r="G345" s="22">
        <v>46121.0</v>
      </c>
      <c r="H345" s="21"/>
      <c r="I345" s="22">
        <v>46122.0</v>
      </c>
      <c r="J345" s="21"/>
      <c r="K345" s="22">
        <v>46123.0</v>
      </c>
      <c r="L345" s="21"/>
      <c r="M345" s="22">
        <v>46124.0</v>
      </c>
      <c r="N345" s="21"/>
    </row>
    <row r="346">
      <c r="A346" s="22">
        <v>46125.0</v>
      </c>
      <c r="B346" s="21"/>
      <c r="C346" s="22">
        <v>46126.0</v>
      </c>
      <c r="D346" s="21"/>
      <c r="E346" s="22">
        <v>46127.0</v>
      </c>
      <c r="F346" s="21"/>
      <c r="G346" s="22">
        <v>46128.0</v>
      </c>
      <c r="H346" s="21"/>
      <c r="I346" s="22">
        <v>46129.0</v>
      </c>
      <c r="J346" s="21"/>
      <c r="K346" s="22">
        <v>46130.0</v>
      </c>
      <c r="L346" s="21"/>
      <c r="M346" s="22">
        <v>46131.0</v>
      </c>
      <c r="N346" s="21"/>
    </row>
    <row r="347">
      <c r="A347" s="22">
        <v>46132.0</v>
      </c>
      <c r="B347" s="21"/>
      <c r="C347" s="22">
        <v>46133.0</v>
      </c>
      <c r="D347" s="21"/>
      <c r="E347" s="22">
        <v>46134.0</v>
      </c>
      <c r="F347" s="21"/>
      <c r="G347" s="22">
        <v>46135.0</v>
      </c>
      <c r="H347" s="21"/>
      <c r="I347" s="22">
        <v>46136.0</v>
      </c>
      <c r="J347" s="21"/>
      <c r="K347" s="22">
        <v>46137.0</v>
      </c>
      <c r="L347" s="21"/>
      <c r="M347" s="22">
        <v>46138.0</v>
      </c>
      <c r="N347" s="21"/>
    </row>
    <row r="348">
      <c r="A348" s="22">
        <v>46139.0</v>
      </c>
      <c r="B348" s="21"/>
      <c r="C348" s="22">
        <v>46140.0</v>
      </c>
      <c r="D348" s="21"/>
      <c r="E348" s="22">
        <v>46141.0</v>
      </c>
      <c r="F348" s="21"/>
      <c r="G348" s="22">
        <v>46142.0</v>
      </c>
      <c r="H348" s="21"/>
      <c r="I348" s="22">
        <v>46143.0</v>
      </c>
      <c r="J348" s="21"/>
      <c r="K348" s="22">
        <v>46144.0</v>
      </c>
      <c r="L348" s="21"/>
      <c r="M348" s="22">
        <v>46145.0</v>
      </c>
      <c r="N348" s="21"/>
    </row>
    <row r="349">
      <c r="A349" s="22">
        <v>46146.0</v>
      </c>
      <c r="B349" s="21"/>
      <c r="C349" s="22">
        <v>46147.0</v>
      </c>
      <c r="D349" s="21"/>
      <c r="E349" s="22">
        <v>46148.0</v>
      </c>
      <c r="F349" s="21"/>
      <c r="G349" s="22">
        <v>46149.0</v>
      </c>
      <c r="H349" s="21"/>
      <c r="I349" s="22">
        <v>46150.0</v>
      </c>
      <c r="J349" s="21"/>
      <c r="K349" s="22">
        <v>46151.0</v>
      </c>
      <c r="L349" s="21"/>
      <c r="M349" s="22">
        <v>46152.0</v>
      </c>
      <c r="N349" s="21"/>
    </row>
    <row r="350">
      <c r="A350" s="22">
        <v>46153.0</v>
      </c>
      <c r="B350" s="21"/>
      <c r="C350" s="22">
        <v>46154.0</v>
      </c>
      <c r="D350" s="21"/>
      <c r="E350" s="22">
        <v>46155.0</v>
      </c>
      <c r="F350" s="21"/>
      <c r="G350" s="22">
        <v>46156.0</v>
      </c>
      <c r="H350" s="21"/>
      <c r="I350" s="22">
        <v>46157.0</v>
      </c>
      <c r="J350" s="21"/>
      <c r="K350" s="22">
        <v>46158.0</v>
      </c>
      <c r="L350" s="21"/>
      <c r="M350" s="22">
        <v>46159.0</v>
      </c>
      <c r="N350" s="21"/>
    </row>
    <row r="351">
      <c r="A351" s="22">
        <v>46160.0</v>
      </c>
      <c r="B351" s="21"/>
      <c r="C351" s="22">
        <v>46161.0</v>
      </c>
      <c r="D351" s="21"/>
      <c r="E351" s="22">
        <v>46162.0</v>
      </c>
      <c r="F351" s="21"/>
      <c r="G351" s="22">
        <v>46163.0</v>
      </c>
      <c r="H351" s="21"/>
      <c r="I351" s="22">
        <v>46164.0</v>
      </c>
      <c r="J351" s="21"/>
      <c r="K351" s="22">
        <v>46165.0</v>
      </c>
      <c r="L351" s="21"/>
      <c r="M351" s="22">
        <v>46166.0</v>
      </c>
      <c r="N351" s="21"/>
    </row>
    <row r="352">
      <c r="A352" s="22">
        <v>46167.0</v>
      </c>
      <c r="B352" s="21"/>
      <c r="C352" s="22">
        <v>46168.0</v>
      </c>
      <c r="D352" s="21"/>
      <c r="E352" s="22">
        <v>46169.0</v>
      </c>
      <c r="F352" s="21"/>
      <c r="G352" s="22">
        <v>46170.0</v>
      </c>
      <c r="H352" s="21"/>
      <c r="I352" s="22">
        <v>46171.0</v>
      </c>
      <c r="J352" s="21"/>
      <c r="K352" s="22">
        <v>46172.0</v>
      </c>
      <c r="L352" s="21"/>
      <c r="M352" s="22">
        <v>46173.0</v>
      </c>
      <c r="N352" s="21"/>
    </row>
    <row r="353">
      <c r="A353" s="22">
        <v>46174.0</v>
      </c>
      <c r="B353" s="21"/>
      <c r="C353" s="22">
        <v>46175.0</v>
      </c>
      <c r="D353" s="21"/>
      <c r="E353" s="22">
        <v>46176.0</v>
      </c>
      <c r="F353" s="21"/>
      <c r="G353" s="22">
        <v>46177.0</v>
      </c>
      <c r="H353" s="21"/>
      <c r="I353" s="22">
        <v>46178.0</v>
      </c>
      <c r="J353" s="21"/>
      <c r="K353" s="22">
        <v>46179.0</v>
      </c>
      <c r="L353" s="21"/>
      <c r="M353" s="22">
        <v>46180.0</v>
      </c>
      <c r="N353" s="21"/>
    </row>
    <row r="354">
      <c r="A354" s="22">
        <v>46181.0</v>
      </c>
      <c r="B354" s="21"/>
      <c r="C354" s="22">
        <v>46182.0</v>
      </c>
      <c r="D354" s="21"/>
      <c r="E354" s="22">
        <v>46183.0</v>
      </c>
      <c r="F354" s="21"/>
      <c r="G354" s="22">
        <v>46184.0</v>
      </c>
      <c r="H354" s="21"/>
      <c r="I354" s="22">
        <v>46185.0</v>
      </c>
      <c r="J354" s="21"/>
      <c r="K354" s="22">
        <v>46186.0</v>
      </c>
      <c r="L354" s="21"/>
      <c r="M354" s="22">
        <v>46187.0</v>
      </c>
      <c r="N354" s="21"/>
    </row>
    <row r="355">
      <c r="A355" s="22">
        <v>46188.0</v>
      </c>
      <c r="B355" s="21"/>
      <c r="C355" s="22">
        <v>46189.0</v>
      </c>
      <c r="D355" s="21"/>
      <c r="E355" s="22">
        <v>46190.0</v>
      </c>
      <c r="F355" s="21"/>
      <c r="G355" s="22">
        <v>46191.0</v>
      </c>
      <c r="H355" s="21"/>
      <c r="I355" s="22">
        <v>46192.0</v>
      </c>
      <c r="J355" s="21"/>
      <c r="K355" s="22">
        <v>46193.0</v>
      </c>
      <c r="L355" s="21"/>
      <c r="M355" s="22">
        <v>46194.0</v>
      </c>
      <c r="N355" s="21"/>
    </row>
    <row r="356">
      <c r="A356" s="22">
        <v>46195.0</v>
      </c>
      <c r="B356" s="21"/>
      <c r="C356" s="22">
        <v>46196.0</v>
      </c>
      <c r="D356" s="21"/>
      <c r="E356" s="22">
        <v>46197.0</v>
      </c>
      <c r="F356" s="21"/>
      <c r="G356" s="22">
        <v>46198.0</v>
      </c>
      <c r="H356" s="21"/>
      <c r="I356" s="22">
        <v>46199.0</v>
      </c>
      <c r="J356" s="21"/>
      <c r="K356" s="22">
        <v>46200.0</v>
      </c>
      <c r="L356" s="21"/>
      <c r="M356" s="22">
        <v>46201.0</v>
      </c>
      <c r="N356" s="21"/>
    </row>
    <row r="357">
      <c r="A357" s="22">
        <v>46202.0</v>
      </c>
      <c r="B357" s="21"/>
      <c r="C357" s="22">
        <v>46203.0</v>
      </c>
      <c r="D357" s="21"/>
      <c r="E357" s="22">
        <v>46204.0</v>
      </c>
      <c r="F357" s="21"/>
      <c r="G357" s="22">
        <v>46205.0</v>
      </c>
      <c r="H357" s="21"/>
      <c r="I357" s="22">
        <v>46206.0</v>
      </c>
      <c r="J357" s="21"/>
      <c r="K357" s="22">
        <v>46207.0</v>
      </c>
      <c r="L357" s="21"/>
      <c r="M357" s="22">
        <v>46208.0</v>
      </c>
      <c r="N357" s="21"/>
    </row>
    <row r="358">
      <c r="A358" s="22">
        <v>46209.0</v>
      </c>
      <c r="B358" s="21"/>
      <c r="C358" s="22">
        <v>46210.0</v>
      </c>
      <c r="D358" s="21"/>
      <c r="E358" s="22">
        <v>46211.0</v>
      </c>
      <c r="F358" s="21"/>
      <c r="G358" s="22">
        <v>46212.0</v>
      </c>
      <c r="H358" s="21"/>
      <c r="I358" s="22">
        <v>46213.0</v>
      </c>
      <c r="J358" s="21"/>
      <c r="K358" s="22">
        <v>46214.0</v>
      </c>
      <c r="L358" s="21"/>
      <c r="M358" s="22">
        <v>46215.0</v>
      </c>
      <c r="N358" s="21"/>
    </row>
    <row r="359">
      <c r="A359" s="22">
        <v>46216.0</v>
      </c>
      <c r="B359" s="21"/>
      <c r="C359" s="22">
        <v>46217.0</v>
      </c>
      <c r="D359" s="21"/>
      <c r="E359" s="22">
        <v>46218.0</v>
      </c>
      <c r="F359" s="21"/>
      <c r="G359" s="22">
        <v>46219.0</v>
      </c>
      <c r="H359" s="21"/>
      <c r="I359" s="22">
        <v>46220.0</v>
      </c>
      <c r="J359" s="21"/>
      <c r="K359" s="22">
        <v>46221.0</v>
      </c>
      <c r="L359" s="21"/>
      <c r="M359" s="22">
        <v>46222.0</v>
      </c>
      <c r="N359" s="21"/>
    </row>
    <row r="360">
      <c r="A360" s="22">
        <v>46223.0</v>
      </c>
      <c r="B360" s="21"/>
      <c r="C360" s="22">
        <v>46224.0</v>
      </c>
      <c r="D360" s="21"/>
      <c r="E360" s="22">
        <v>46225.0</v>
      </c>
      <c r="F360" s="21"/>
      <c r="G360" s="22">
        <v>46226.0</v>
      </c>
      <c r="H360" s="21"/>
      <c r="I360" s="22">
        <v>46227.0</v>
      </c>
      <c r="J360" s="21"/>
      <c r="K360" s="22">
        <v>46228.0</v>
      </c>
      <c r="L360" s="21"/>
      <c r="M360" s="22">
        <v>46229.0</v>
      </c>
      <c r="N360" s="21"/>
    </row>
    <row r="361">
      <c r="A361" s="22">
        <v>46230.0</v>
      </c>
      <c r="B361" s="21"/>
      <c r="C361" s="22">
        <v>46231.0</v>
      </c>
      <c r="D361" s="21"/>
      <c r="E361" s="22">
        <v>46232.0</v>
      </c>
      <c r="F361" s="21"/>
      <c r="G361" s="22">
        <v>46233.0</v>
      </c>
      <c r="H361" s="21"/>
      <c r="I361" s="22">
        <v>46234.0</v>
      </c>
      <c r="J361" s="21"/>
      <c r="K361" s="22">
        <v>46235.0</v>
      </c>
      <c r="L361" s="21"/>
      <c r="M361" s="22">
        <v>46236.0</v>
      </c>
      <c r="N361" s="21"/>
    </row>
    <row r="362">
      <c r="A362" s="22">
        <v>46237.0</v>
      </c>
      <c r="B362" s="21"/>
      <c r="C362" s="22">
        <v>46238.0</v>
      </c>
      <c r="D362" s="21"/>
      <c r="E362" s="22">
        <v>46239.0</v>
      </c>
      <c r="F362" s="21"/>
      <c r="G362" s="22">
        <v>46240.0</v>
      </c>
      <c r="H362" s="21"/>
      <c r="I362" s="22">
        <v>46241.0</v>
      </c>
      <c r="J362" s="21"/>
      <c r="K362" s="22">
        <v>46242.0</v>
      </c>
      <c r="L362" s="21"/>
      <c r="M362" s="22">
        <v>46243.0</v>
      </c>
      <c r="N362" s="21"/>
    </row>
    <row r="363">
      <c r="A363" s="22">
        <v>46244.0</v>
      </c>
      <c r="B363" s="21"/>
      <c r="C363" s="22">
        <v>46245.0</v>
      </c>
      <c r="D363" s="21"/>
      <c r="E363" s="22">
        <v>46246.0</v>
      </c>
      <c r="F363" s="21"/>
      <c r="G363" s="22">
        <v>46247.0</v>
      </c>
      <c r="H363" s="21"/>
      <c r="I363" s="22">
        <v>46248.0</v>
      </c>
      <c r="J363" s="21"/>
      <c r="K363" s="22">
        <v>46249.0</v>
      </c>
      <c r="L363" s="21"/>
      <c r="M363" s="22">
        <v>46250.0</v>
      </c>
      <c r="N363" s="21"/>
    </row>
    <row r="364">
      <c r="A364" s="22">
        <v>46251.0</v>
      </c>
      <c r="B364" s="21"/>
      <c r="C364" s="22">
        <v>46252.0</v>
      </c>
      <c r="D364" s="21"/>
      <c r="E364" s="22">
        <v>46253.0</v>
      </c>
      <c r="F364" s="21"/>
      <c r="G364" s="22">
        <v>46254.0</v>
      </c>
      <c r="H364" s="21"/>
      <c r="I364" s="22">
        <v>46255.0</v>
      </c>
      <c r="J364" s="21"/>
      <c r="K364" s="22">
        <v>46256.0</v>
      </c>
      <c r="L364" s="21"/>
      <c r="M364" s="22">
        <v>46257.0</v>
      </c>
      <c r="N364" s="21"/>
    </row>
    <row r="365">
      <c r="A365" s="22">
        <v>46258.0</v>
      </c>
      <c r="B365" s="21"/>
      <c r="C365" s="22">
        <v>46259.0</v>
      </c>
      <c r="D365" s="21"/>
      <c r="E365" s="22">
        <v>46260.0</v>
      </c>
      <c r="F365" s="21"/>
      <c r="G365" s="22">
        <v>46261.0</v>
      </c>
      <c r="H365" s="21"/>
      <c r="I365" s="22">
        <v>46262.0</v>
      </c>
      <c r="J365" s="21"/>
      <c r="K365" s="22">
        <v>46263.0</v>
      </c>
      <c r="L365" s="21"/>
      <c r="M365" s="22">
        <v>46264.0</v>
      </c>
      <c r="N365" s="21"/>
    </row>
    <row r="366">
      <c r="A366" s="22">
        <v>46265.0</v>
      </c>
      <c r="B366" s="21"/>
      <c r="C366" s="22">
        <v>46266.0</v>
      </c>
      <c r="D366" s="21"/>
      <c r="E366" s="22">
        <v>46267.0</v>
      </c>
      <c r="F366" s="21"/>
      <c r="G366" s="22">
        <v>46268.0</v>
      </c>
      <c r="H366" s="21"/>
      <c r="I366" s="22">
        <v>46269.0</v>
      </c>
      <c r="J366" s="21"/>
      <c r="K366" s="22">
        <v>46270.0</v>
      </c>
      <c r="L366" s="21"/>
      <c r="M366" s="22">
        <v>46271.0</v>
      </c>
      <c r="N366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7.38"/>
    <col customWidth="1" min="3" max="3" width="6.63"/>
    <col customWidth="1" min="4" max="4" width="6.0"/>
    <col customWidth="1" min="5" max="5" width="7.5"/>
    <col customWidth="1" min="6" max="6" width="5.13"/>
    <col customWidth="1" min="7" max="7" width="7.13"/>
    <col customWidth="1" min="8" max="8" width="15.25"/>
    <col customWidth="1" min="9" max="9" width="6.88"/>
    <col customWidth="1" min="10" max="10" width="22.38"/>
    <col customWidth="1" min="11" max="11" width="7.0"/>
    <col customWidth="1" min="12" max="12" width="25.5"/>
    <col customWidth="1" min="14" max="14" width="27.13"/>
  </cols>
  <sheetData>
    <row r="1">
      <c r="A1" s="52" t="s">
        <v>2211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20" t="s">
        <v>15</v>
      </c>
      <c r="M3" s="18"/>
      <c r="N3" s="17" t="s">
        <v>16</v>
      </c>
      <c r="O3" s="70" t="s">
        <v>272</v>
      </c>
      <c r="P3" s="243" t="s">
        <v>2119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  <c r="O91" s="38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21"/>
      <c r="K92" s="22">
        <v>44352.0</v>
      </c>
      <c r="L92" s="21"/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21"/>
      <c r="K93" s="22">
        <v>44359.0</v>
      </c>
      <c r="L93" s="21"/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21"/>
      <c r="K94" s="22">
        <v>44366.0</v>
      </c>
      <c r="L94" s="21"/>
      <c r="M94" s="22">
        <v>44367.0</v>
      </c>
      <c r="N94" s="55" t="s">
        <v>598</v>
      </c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5"/>
      <c r="I95" s="22">
        <v>44372.0</v>
      </c>
      <c r="J95" s="8" t="s">
        <v>5</v>
      </c>
      <c r="K95" s="22">
        <v>44373.0</v>
      </c>
      <c r="L95" s="7" t="s">
        <v>198</v>
      </c>
      <c r="M95" s="22">
        <v>44374.0</v>
      </c>
      <c r="N95" s="55" t="s">
        <v>766</v>
      </c>
    </row>
    <row r="96" hidden="1">
      <c r="A96" s="22">
        <v>44375.0</v>
      </c>
      <c r="B96" s="8"/>
      <c r="C96" s="22">
        <v>44376.0</v>
      </c>
      <c r="D96" s="21"/>
      <c r="E96" s="22">
        <v>44377.0</v>
      </c>
      <c r="F96" s="38" t="s">
        <v>390</v>
      </c>
      <c r="G96" s="22">
        <v>44378.0</v>
      </c>
      <c r="H96" s="38" t="s">
        <v>390</v>
      </c>
      <c r="I96" s="22">
        <v>44379.0</v>
      </c>
      <c r="J96" s="7" t="s">
        <v>198</v>
      </c>
      <c r="K96" s="22">
        <v>44380.0</v>
      </c>
      <c r="L96" s="55" t="s">
        <v>767</v>
      </c>
      <c r="M96" s="22">
        <v>44381.0</v>
      </c>
      <c r="N96" s="25"/>
    </row>
    <row r="97" hidden="1">
      <c r="A97" s="22">
        <v>44382.0</v>
      </c>
      <c r="B97" s="25"/>
      <c r="C97" s="22">
        <v>44383.0</v>
      </c>
      <c r="D97" s="21"/>
      <c r="E97" s="22">
        <v>44384.0</v>
      </c>
      <c r="F97" s="21"/>
      <c r="G97" s="22">
        <v>44385.0</v>
      </c>
      <c r="H97" s="38"/>
      <c r="I97" s="22">
        <v>44386.0</v>
      </c>
      <c r="J97" s="5" t="s">
        <v>195</v>
      </c>
      <c r="K97" s="22">
        <v>44387.0</v>
      </c>
      <c r="L97" s="117"/>
      <c r="M97" s="22">
        <v>44388.0</v>
      </c>
      <c r="N97" s="55" t="s">
        <v>768</v>
      </c>
    </row>
    <row r="98" hidden="1">
      <c r="A98" s="22">
        <v>44389.0</v>
      </c>
      <c r="B98" s="25"/>
      <c r="C98" s="22">
        <v>44390.0</v>
      </c>
      <c r="D98" s="21"/>
      <c r="E98" s="22">
        <v>44391.0</v>
      </c>
      <c r="F98" s="21"/>
      <c r="G98" s="22">
        <v>44392.0</v>
      </c>
      <c r="H98" s="38" t="s">
        <v>390</v>
      </c>
      <c r="I98" s="22">
        <v>44393.0</v>
      </c>
      <c r="J98" s="38" t="s">
        <v>390</v>
      </c>
      <c r="K98" s="22">
        <v>44394.0</v>
      </c>
      <c r="L98" s="38" t="s">
        <v>390</v>
      </c>
      <c r="M98" s="22">
        <v>44395.0</v>
      </c>
      <c r="N98" s="55" t="s">
        <v>768</v>
      </c>
    </row>
    <row r="99" hidden="1">
      <c r="A99" s="22">
        <v>44396.0</v>
      </c>
      <c r="B99" s="25"/>
      <c r="C99" s="22">
        <v>44397.0</v>
      </c>
      <c r="D99" s="21"/>
      <c r="E99" s="22">
        <v>44398.0</v>
      </c>
      <c r="F99" s="21"/>
      <c r="G99" s="22">
        <v>44399.0</v>
      </c>
      <c r="H99" s="8"/>
      <c r="I99" s="22">
        <v>44400.0</v>
      </c>
      <c r="J99" s="8"/>
      <c r="K99" s="22">
        <v>44401.0</v>
      </c>
      <c r="L99" s="55" t="s">
        <v>767</v>
      </c>
      <c r="M99" s="22">
        <v>44402.0</v>
      </c>
      <c r="N99" s="55" t="s">
        <v>768</v>
      </c>
    </row>
    <row r="100" hidden="1">
      <c r="A100" s="22">
        <v>44403.0</v>
      </c>
      <c r="B100" s="25"/>
      <c r="C100" s="22">
        <v>44404.0</v>
      </c>
      <c r="D100" s="21"/>
      <c r="E100" s="22">
        <v>44405.0</v>
      </c>
      <c r="F100" s="38" t="s">
        <v>390</v>
      </c>
      <c r="G100" s="22">
        <v>44406.0</v>
      </c>
      <c r="H100" s="25"/>
      <c r="I100" s="22">
        <v>44407.0</v>
      </c>
      <c r="J100" s="8"/>
      <c r="K100" s="22">
        <v>44408.0</v>
      </c>
      <c r="L100" s="55" t="s">
        <v>598</v>
      </c>
      <c r="M100" s="22">
        <v>44409.0</v>
      </c>
      <c r="N100" s="55" t="s">
        <v>768</v>
      </c>
    </row>
    <row r="101" hidden="1">
      <c r="A101" s="22">
        <v>44410.0</v>
      </c>
      <c r="B101" s="25"/>
      <c r="C101" s="22">
        <v>44411.0</v>
      </c>
      <c r="D101" s="21"/>
      <c r="E101" s="22">
        <v>44412.0</v>
      </c>
      <c r="F101" s="21"/>
      <c r="G101" s="22">
        <v>44413.0</v>
      </c>
      <c r="H101" s="6" t="s">
        <v>769</v>
      </c>
      <c r="I101" s="22">
        <v>44414.0</v>
      </c>
      <c r="J101" s="55" t="s">
        <v>598</v>
      </c>
      <c r="K101" s="22">
        <v>44415.0</v>
      </c>
      <c r="L101" s="55" t="s">
        <v>598</v>
      </c>
      <c r="M101" s="22">
        <v>44416.0</v>
      </c>
      <c r="N101" s="55" t="s">
        <v>768</v>
      </c>
    </row>
    <row r="102" hidden="1">
      <c r="A102" s="22">
        <v>44417.0</v>
      </c>
      <c r="B102" s="25"/>
      <c r="C102" s="22">
        <v>44418.0</v>
      </c>
      <c r="D102" s="21"/>
      <c r="E102" s="22">
        <v>44419.0</v>
      </c>
      <c r="F102" s="21"/>
      <c r="G102" s="22">
        <v>44420.0</v>
      </c>
      <c r="H102" s="25"/>
      <c r="I102" s="22">
        <v>44421.0</v>
      </c>
      <c r="J102" s="25"/>
      <c r="K102" s="22">
        <v>44422.0</v>
      </c>
      <c r="L102" s="5" t="s">
        <v>199</v>
      </c>
      <c r="M102" s="22">
        <v>44423.0</v>
      </c>
      <c r="N102" s="55" t="s">
        <v>768</v>
      </c>
    </row>
    <row r="103" hidden="1">
      <c r="A103" s="22">
        <v>44424.0</v>
      </c>
      <c r="B103" s="25"/>
      <c r="C103" s="22">
        <v>44425.0</v>
      </c>
      <c r="D103" s="5" t="s">
        <v>770</v>
      </c>
      <c r="E103" s="22">
        <v>44426.0</v>
      </c>
      <c r="F103" s="21"/>
      <c r="G103" s="22">
        <v>44427.0</v>
      </c>
      <c r="H103" s="25"/>
      <c r="I103" s="22">
        <v>44428.0</v>
      </c>
      <c r="J103" s="5" t="s">
        <v>199</v>
      </c>
      <c r="K103" s="22">
        <v>44429.0</v>
      </c>
      <c r="L103" s="55" t="s">
        <v>771</v>
      </c>
      <c r="M103" s="22">
        <v>44430.0</v>
      </c>
    </row>
    <row r="104" hidden="1">
      <c r="A104" s="22">
        <v>44431.0</v>
      </c>
      <c r="B104" s="38" t="s">
        <v>390</v>
      </c>
      <c r="C104" s="22">
        <v>44432.0</v>
      </c>
      <c r="D104" s="21"/>
      <c r="E104" s="22">
        <v>44433.0</v>
      </c>
      <c r="F104" s="21"/>
      <c r="G104" s="22">
        <v>44434.0</v>
      </c>
      <c r="H104" s="8"/>
      <c r="I104" s="22">
        <v>44435.0</v>
      </c>
      <c r="J104" s="55" t="s">
        <v>598</v>
      </c>
      <c r="K104" s="22">
        <v>44436.0</v>
      </c>
      <c r="L104" s="8" t="s">
        <v>772</v>
      </c>
      <c r="M104" s="22">
        <v>44437.0</v>
      </c>
      <c r="N104" s="55" t="s">
        <v>768</v>
      </c>
    </row>
    <row r="105" hidden="1">
      <c r="A105" s="22">
        <v>44438.0</v>
      </c>
      <c r="B105" s="25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8"/>
      <c r="K105" s="22">
        <v>44443.0</v>
      </c>
      <c r="L105" s="55" t="s">
        <v>191</v>
      </c>
      <c r="M105" s="22">
        <v>44444.0</v>
      </c>
      <c r="N105" s="55" t="s">
        <v>768</v>
      </c>
    </row>
    <row r="106" hidden="1">
      <c r="A106" s="22">
        <v>44445.0</v>
      </c>
      <c r="B106" s="25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8"/>
      <c r="K106" s="22">
        <v>44450.0</v>
      </c>
      <c r="L106" s="14" t="s">
        <v>773</v>
      </c>
      <c r="M106" s="22">
        <v>44451.0</v>
      </c>
      <c r="N106" s="55" t="s">
        <v>768</v>
      </c>
    </row>
    <row r="107" hidden="1">
      <c r="A107" s="22">
        <v>44452.0</v>
      </c>
      <c r="B107" s="25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6" t="s">
        <v>774</v>
      </c>
      <c r="K107" s="22">
        <v>44457.0</v>
      </c>
      <c r="L107" s="38"/>
      <c r="M107" s="22">
        <v>44458.0</v>
      </c>
      <c r="N107" s="55" t="s">
        <v>775</v>
      </c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8"/>
      <c r="I108" s="22">
        <v>44463.0</v>
      </c>
      <c r="J108" s="26" t="s">
        <v>776</v>
      </c>
      <c r="K108" s="22">
        <v>44464.0</v>
      </c>
      <c r="L108" s="5" t="s">
        <v>199</v>
      </c>
      <c r="M108" s="22">
        <v>44465.0</v>
      </c>
      <c r="N108" s="55" t="s">
        <v>768</v>
      </c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7" t="s">
        <v>204</v>
      </c>
      <c r="K109" s="22">
        <v>44471.0</v>
      </c>
      <c r="L109" s="55" t="s">
        <v>586</v>
      </c>
      <c r="M109" s="22">
        <v>44472.0</v>
      </c>
      <c r="N109" s="55" t="s">
        <v>768</v>
      </c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6" t="s">
        <v>777</v>
      </c>
      <c r="K110" s="22">
        <v>44478.0</v>
      </c>
      <c r="L110" s="15" t="s">
        <v>778</v>
      </c>
      <c r="M110" s="22">
        <v>44479.0</v>
      </c>
      <c r="N110" s="55" t="s">
        <v>768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26" t="s">
        <v>776</v>
      </c>
      <c r="K111" s="22">
        <v>44485.0</v>
      </c>
      <c r="L111" s="5" t="s">
        <v>199</v>
      </c>
      <c r="M111" s="22">
        <v>44486.0</v>
      </c>
      <c r="N111" s="55" t="s">
        <v>768</v>
      </c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5"/>
      <c r="K112" s="22">
        <v>44492.0</v>
      </c>
      <c r="L112" s="15" t="s">
        <v>72</v>
      </c>
      <c r="M112" s="22">
        <v>44493.0</v>
      </c>
      <c r="N112" s="55" t="s">
        <v>768</v>
      </c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8"/>
      <c r="G113" s="22">
        <v>44497.0</v>
      </c>
      <c r="H113" s="6" t="s">
        <v>779</v>
      </c>
      <c r="I113" s="22">
        <v>44498.0</v>
      </c>
      <c r="J113" s="26" t="s">
        <v>776</v>
      </c>
      <c r="K113" s="22">
        <v>44499.0</v>
      </c>
      <c r="L113" s="55" t="s">
        <v>586</v>
      </c>
      <c r="M113" s="22">
        <v>44500.0</v>
      </c>
      <c r="N113" s="55" t="s">
        <v>768</v>
      </c>
    </row>
    <row r="114" hidden="1">
      <c r="A114" s="118">
        <v>44501.0</v>
      </c>
      <c r="B114" s="119"/>
      <c r="C114" s="120">
        <v>44502.0</v>
      </c>
      <c r="D114" s="119"/>
      <c r="E114" s="120">
        <v>44503.0</v>
      </c>
      <c r="F114" s="119"/>
      <c r="G114" s="120">
        <v>44504.0</v>
      </c>
      <c r="H114" s="6" t="s">
        <v>779</v>
      </c>
      <c r="I114" s="120">
        <v>44505.0</v>
      </c>
      <c r="J114" s="26" t="s">
        <v>776</v>
      </c>
      <c r="K114" s="120">
        <v>44506.0</v>
      </c>
      <c r="L114" s="8" t="s">
        <v>780</v>
      </c>
      <c r="M114" s="120">
        <v>44507.0</v>
      </c>
      <c r="N114" s="55" t="s">
        <v>768</v>
      </c>
    </row>
    <row r="115" hidden="1">
      <c r="A115" s="118">
        <v>44508.0</v>
      </c>
      <c r="B115" s="119"/>
      <c r="C115" s="120">
        <v>44509.0</v>
      </c>
      <c r="D115" s="119"/>
      <c r="E115" s="120">
        <v>44510.0</v>
      </c>
      <c r="F115" s="119"/>
      <c r="G115" s="120">
        <v>44511.0</v>
      </c>
      <c r="H115" s="6" t="s">
        <v>779</v>
      </c>
      <c r="I115" s="120">
        <v>44512.0</v>
      </c>
      <c r="J115" s="26" t="s">
        <v>776</v>
      </c>
      <c r="K115" s="120">
        <v>44513.0</v>
      </c>
      <c r="L115" s="7" t="s">
        <v>198</v>
      </c>
      <c r="M115" s="120">
        <v>44514.0</v>
      </c>
      <c r="N115" s="55" t="s">
        <v>768</v>
      </c>
    </row>
    <row r="116" hidden="1">
      <c r="A116" s="118">
        <v>44515.0</v>
      </c>
      <c r="B116" s="119"/>
      <c r="C116" s="120">
        <v>44516.0</v>
      </c>
      <c r="D116" s="119"/>
      <c r="E116" s="120">
        <v>44517.0</v>
      </c>
      <c r="F116" s="119"/>
      <c r="G116" s="120">
        <v>44518.0</v>
      </c>
      <c r="H116" s="119"/>
      <c r="I116" s="120">
        <v>44519.0</v>
      </c>
      <c r="J116" s="119"/>
      <c r="K116" s="120">
        <v>44520.0</v>
      </c>
      <c r="L116" s="26" t="s">
        <v>776</v>
      </c>
      <c r="M116" s="120">
        <v>44521.0</v>
      </c>
      <c r="N116" s="55" t="s">
        <v>768</v>
      </c>
    </row>
    <row r="117" hidden="1">
      <c r="A117" s="118">
        <v>44522.0</v>
      </c>
      <c r="B117" s="119"/>
      <c r="C117" s="120">
        <v>44523.0</v>
      </c>
      <c r="D117" s="119"/>
      <c r="E117" s="120">
        <v>44524.0</v>
      </c>
      <c r="F117" s="119"/>
      <c r="G117" s="120">
        <v>44525.0</v>
      </c>
      <c r="H117" s="119"/>
      <c r="I117" s="120">
        <v>44526.0</v>
      </c>
      <c r="J117" s="8" t="s">
        <v>781</v>
      </c>
      <c r="K117" s="120">
        <v>44527.0</v>
      </c>
      <c r="L117" s="15" t="s">
        <v>778</v>
      </c>
      <c r="M117" s="120">
        <v>44528.0</v>
      </c>
      <c r="N117" s="55" t="s">
        <v>768</v>
      </c>
    </row>
    <row r="118" hidden="1">
      <c r="A118" s="118">
        <v>44543.0</v>
      </c>
      <c r="B118" s="119"/>
      <c r="C118" s="120">
        <v>44544.0</v>
      </c>
      <c r="D118" s="119"/>
      <c r="E118" s="120">
        <v>44545.0</v>
      </c>
      <c r="F118" s="119"/>
      <c r="G118" s="120">
        <v>44546.0</v>
      </c>
      <c r="H118" s="119"/>
      <c r="I118" s="120">
        <v>44547.0</v>
      </c>
      <c r="J118" s="26" t="s">
        <v>776</v>
      </c>
      <c r="K118" s="120">
        <v>44548.0</v>
      </c>
      <c r="L118" s="7" t="s">
        <v>198</v>
      </c>
      <c r="M118" s="120">
        <v>44549.0</v>
      </c>
      <c r="N118" s="55" t="s">
        <v>768</v>
      </c>
    </row>
    <row r="119" hidden="1">
      <c r="A119" s="118">
        <v>44550.0</v>
      </c>
      <c r="B119" s="119"/>
      <c r="C119" s="120">
        <v>44551.0</v>
      </c>
      <c r="D119" s="119"/>
      <c r="E119" s="120">
        <v>44552.0</v>
      </c>
      <c r="F119" s="119"/>
      <c r="G119" s="120">
        <v>44553.0</v>
      </c>
      <c r="H119" s="119"/>
      <c r="I119" s="120">
        <v>44554.0</v>
      </c>
      <c r="J119" s="119"/>
      <c r="K119" s="120">
        <v>44555.0</v>
      </c>
      <c r="L119" s="119"/>
      <c r="M119" s="120">
        <v>44556.0</v>
      </c>
      <c r="N119" s="55" t="s">
        <v>768</v>
      </c>
    </row>
    <row r="120" hidden="1">
      <c r="A120" s="118">
        <v>44557.0</v>
      </c>
      <c r="B120" s="119"/>
      <c r="C120" s="120">
        <v>44558.0</v>
      </c>
      <c r="D120" s="119"/>
      <c r="E120" s="120">
        <v>44559.0</v>
      </c>
      <c r="F120" s="119"/>
      <c r="G120" s="120">
        <v>44560.0</v>
      </c>
      <c r="H120" s="119"/>
      <c r="I120" s="120">
        <v>44561.0</v>
      </c>
      <c r="J120" s="6" t="s">
        <v>782</v>
      </c>
      <c r="K120" s="120">
        <v>44562.0</v>
      </c>
      <c r="L120" s="7" t="s">
        <v>198</v>
      </c>
      <c r="M120" s="120">
        <v>44563.0</v>
      </c>
      <c r="N120" s="55" t="s">
        <v>768</v>
      </c>
    </row>
    <row r="121" hidden="1">
      <c r="A121" s="118">
        <v>44564.0</v>
      </c>
      <c r="B121" s="119"/>
      <c r="C121" s="120">
        <v>44565.0</v>
      </c>
      <c r="D121" s="119"/>
      <c r="E121" s="120">
        <v>44566.0</v>
      </c>
      <c r="F121" s="119"/>
      <c r="G121" s="120">
        <v>44567.0</v>
      </c>
      <c r="H121" s="6" t="s">
        <v>783</v>
      </c>
      <c r="I121" s="120">
        <v>44568.0</v>
      </c>
      <c r="J121" s="6" t="s">
        <v>136</v>
      </c>
      <c r="K121" s="120">
        <v>44569.0</v>
      </c>
      <c r="L121" s="119"/>
      <c r="M121" s="120">
        <v>44570.0</v>
      </c>
      <c r="N121" s="55" t="s">
        <v>768</v>
      </c>
    </row>
    <row r="122" hidden="1">
      <c r="A122" s="118">
        <v>44571.0</v>
      </c>
      <c r="B122" s="119"/>
      <c r="C122" s="120">
        <v>44572.0</v>
      </c>
      <c r="D122" s="119"/>
      <c r="E122" s="120">
        <v>44573.0</v>
      </c>
      <c r="F122" s="7" t="s">
        <v>784</v>
      </c>
      <c r="G122" s="120">
        <v>44574.0</v>
      </c>
      <c r="H122" s="6" t="s">
        <v>785</v>
      </c>
      <c r="I122" s="120">
        <v>44575.0</v>
      </c>
      <c r="J122" s="8" t="s">
        <v>575</v>
      </c>
      <c r="K122" s="120">
        <v>44576.0</v>
      </c>
      <c r="L122" s="8" t="s">
        <v>575</v>
      </c>
      <c r="M122" s="120">
        <v>44577.0</v>
      </c>
      <c r="N122" s="55" t="s">
        <v>768</v>
      </c>
    </row>
    <row r="123" hidden="1">
      <c r="A123" s="118">
        <v>44578.0</v>
      </c>
      <c r="B123" s="119"/>
      <c r="C123" s="120">
        <v>44579.0</v>
      </c>
      <c r="D123" s="119"/>
      <c r="E123" s="120">
        <v>44580.0</v>
      </c>
      <c r="F123" s="119"/>
      <c r="G123" s="120">
        <v>44581.0</v>
      </c>
      <c r="H123" s="119"/>
      <c r="I123" s="120">
        <v>44582.0</v>
      </c>
      <c r="J123" s="119"/>
      <c r="K123" s="120">
        <v>44583.0</v>
      </c>
      <c r="L123" s="7" t="s">
        <v>204</v>
      </c>
      <c r="M123" s="120">
        <v>44584.0</v>
      </c>
      <c r="N123" s="55" t="s">
        <v>768</v>
      </c>
    </row>
    <row r="124" hidden="1">
      <c r="A124" s="118">
        <v>44585.0</v>
      </c>
      <c r="B124" s="119"/>
      <c r="C124" s="120">
        <v>44586.0</v>
      </c>
      <c r="D124" s="119"/>
      <c r="E124" s="120">
        <v>44587.0</v>
      </c>
      <c r="F124" s="119"/>
      <c r="G124" s="120">
        <v>44588.0</v>
      </c>
      <c r="H124" s="6" t="s">
        <v>786</v>
      </c>
      <c r="I124" s="120">
        <v>44589.0</v>
      </c>
      <c r="J124" s="7" t="s">
        <v>204</v>
      </c>
      <c r="K124" s="120">
        <v>44590.0</v>
      </c>
      <c r="L124" s="55" t="s">
        <v>191</v>
      </c>
      <c r="M124" s="120">
        <v>44591.0</v>
      </c>
      <c r="N124" s="55" t="s">
        <v>768</v>
      </c>
    </row>
    <row r="125" hidden="1">
      <c r="A125" s="118">
        <v>44606.0</v>
      </c>
      <c r="B125" s="119"/>
      <c r="C125" s="120">
        <v>44607.0</v>
      </c>
      <c r="D125" s="119"/>
      <c r="E125" s="120">
        <v>44608.0</v>
      </c>
      <c r="F125" s="119"/>
      <c r="G125" s="120">
        <v>44609.0</v>
      </c>
      <c r="H125" s="23" t="s">
        <v>787</v>
      </c>
      <c r="I125" s="120">
        <v>44610.0</v>
      </c>
      <c r="J125" s="55" t="s">
        <v>191</v>
      </c>
      <c r="K125" s="120">
        <v>44611.0</v>
      </c>
      <c r="L125" s="119"/>
      <c r="M125" s="120">
        <v>44612.0</v>
      </c>
      <c r="N125" s="119"/>
    </row>
    <row r="126" hidden="1">
      <c r="A126" s="118">
        <v>44613.0</v>
      </c>
      <c r="B126" s="119"/>
      <c r="C126" s="120">
        <v>44614.0</v>
      </c>
      <c r="D126" s="119"/>
      <c r="E126" s="120">
        <v>44615.0</v>
      </c>
      <c r="F126" s="119"/>
      <c r="G126" s="120">
        <v>44616.0</v>
      </c>
      <c r="H126" s="119"/>
      <c r="I126" s="120">
        <v>44617.0</v>
      </c>
      <c r="J126" s="8" t="s">
        <v>788</v>
      </c>
      <c r="K126" s="120">
        <v>44618.0</v>
      </c>
      <c r="L126" s="5" t="s">
        <v>199</v>
      </c>
      <c r="M126" s="120">
        <v>44619.0</v>
      </c>
      <c r="N126" s="55" t="s">
        <v>768</v>
      </c>
    </row>
    <row r="127" hidden="1">
      <c r="A127" s="118">
        <v>44620.0</v>
      </c>
      <c r="B127" s="119"/>
      <c r="C127" s="120">
        <v>44621.0</v>
      </c>
      <c r="D127" s="119"/>
      <c r="E127" s="120">
        <v>44622.0</v>
      </c>
      <c r="F127" s="119"/>
      <c r="G127" s="120">
        <v>44623.0</v>
      </c>
      <c r="H127" s="23" t="s">
        <v>789</v>
      </c>
      <c r="I127" s="120">
        <v>44624.0</v>
      </c>
      <c r="J127" s="23" t="s">
        <v>790</v>
      </c>
      <c r="K127" s="120">
        <v>44625.0</v>
      </c>
      <c r="L127" s="8" t="s">
        <v>791</v>
      </c>
      <c r="M127" s="120">
        <v>44626.0</v>
      </c>
      <c r="N127" s="119"/>
    </row>
    <row r="128" hidden="1">
      <c r="A128" s="118">
        <v>44627.0</v>
      </c>
      <c r="B128" s="119"/>
      <c r="C128" s="120">
        <v>44628.0</v>
      </c>
      <c r="D128" s="119"/>
      <c r="E128" s="120">
        <v>44629.0</v>
      </c>
      <c r="F128" s="119"/>
      <c r="G128" s="120">
        <v>44630.0</v>
      </c>
      <c r="H128" s="119"/>
      <c r="I128" s="120">
        <v>44631.0</v>
      </c>
      <c r="J128" s="23" t="s">
        <v>792</v>
      </c>
      <c r="K128" s="120">
        <v>44632.0</v>
      </c>
      <c r="L128" s="26" t="s">
        <v>793</v>
      </c>
      <c r="M128" s="120">
        <v>44633.0</v>
      </c>
      <c r="N128" s="119"/>
    </row>
    <row r="129" hidden="1">
      <c r="A129" s="118">
        <v>44634.0</v>
      </c>
      <c r="B129" s="119"/>
      <c r="C129" s="120">
        <v>44635.0</v>
      </c>
      <c r="D129" s="119"/>
      <c r="E129" s="120">
        <v>44636.0</v>
      </c>
      <c r="F129" s="7" t="s">
        <v>794</v>
      </c>
      <c r="G129" s="120">
        <v>44637.0</v>
      </c>
      <c r="H129" s="119"/>
      <c r="I129" s="120">
        <v>44638.0</v>
      </c>
      <c r="J129" s="5" t="s">
        <v>199</v>
      </c>
      <c r="K129" s="120">
        <v>44639.0</v>
      </c>
      <c r="L129" s="55" t="s">
        <v>795</v>
      </c>
      <c r="M129" s="120">
        <v>44640.0</v>
      </c>
      <c r="N129" s="55" t="s">
        <v>768</v>
      </c>
    </row>
    <row r="130" hidden="1">
      <c r="A130" s="118">
        <v>44641.0</v>
      </c>
      <c r="B130" s="119"/>
      <c r="C130" s="120">
        <v>44642.0</v>
      </c>
      <c r="D130" s="119"/>
      <c r="E130" s="120">
        <v>44643.0</v>
      </c>
      <c r="F130" s="7" t="s">
        <v>794</v>
      </c>
      <c r="G130" s="120">
        <v>44644.0</v>
      </c>
      <c r="H130" s="23" t="s">
        <v>796</v>
      </c>
      <c r="I130" s="120">
        <v>44645.0</v>
      </c>
      <c r="J130" s="5" t="s">
        <v>199</v>
      </c>
      <c r="K130" s="120">
        <v>44646.0</v>
      </c>
      <c r="L130" s="7" t="s">
        <v>204</v>
      </c>
      <c r="M130" s="120">
        <v>44647.0</v>
      </c>
      <c r="N130" s="55" t="s">
        <v>768</v>
      </c>
      <c r="O130" s="121" t="s">
        <v>797</v>
      </c>
    </row>
    <row r="131" hidden="1">
      <c r="A131" s="118">
        <v>44648.0</v>
      </c>
      <c r="B131" s="119"/>
      <c r="C131" s="120">
        <v>44649.0</v>
      </c>
      <c r="D131" s="119"/>
      <c r="E131" s="120">
        <v>44650.0</v>
      </c>
      <c r="F131" s="119"/>
      <c r="G131" s="120">
        <v>44651.0</v>
      </c>
      <c r="H131" s="119"/>
      <c r="I131" s="120">
        <v>44652.0</v>
      </c>
      <c r="J131" s="119"/>
      <c r="K131" s="120">
        <v>44653.0</v>
      </c>
      <c r="L131" s="15" t="s">
        <v>798</v>
      </c>
      <c r="M131" s="120">
        <v>44654.0</v>
      </c>
      <c r="N131" s="8" t="s">
        <v>575</v>
      </c>
    </row>
    <row r="132" hidden="1">
      <c r="A132" s="118">
        <v>44655.0</v>
      </c>
      <c r="B132" s="8" t="s">
        <v>575</v>
      </c>
      <c r="C132" s="120">
        <v>44656.0</v>
      </c>
      <c r="D132" s="8" t="s">
        <v>575</v>
      </c>
      <c r="E132" s="120">
        <v>44657.0</v>
      </c>
      <c r="F132" s="8" t="s">
        <v>575</v>
      </c>
      <c r="G132" s="120">
        <v>44658.0</v>
      </c>
      <c r="H132" s="6" t="s">
        <v>799</v>
      </c>
      <c r="I132" s="120">
        <v>44659.0</v>
      </c>
      <c r="J132" s="119"/>
      <c r="K132" s="120">
        <v>44660.0</v>
      </c>
      <c r="L132" s="26" t="s">
        <v>192</v>
      </c>
      <c r="M132" s="120">
        <v>44661.0</v>
      </c>
      <c r="N132" s="55" t="s">
        <v>768</v>
      </c>
    </row>
    <row r="133" hidden="1">
      <c r="A133" s="118">
        <v>44669.0</v>
      </c>
      <c r="B133" s="119"/>
      <c r="C133" s="120">
        <v>44670.0</v>
      </c>
      <c r="D133" s="119"/>
      <c r="E133" s="120">
        <v>44671.0</v>
      </c>
      <c r="F133" s="119"/>
      <c r="G133" s="120">
        <v>44672.0</v>
      </c>
      <c r="H133" s="23" t="s">
        <v>799</v>
      </c>
      <c r="I133" s="120">
        <v>44673.0</v>
      </c>
      <c r="J133" s="8" t="s">
        <v>800</v>
      </c>
      <c r="K133" s="120">
        <v>44674.0</v>
      </c>
      <c r="L133" s="55" t="s">
        <v>191</v>
      </c>
      <c r="M133" s="120">
        <v>44675.0</v>
      </c>
      <c r="N133" s="55" t="s">
        <v>768</v>
      </c>
    </row>
    <row r="134" ht="18.0" hidden="1" customHeight="1">
      <c r="A134" s="118">
        <v>44676.0</v>
      </c>
      <c r="B134" s="119"/>
      <c r="C134" s="120">
        <v>44677.0</v>
      </c>
      <c r="D134" s="119"/>
      <c r="E134" s="120">
        <v>44678.0</v>
      </c>
      <c r="F134" s="119"/>
      <c r="G134" s="120">
        <v>44679.0</v>
      </c>
      <c r="H134" s="5" t="s">
        <v>801</v>
      </c>
      <c r="I134" s="120">
        <v>44680.0</v>
      </c>
      <c r="J134" s="8"/>
      <c r="K134" s="120">
        <v>44681.0</v>
      </c>
      <c r="L134" s="15" t="s">
        <v>802</v>
      </c>
      <c r="M134" s="120">
        <v>44682.0</v>
      </c>
      <c r="N134" s="8" t="s">
        <v>803</v>
      </c>
    </row>
    <row r="135" hidden="1">
      <c r="A135" s="118">
        <v>44683.0</v>
      </c>
      <c r="B135" s="119"/>
      <c r="C135" s="120">
        <v>44684.0</v>
      </c>
      <c r="D135" s="119"/>
      <c r="E135" s="120">
        <v>44685.0</v>
      </c>
      <c r="F135" s="8" t="s">
        <v>804</v>
      </c>
      <c r="G135" s="120">
        <v>44686.0</v>
      </c>
      <c r="H135" s="7" t="s">
        <v>4</v>
      </c>
      <c r="I135" s="120">
        <v>44687.0</v>
      </c>
      <c r="J135" s="7" t="s">
        <v>204</v>
      </c>
      <c r="K135" s="120">
        <v>44688.0</v>
      </c>
      <c r="L135" s="55" t="s">
        <v>191</v>
      </c>
      <c r="M135" s="120">
        <v>44689.0</v>
      </c>
      <c r="N135" s="55" t="s">
        <v>768</v>
      </c>
    </row>
    <row r="136" hidden="1">
      <c r="A136" s="118">
        <v>44690.0</v>
      </c>
      <c r="B136" s="119"/>
      <c r="C136" s="120">
        <v>44691.0</v>
      </c>
      <c r="D136" s="119"/>
      <c r="E136" s="120">
        <v>44692.0</v>
      </c>
      <c r="F136" s="119"/>
      <c r="G136" s="120">
        <v>44693.0</v>
      </c>
      <c r="H136" s="5" t="s">
        <v>2</v>
      </c>
      <c r="I136" s="120">
        <v>44694.0</v>
      </c>
      <c r="J136" s="23" t="s">
        <v>805</v>
      </c>
      <c r="K136" s="120">
        <v>44695.0</v>
      </c>
      <c r="L136" s="26" t="s">
        <v>192</v>
      </c>
      <c r="M136" s="120">
        <v>44696.0</v>
      </c>
      <c r="N136" s="119"/>
    </row>
    <row r="137" hidden="1">
      <c r="A137" s="118">
        <v>44697.0</v>
      </c>
      <c r="B137" s="119"/>
      <c r="C137" s="120">
        <v>44698.0</v>
      </c>
      <c r="D137" s="119"/>
      <c r="E137" s="120">
        <v>44699.0</v>
      </c>
      <c r="F137" s="119"/>
      <c r="G137" s="120">
        <v>44700.0</v>
      </c>
      <c r="H137" s="8" t="s">
        <v>575</v>
      </c>
      <c r="I137" s="120">
        <v>44701.0</v>
      </c>
      <c r="J137" s="8" t="s">
        <v>575</v>
      </c>
      <c r="K137" s="120">
        <v>44702.0</v>
      </c>
      <c r="L137" s="8" t="s">
        <v>575</v>
      </c>
      <c r="M137" s="120">
        <v>44703.0</v>
      </c>
      <c r="N137" s="8" t="s">
        <v>575</v>
      </c>
    </row>
    <row r="138" hidden="1">
      <c r="A138" s="118">
        <v>44704.0</v>
      </c>
      <c r="B138" s="8" t="s">
        <v>575</v>
      </c>
      <c r="C138" s="120">
        <v>44705.0</v>
      </c>
      <c r="D138" s="8" t="s">
        <v>575</v>
      </c>
      <c r="E138" s="120">
        <v>44706.0</v>
      </c>
      <c r="F138" s="119"/>
      <c r="G138" s="120">
        <v>44707.0</v>
      </c>
      <c r="H138" s="23" t="s">
        <v>779</v>
      </c>
      <c r="I138" s="120">
        <v>44708.0</v>
      </c>
      <c r="J138" s="5" t="s">
        <v>199</v>
      </c>
      <c r="K138" s="120">
        <v>44709.0</v>
      </c>
      <c r="L138" s="15" t="s">
        <v>806</v>
      </c>
      <c r="M138" s="120">
        <v>44710.0</v>
      </c>
      <c r="N138" s="122" t="s">
        <v>807</v>
      </c>
    </row>
    <row r="139" hidden="1">
      <c r="A139" s="118">
        <v>44711.0</v>
      </c>
      <c r="B139" s="119"/>
      <c r="C139" s="120">
        <v>44712.0</v>
      </c>
      <c r="D139" s="119"/>
      <c r="E139" s="120">
        <v>44713.0</v>
      </c>
      <c r="F139" s="119"/>
      <c r="G139" s="120">
        <v>44714.0</v>
      </c>
      <c r="H139" s="23" t="s">
        <v>808</v>
      </c>
      <c r="I139" s="120">
        <v>44715.0</v>
      </c>
      <c r="J139" s="25"/>
      <c r="K139" s="120">
        <v>44716.0</v>
      </c>
      <c r="L139" s="15" t="s">
        <v>809</v>
      </c>
      <c r="M139" s="120">
        <v>44717.0</v>
      </c>
      <c r="N139" s="55" t="s">
        <v>191</v>
      </c>
    </row>
    <row r="140" hidden="1">
      <c r="A140" s="22">
        <v>44718.0</v>
      </c>
      <c r="B140" s="21"/>
      <c r="C140" s="22">
        <v>44719.0</v>
      </c>
      <c r="D140" s="21"/>
      <c r="E140" s="22">
        <v>44720.0</v>
      </c>
      <c r="F140" s="21"/>
      <c r="G140" s="22">
        <v>44721.0</v>
      </c>
      <c r="H140" s="23" t="s">
        <v>810</v>
      </c>
      <c r="I140" s="22">
        <v>44722.0</v>
      </c>
      <c r="J140" s="25"/>
      <c r="K140" s="22">
        <v>44723.0</v>
      </c>
      <c r="L140" s="5" t="s">
        <v>199</v>
      </c>
      <c r="M140" s="22">
        <v>44724.0</v>
      </c>
      <c r="N140" s="21"/>
    </row>
    <row r="141" hidden="1">
      <c r="A141" s="22">
        <v>44725.0</v>
      </c>
      <c r="B141" s="21"/>
      <c r="C141" s="22">
        <v>44726.0</v>
      </c>
      <c r="D141" s="21"/>
      <c r="E141" s="22">
        <v>44727.0</v>
      </c>
      <c r="F141" s="21"/>
      <c r="G141" s="22">
        <v>44728.0</v>
      </c>
      <c r="H141" s="23" t="s">
        <v>779</v>
      </c>
      <c r="I141" s="22">
        <v>44729.0</v>
      </c>
      <c r="J141" s="23" t="s">
        <v>811</v>
      </c>
      <c r="K141" s="22">
        <v>44730.0</v>
      </c>
      <c r="L141" s="25"/>
      <c r="M141" s="22">
        <v>44731.0</v>
      </c>
      <c r="N141" s="55" t="s">
        <v>191</v>
      </c>
    </row>
    <row r="142" hidden="1">
      <c r="A142" s="22">
        <v>44753.0</v>
      </c>
      <c r="B142" s="21"/>
      <c r="C142" s="22">
        <v>44754.0</v>
      </c>
      <c r="D142" s="21"/>
      <c r="E142" s="22">
        <v>44755.0</v>
      </c>
      <c r="F142" s="21"/>
      <c r="G142" s="22">
        <v>44756.0</v>
      </c>
      <c r="H142" s="23" t="s">
        <v>812</v>
      </c>
      <c r="I142" s="22">
        <v>44757.0</v>
      </c>
      <c r="J142" s="8"/>
      <c r="K142" s="22">
        <v>44758.0</v>
      </c>
      <c r="L142" s="25"/>
      <c r="M142" s="22">
        <v>44759.0</v>
      </c>
      <c r="N142" s="55" t="s">
        <v>191</v>
      </c>
    </row>
    <row r="143" hidden="1">
      <c r="A143" s="22">
        <v>44760.0</v>
      </c>
      <c r="B143" s="21"/>
      <c r="C143" s="22">
        <v>44761.0</v>
      </c>
      <c r="D143" s="21"/>
      <c r="E143" s="22">
        <v>44762.0</v>
      </c>
      <c r="F143" s="21"/>
      <c r="G143" s="22">
        <v>44763.0</v>
      </c>
      <c r="H143" s="7" t="s">
        <v>4</v>
      </c>
      <c r="I143" s="22">
        <v>44764.0</v>
      </c>
      <c r="J143" s="6" t="s">
        <v>813</v>
      </c>
      <c r="K143" s="22">
        <v>44765.0</v>
      </c>
      <c r="L143" s="14" t="s">
        <v>814</v>
      </c>
      <c r="M143" s="22">
        <v>44766.0</v>
      </c>
      <c r="N143" s="21"/>
    </row>
    <row r="144" hidden="1">
      <c r="A144" s="22">
        <v>44767.0</v>
      </c>
      <c r="B144" s="21"/>
      <c r="C144" s="22">
        <v>44768.0</v>
      </c>
      <c r="D144" s="21"/>
      <c r="E144" s="22">
        <v>44769.0</v>
      </c>
      <c r="F144" s="21"/>
      <c r="G144" s="22">
        <v>44770.0</v>
      </c>
      <c r="H144" s="8" t="s">
        <v>815</v>
      </c>
      <c r="I144" s="22">
        <v>44771.0</v>
      </c>
      <c r="J144" s="8" t="s">
        <v>815</v>
      </c>
      <c r="K144" s="22">
        <v>44772.0</v>
      </c>
      <c r="L144" s="55" t="s">
        <v>191</v>
      </c>
      <c r="M144" s="22">
        <v>44773.0</v>
      </c>
      <c r="N144" s="21"/>
    </row>
    <row r="145" hidden="1">
      <c r="A145" s="22">
        <v>44774.0</v>
      </c>
      <c r="B145" s="21"/>
      <c r="C145" s="22">
        <v>44775.0</v>
      </c>
      <c r="D145" s="21"/>
      <c r="E145" s="22">
        <v>44776.0</v>
      </c>
      <c r="F145" s="21"/>
      <c r="G145" s="22">
        <v>44777.0</v>
      </c>
      <c r="H145" s="21"/>
      <c r="I145" s="22">
        <v>44778.0</v>
      </c>
      <c r="J145" s="15" t="s">
        <v>816</v>
      </c>
      <c r="K145" s="22">
        <v>44779.0</v>
      </c>
      <c r="L145" s="7" t="s">
        <v>204</v>
      </c>
      <c r="M145" s="22">
        <v>44780.0</v>
      </c>
      <c r="N145" s="21"/>
    </row>
    <row r="146" hidden="1">
      <c r="A146" s="22">
        <v>44781.0</v>
      </c>
      <c r="B146" s="21"/>
      <c r="C146" s="22">
        <v>44782.0</v>
      </c>
      <c r="D146" s="21"/>
      <c r="E146" s="22">
        <v>44783.0</v>
      </c>
      <c r="F146" s="21"/>
      <c r="G146" s="22">
        <v>44784.0</v>
      </c>
      <c r="H146" s="21"/>
      <c r="I146" s="22">
        <v>44785.0</v>
      </c>
      <c r="J146" s="25"/>
      <c r="K146" s="22">
        <v>44786.0</v>
      </c>
      <c r="L146" s="15" t="s">
        <v>83</v>
      </c>
      <c r="M146" s="22">
        <v>44787.0</v>
      </c>
      <c r="N146" s="55" t="s">
        <v>191</v>
      </c>
    </row>
    <row r="147" hidden="1">
      <c r="A147" s="22">
        <v>44788.0</v>
      </c>
      <c r="B147" s="21"/>
      <c r="C147" s="22">
        <v>44789.0</v>
      </c>
      <c r="D147" s="21"/>
      <c r="E147" s="22">
        <v>44790.0</v>
      </c>
      <c r="F147" s="21"/>
      <c r="G147" s="22">
        <v>44791.0</v>
      </c>
      <c r="H147" s="7" t="s">
        <v>4</v>
      </c>
      <c r="I147" s="22">
        <v>44792.0</v>
      </c>
      <c r="J147" s="25"/>
      <c r="K147" s="22">
        <v>44793.0</v>
      </c>
      <c r="L147" s="7" t="s">
        <v>204</v>
      </c>
      <c r="M147" s="22">
        <v>44794.0</v>
      </c>
      <c r="N147" s="21"/>
    </row>
    <row r="148" hidden="1">
      <c r="A148" s="22">
        <v>44795.0</v>
      </c>
      <c r="B148" s="21"/>
      <c r="C148" s="22">
        <v>44796.0</v>
      </c>
      <c r="D148" s="21"/>
      <c r="E148" s="22">
        <v>44797.0</v>
      </c>
      <c r="F148" s="21"/>
      <c r="G148" s="22">
        <v>44798.0</v>
      </c>
      <c r="H148" s="23" t="s">
        <v>817</v>
      </c>
      <c r="I148" s="22">
        <v>44799.0</v>
      </c>
      <c r="J148" s="6" t="s">
        <v>818</v>
      </c>
      <c r="K148" s="22">
        <v>44800.0</v>
      </c>
      <c r="L148" s="25"/>
      <c r="M148" s="22">
        <v>44801.0</v>
      </c>
      <c r="N148" s="21"/>
    </row>
    <row r="149" hidden="1">
      <c r="A149" s="22">
        <v>44802.0</v>
      </c>
      <c r="B149" s="21"/>
      <c r="C149" s="22">
        <v>44803.0</v>
      </c>
      <c r="D149" s="21"/>
      <c r="E149" s="22">
        <v>44804.0</v>
      </c>
      <c r="F149" s="21"/>
      <c r="G149" s="22">
        <v>44805.0</v>
      </c>
      <c r="H149" s="21"/>
      <c r="I149" s="22">
        <v>44806.0</v>
      </c>
      <c r="J149" s="25"/>
      <c r="K149" s="22">
        <v>44807.0</v>
      </c>
      <c r="L149" s="7" t="s">
        <v>204</v>
      </c>
      <c r="M149" s="22">
        <v>44808.0</v>
      </c>
      <c r="N149" s="21"/>
    </row>
    <row r="150" hidden="1">
      <c r="A150" s="22">
        <v>44809.0</v>
      </c>
      <c r="B150" s="8"/>
      <c r="C150" s="22">
        <v>44810.0</v>
      </c>
      <c r="D150" s="8"/>
      <c r="E150" s="22">
        <v>44811.0</v>
      </c>
      <c r="F150" s="8"/>
      <c r="G150" s="22">
        <v>44812.0</v>
      </c>
      <c r="H150" s="25"/>
      <c r="I150" s="22">
        <v>44813.0</v>
      </c>
      <c r="J150" s="25"/>
      <c r="K150" s="22">
        <v>44814.0</v>
      </c>
      <c r="L150" s="25"/>
      <c r="M150" s="22">
        <v>44815.0</v>
      </c>
      <c r="N150" s="21"/>
    </row>
    <row r="151" ht="15.75" hidden="1" customHeight="1">
      <c r="A151" s="22">
        <v>44816.0</v>
      </c>
      <c r="B151" s="21"/>
      <c r="C151" s="22">
        <v>44817.0</v>
      </c>
      <c r="D151" s="21"/>
      <c r="E151" s="22">
        <v>44818.0</v>
      </c>
      <c r="F151" s="21"/>
      <c r="G151" s="22">
        <v>44819.0</v>
      </c>
      <c r="H151" s="8"/>
      <c r="I151" s="22">
        <v>44820.0</v>
      </c>
      <c r="J151" s="25"/>
      <c r="K151" s="22">
        <v>44821.0</v>
      </c>
      <c r="L151" s="25"/>
      <c r="M151" s="22">
        <v>44822.0</v>
      </c>
      <c r="N151" s="21"/>
    </row>
    <row r="152" ht="15.75" hidden="1" customHeight="1">
      <c r="A152" s="22">
        <v>44823.0</v>
      </c>
      <c r="B152" s="21"/>
      <c r="C152" s="22">
        <v>44824.0</v>
      </c>
      <c r="D152" s="21"/>
      <c r="E152" s="22">
        <v>44825.0</v>
      </c>
      <c r="F152" s="21"/>
      <c r="G152" s="22">
        <v>44826.0</v>
      </c>
      <c r="H152" s="8"/>
      <c r="I152" s="22">
        <v>44827.0</v>
      </c>
      <c r="J152" s="25"/>
      <c r="K152" s="22">
        <v>44828.0</v>
      </c>
      <c r="L152" s="8"/>
      <c r="M152" s="22">
        <v>44829.0</v>
      </c>
      <c r="N152" s="55" t="s">
        <v>191</v>
      </c>
    </row>
    <row r="153" hidden="1">
      <c r="A153" s="22">
        <v>44830.0</v>
      </c>
      <c r="B153" s="21"/>
      <c r="C153" s="22">
        <v>44831.0</v>
      </c>
      <c r="D153" s="21"/>
      <c r="E153" s="22">
        <v>44832.0</v>
      </c>
      <c r="F153" s="21"/>
      <c r="G153" s="22">
        <v>44833.0</v>
      </c>
      <c r="H153" s="23" t="s">
        <v>819</v>
      </c>
      <c r="I153" s="22">
        <v>44834.0</v>
      </c>
      <c r="J153" s="25"/>
      <c r="K153" s="22">
        <v>44835.0</v>
      </c>
      <c r="L153" s="25"/>
      <c r="M153" s="22">
        <v>44836.0</v>
      </c>
      <c r="N153" s="8"/>
    </row>
    <row r="154" hidden="1">
      <c r="A154" s="22">
        <v>44837.0</v>
      </c>
      <c r="B154" s="8"/>
      <c r="C154" s="22">
        <v>44838.0</v>
      </c>
      <c r="D154" s="8"/>
      <c r="E154" s="22">
        <v>44839.0</v>
      </c>
      <c r="F154" s="8"/>
      <c r="G154" s="22">
        <v>44840.0</v>
      </c>
      <c r="H154" s="23" t="s">
        <v>820</v>
      </c>
      <c r="I154" s="22">
        <v>44841.0</v>
      </c>
      <c r="J154" s="25"/>
      <c r="K154" s="22">
        <v>44842.0</v>
      </c>
      <c r="L154" s="25"/>
      <c r="M154" s="22">
        <v>44843.0</v>
      </c>
      <c r="N154" s="21"/>
    </row>
    <row r="155" hidden="1">
      <c r="A155" s="22">
        <v>44851.0</v>
      </c>
      <c r="B155" s="21"/>
      <c r="C155" s="22">
        <v>44852.0</v>
      </c>
      <c r="D155" s="21"/>
      <c r="E155" s="22">
        <v>44853.0</v>
      </c>
      <c r="F155" s="21"/>
      <c r="G155" s="22">
        <v>44854.0</v>
      </c>
      <c r="H155" s="23" t="s">
        <v>821</v>
      </c>
      <c r="I155" s="22">
        <v>44855.0</v>
      </c>
      <c r="J155" s="25"/>
      <c r="K155" s="22">
        <v>44856.0</v>
      </c>
      <c r="L155" s="25"/>
      <c r="M155" s="22">
        <v>44857.0</v>
      </c>
      <c r="N155" s="21"/>
    </row>
    <row r="156" hidden="1">
      <c r="A156" s="22">
        <v>44858.0</v>
      </c>
      <c r="B156" s="21"/>
      <c r="C156" s="22">
        <v>44859.0</v>
      </c>
      <c r="D156" s="21"/>
      <c r="E156" s="22">
        <v>44860.0</v>
      </c>
      <c r="F156" s="21"/>
      <c r="G156" s="22">
        <v>44861.0</v>
      </c>
      <c r="H156" s="21"/>
      <c r="I156" s="22">
        <v>44862.0</v>
      </c>
      <c r="J156" s="25"/>
      <c r="K156" s="22">
        <v>44863.0</v>
      </c>
      <c r="L156" s="15" t="s">
        <v>822</v>
      </c>
      <c r="M156" s="22">
        <v>44864.0</v>
      </c>
      <c r="N156" s="21"/>
    </row>
    <row r="157" hidden="1">
      <c r="A157" s="22">
        <v>44865.0</v>
      </c>
      <c r="B157" s="21"/>
      <c r="C157" s="22">
        <v>44866.0</v>
      </c>
      <c r="D157" s="21"/>
      <c r="E157" s="22">
        <v>44867.0</v>
      </c>
      <c r="F157" s="23" t="s">
        <v>823</v>
      </c>
      <c r="G157" s="22">
        <v>44868.0</v>
      </c>
      <c r="I157" s="22">
        <v>44869.0</v>
      </c>
      <c r="J157" s="25"/>
      <c r="K157" s="22">
        <v>44870.0</v>
      </c>
      <c r="L157" s="15" t="s">
        <v>824</v>
      </c>
      <c r="M157" s="22">
        <v>44871.0</v>
      </c>
      <c r="N157" s="21"/>
    </row>
    <row r="158" hidden="1">
      <c r="A158" s="22">
        <v>44872.0</v>
      </c>
      <c r="B158" s="21"/>
      <c r="C158" s="22">
        <v>44873.0</v>
      </c>
      <c r="D158" s="21"/>
      <c r="E158" s="22">
        <v>44874.0</v>
      </c>
      <c r="F158" s="23" t="s">
        <v>825</v>
      </c>
      <c r="G158" s="22">
        <v>44875.0</v>
      </c>
      <c r="H158" s="25"/>
      <c r="I158" s="22">
        <v>44876.0</v>
      </c>
      <c r="J158" s="25"/>
      <c r="K158" s="22">
        <v>44877.0</v>
      </c>
      <c r="L158" s="25"/>
      <c r="M158" s="22">
        <v>44878.0</v>
      </c>
      <c r="N158" s="21"/>
    </row>
    <row r="159" hidden="1">
      <c r="A159" s="22">
        <v>44879.0</v>
      </c>
      <c r="B159" s="21"/>
      <c r="C159" s="22">
        <v>44880.0</v>
      </c>
      <c r="D159" s="21"/>
      <c r="E159" s="22">
        <v>44881.0</v>
      </c>
      <c r="F159" s="21"/>
      <c r="G159" s="22">
        <v>44882.0</v>
      </c>
      <c r="H159" s="21"/>
      <c r="I159" s="22">
        <v>44883.0</v>
      </c>
      <c r="J159" s="8" t="s">
        <v>826</v>
      </c>
      <c r="K159" s="22">
        <v>44884.0</v>
      </c>
      <c r="L159" s="8" t="s">
        <v>827</v>
      </c>
      <c r="M159" s="22">
        <v>44885.0</v>
      </c>
      <c r="N159" s="14" t="s">
        <v>828</v>
      </c>
    </row>
    <row r="160" hidden="1">
      <c r="A160" s="123">
        <v>44886.0</v>
      </c>
      <c r="B160" s="124"/>
      <c r="C160" s="123">
        <v>44887.0</v>
      </c>
      <c r="D160" s="124"/>
      <c r="E160" s="123">
        <v>44888.0</v>
      </c>
      <c r="F160" s="124"/>
      <c r="G160" s="123">
        <v>44889.0</v>
      </c>
      <c r="H160" s="124"/>
      <c r="I160" s="123">
        <v>44890.0</v>
      </c>
      <c r="J160" s="124"/>
      <c r="K160" s="123">
        <v>44891.0</v>
      </c>
      <c r="L160" s="8" t="s">
        <v>829</v>
      </c>
      <c r="M160" s="123">
        <v>44892.0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</row>
    <row r="161" hidden="1">
      <c r="A161" s="123">
        <v>44893.0</v>
      </c>
      <c r="B161" s="124"/>
      <c r="C161" s="123">
        <v>44894.0</v>
      </c>
      <c r="D161" s="124"/>
      <c r="E161" s="123">
        <v>44895.0</v>
      </c>
      <c r="F161" s="124"/>
      <c r="G161" s="123">
        <v>44896.0</v>
      </c>
      <c r="H161" s="124"/>
      <c r="I161" s="123">
        <v>44897.0</v>
      </c>
      <c r="J161" s="23" t="s">
        <v>120</v>
      </c>
      <c r="K161" s="123">
        <v>44898.0</v>
      </c>
      <c r="L161" s="124"/>
      <c r="M161" s="123">
        <v>44899.0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</row>
    <row r="162" hidden="1">
      <c r="A162" s="123">
        <v>44900.0</v>
      </c>
      <c r="B162" s="124"/>
      <c r="C162" s="123">
        <v>44901.0</v>
      </c>
      <c r="D162" s="124"/>
      <c r="E162" s="123">
        <v>44902.0</v>
      </c>
      <c r="F162" s="23" t="s">
        <v>830</v>
      </c>
      <c r="G162" s="123">
        <v>44903.0</v>
      </c>
      <c r="H162" s="8" t="s">
        <v>826</v>
      </c>
      <c r="I162" s="123">
        <v>44904.0</v>
      </c>
      <c r="J162" s="8" t="s">
        <v>826</v>
      </c>
      <c r="K162" s="123">
        <v>44905.0</v>
      </c>
      <c r="L162" s="8" t="s">
        <v>826</v>
      </c>
      <c r="M162" s="123">
        <v>44906.0</v>
      </c>
      <c r="N162" s="8" t="s">
        <v>826</v>
      </c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</row>
    <row r="163" hidden="1">
      <c r="A163" s="123">
        <v>44907.0</v>
      </c>
      <c r="B163" s="8" t="s">
        <v>826</v>
      </c>
      <c r="C163" s="123">
        <v>44908.0</v>
      </c>
      <c r="D163" s="124"/>
      <c r="E163" s="123">
        <v>44909.0</v>
      </c>
      <c r="F163" s="8" t="s">
        <v>826</v>
      </c>
      <c r="G163" s="123">
        <v>44910.0</v>
      </c>
      <c r="H163" s="8" t="s">
        <v>826</v>
      </c>
      <c r="I163" s="123">
        <v>44911.0</v>
      </c>
      <c r="J163" s="8" t="s">
        <v>826</v>
      </c>
      <c r="K163" s="123">
        <v>44912.0</v>
      </c>
      <c r="L163" s="8" t="s">
        <v>826</v>
      </c>
      <c r="M163" s="123">
        <v>44913.0</v>
      </c>
      <c r="N163" s="8" t="s">
        <v>826</v>
      </c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</row>
    <row r="164" hidden="1">
      <c r="A164" s="123">
        <v>44914.0</v>
      </c>
      <c r="B164" s="8" t="s">
        <v>826</v>
      </c>
      <c r="C164" s="123">
        <v>44915.0</v>
      </c>
      <c r="D164" s="8" t="s">
        <v>826</v>
      </c>
      <c r="E164" s="123">
        <v>44916.0</v>
      </c>
      <c r="F164" s="8" t="s">
        <v>826</v>
      </c>
      <c r="G164" s="123">
        <v>44917.0</v>
      </c>
      <c r="H164" s="8" t="s">
        <v>826</v>
      </c>
      <c r="I164" s="123">
        <v>44918.0</v>
      </c>
      <c r="J164" s="8" t="s">
        <v>826</v>
      </c>
      <c r="K164" s="123">
        <v>44919.0</v>
      </c>
      <c r="L164" s="124"/>
      <c r="M164" s="123">
        <v>44920.0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</row>
    <row r="165" hidden="1">
      <c r="A165" s="123">
        <v>44921.0</v>
      </c>
      <c r="B165" s="124"/>
      <c r="C165" s="123">
        <v>44922.0</v>
      </c>
      <c r="D165" s="124"/>
      <c r="E165" s="123">
        <v>44923.0</v>
      </c>
      <c r="F165" s="23" t="s">
        <v>831</v>
      </c>
      <c r="G165" s="123">
        <v>44924.0</v>
      </c>
      <c r="H165" s="124"/>
      <c r="I165" s="123">
        <v>44925.0</v>
      </c>
      <c r="J165" s="124"/>
      <c r="K165" s="123">
        <v>44926.0</v>
      </c>
      <c r="L165" s="26" t="s">
        <v>192</v>
      </c>
      <c r="M165" s="123">
        <v>44927.0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</row>
    <row r="166" hidden="1">
      <c r="A166" s="123">
        <v>44928.0</v>
      </c>
      <c r="B166" s="124"/>
      <c r="C166" s="123">
        <v>44929.0</v>
      </c>
      <c r="D166" s="124"/>
      <c r="E166" s="123">
        <v>44930.0</v>
      </c>
      <c r="F166" s="126"/>
      <c r="G166" s="123">
        <v>44931.0</v>
      </c>
      <c r="H166" s="8"/>
      <c r="I166" s="123">
        <v>44932.0</v>
      </c>
      <c r="J166" s="8" t="s">
        <v>832</v>
      </c>
      <c r="K166" s="123">
        <v>44933.0</v>
      </c>
      <c r="L166" s="8"/>
      <c r="M166" s="123">
        <v>44934.0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</row>
    <row r="167" hidden="1">
      <c r="A167" s="123">
        <v>44935.0</v>
      </c>
      <c r="B167" s="124"/>
      <c r="C167" s="123">
        <v>44936.0</v>
      </c>
      <c r="D167" s="124"/>
      <c r="E167" s="123">
        <v>44937.0</v>
      </c>
      <c r="F167" s="23" t="s">
        <v>833</v>
      </c>
      <c r="G167" s="123">
        <v>44938.0</v>
      </c>
      <c r="H167" s="124"/>
      <c r="I167" s="123">
        <v>44939.0</v>
      </c>
      <c r="J167" s="124"/>
      <c r="K167" s="123">
        <v>44940.0</v>
      </c>
      <c r="L167" s="124"/>
      <c r="M167" s="123">
        <v>44941.0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</row>
    <row r="168" hidden="1">
      <c r="A168" s="123">
        <v>44942.0</v>
      </c>
      <c r="B168" s="124"/>
      <c r="C168" s="123">
        <v>44943.0</v>
      </c>
      <c r="D168" s="124"/>
      <c r="E168" s="123">
        <v>44944.0</v>
      </c>
      <c r="F168" s="23" t="s">
        <v>834</v>
      </c>
      <c r="G168" s="123">
        <v>44945.0</v>
      </c>
      <c r="H168" s="124"/>
      <c r="I168" s="123">
        <v>44946.0</v>
      </c>
      <c r="J168" s="23" t="s">
        <v>835</v>
      </c>
      <c r="K168" s="123">
        <v>44947.0</v>
      </c>
      <c r="L168" s="124"/>
      <c r="M168" s="123">
        <v>44948.0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</row>
    <row r="169" hidden="1">
      <c r="A169" s="123">
        <v>44949.0</v>
      </c>
      <c r="B169" s="124"/>
      <c r="C169" s="123">
        <v>44950.0</v>
      </c>
      <c r="D169" s="124"/>
      <c r="E169" s="123">
        <v>44951.0</v>
      </c>
      <c r="F169" s="23" t="s">
        <v>836</v>
      </c>
      <c r="G169" s="123">
        <v>44952.0</v>
      </c>
      <c r="H169" s="124"/>
      <c r="I169" s="123">
        <v>44953.0</v>
      </c>
      <c r="J169" s="124"/>
      <c r="K169" s="123">
        <v>44954.0</v>
      </c>
      <c r="L169" s="15" t="s">
        <v>837</v>
      </c>
      <c r="M169" s="123">
        <v>44955.0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</row>
    <row r="170" hidden="1">
      <c r="A170" s="123">
        <v>44956.0</v>
      </c>
      <c r="B170" s="124"/>
      <c r="C170" s="123">
        <v>44957.0</v>
      </c>
      <c r="D170" s="124"/>
      <c r="E170" s="123">
        <v>44958.0</v>
      </c>
      <c r="F170" s="124"/>
      <c r="G170" s="123">
        <v>44959.0</v>
      </c>
      <c r="H170" s="124"/>
      <c r="I170" s="123">
        <v>44960.0</v>
      </c>
      <c r="J170" s="124"/>
      <c r="K170" s="123">
        <v>44961.0</v>
      </c>
      <c r="L170" s="124"/>
      <c r="M170" s="123">
        <v>44962.0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</row>
    <row r="171" hidden="1">
      <c r="A171" s="123">
        <v>44963.0</v>
      </c>
      <c r="B171" s="124"/>
      <c r="C171" s="123">
        <v>44964.0</v>
      </c>
      <c r="D171" s="124"/>
      <c r="E171" s="123">
        <v>44965.0</v>
      </c>
      <c r="F171" s="124"/>
      <c r="G171" s="123">
        <v>44966.0</v>
      </c>
      <c r="H171" s="124"/>
      <c r="I171" s="123">
        <v>44967.0</v>
      </c>
      <c r="J171" s="124"/>
      <c r="K171" s="123">
        <v>44968.0</v>
      </c>
      <c r="L171" s="124"/>
      <c r="M171" s="123">
        <v>44969.0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</row>
    <row r="172" hidden="1">
      <c r="A172" s="123">
        <v>44970.0</v>
      </c>
      <c r="B172" s="124"/>
      <c r="C172" s="123">
        <v>44971.0</v>
      </c>
      <c r="D172" s="124"/>
      <c r="E172" s="123">
        <v>44972.0</v>
      </c>
      <c r="F172" s="23" t="s">
        <v>838</v>
      </c>
      <c r="G172" s="123">
        <v>44973.0</v>
      </c>
      <c r="H172" s="124"/>
      <c r="I172" s="123">
        <v>44974.0</v>
      </c>
      <c r="J172" s="124"/>
      <c r="K172" s="123">
        <v>44975.0</v>
      </c>
      <c r="L172" s="8" t="s">
        <v>827</v>
      </c>
      <c r="M172" s="123">
        <v>44976.0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</row>
    <row r="173" hidden="1">
      <c r="A173" s="123">
        <v>44977.0</v>
      </c>
      <c r="B173" s="124"/>
      <c r="C173" s="123">
        <v>44978.0</v>
      </c>
      <c r="D173" s="124"/>
      <c r="E173" s="123">
        <v>44979.0</v>
      </c>
      <c r="F173" s="127" t="s">
        <v>772</v>
      </c>
      <c r="G173" s="123">
        <v>44980.0</v>
      </c>
      <c r="H173" s="124"/>
      <c r="I173" s="123">
        <v>44981.0</v>
      </c>
      <c r="J173" s="124"/>
      <c r="K173" s="123">
        <v>44982.0</v>
      </c>
      <c r="L173" s="124"/>
      <c r="M173" s="123">
        <v>44983.0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</row>
    <row r="174" hidden="1">
      <c r="A174" s="123">
        <v>44984.0</v>
      </c>
      <c r="B174" s="124"/>
      <c r="C174" s="123">
        <v>44985.0</v>
      </c>
      <c r="D174" s="124"/>
      <c r="E174" s="123">
        <v>44986.0</v>
      </c>
      <c r="F174" s="23" t="s">
        <v>839</v>
      </c>
      <c r="G174" s="123">
        <v>44987.0</v>
      </c>
      <c r="H174" s="124"/>
      <c r="I174" s="123">
        <v>44988.0</v>
      </c>
      <c r="J174" s="119"/>
      <c r="K174" s="123">
        <v>44989.0</v>
      </c>
      <c r="L174" s="26" t="s">
        <v>192</v>
      </c>
      <c r="M174" s="123">
        <v>44990.0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</row>
    <row r="175" hidden="1">
      <c r="A175" s="123">
        <v>44991.0</v>
      </c>
      <c r="B175" s="124"/>
      <c r="C175" s="123">
        <v>44992.0</v>
      </c>
      <c r="D175" s="124"/>
      <c r="E175" s="123">
        <v>44993.0</v>
      </c>
      <c r="F175" s="23" t="s">
        <v>840</v>
      </c>
      <c r="G175" s="123">
        <v>44994.0</v>
      </c>
      <c r="H175" s="124"/>
      <c r="I175" s="123">
        <v>44995.0</v>
      </c>
      <c r="J175" s="23" t="s">
        <v>841</v>
      </c>
      <c r="K175" s="123">
        <v>44996.0</v>
      </c>
      <c r="L175" s="15" t="s">
        <v>842</v>
      </c>
      <c r="M175" s="123">
        <v>44997.0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</row>
    <row r="176" hidden="1">
      <c r="A176" s="123">
        <v>44998.0</v>
      </c>
      <c r="B176" s="124"/>
      <c r="C176" s="123">
        <v>44999.0</v>
      </c>
      <c r="D176" s="124"/>
      <c r="E176" s="123">
        <v>45000.0</v>
      </c>
      <c r="F176" s="23" t="s">
        <v>843</v>
      </c>
      <c r="G176" s="123">
        <v>45001.0</v>
      </c>
      <c r="H176" s="8" t="s">
        <v>844</v>
      </c>
      <c r="I176" s="123">
        <v>45002.0</v>
      </c>
      <c r="J176" s="8"/>
      <c r="K176" s="123">
        <v>45003.0</v>
      </c>
      <c r="L176" s="8"/>
      <c r="M176" s="123">
        <v>45004.0</v>
      </c>
      <c r="N176" s="8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</row>
    <row r="177" hidden="1">
      <c r="A177" s="123">
        <v>45005.0</v>
      </c>
      <c r="B177" s="8"/>
      <c r="C177" s="123">
        <v>45006.0</v>
      </c>
      <c r="D177" s="8"/>
      <c r="E177" s="123">
        <v>45007.0</v>
      </c>
      <c r="F177" s="8"/>
      <c r="G177" s="123">
        <v>45008.0</v>
      </c>
      <c r="H177" s="8"/>
      <c r="I177" s="123">
        <v>45009.0</v>
      </c>
      <c r="J177" s="8"/>
      <c r="K177" s="123">
        <v>45010.0</v>
      </c>
      <c r="L177" s="8"/>
      <c r="M177" s="123">
        <v>45011.0</v>
      </c>
      <c r="N177" s="8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</row>
    <row r="178" hidden="1">
      <c r="A178" s="123">
        <v>45012.0</v>
      </c>
      <c r="B178" s="8"/>
      <c r="C178" s="123">
        <v>45013.0</v>
      </c>
      <c r="D178" s="8"/>
      <c r="E178" s="123">
        <v>45014.0</v>
      </c>
      <c r="F178" s="8"/>
      <c r="G178" s="123">
        <v>45015.0</v>
      </c>
      <c r="H178" s="8"/>
      <c r="I178" s="123">
        <v>45016.0</v>
      </c>
      <c r="J178" s="8"/>
      <c r="K178" s="123">
        <v>45017.0</v>
      </c>
      <c r="L178" s="8"/>
      <c r="M178" s="123">
        <v>45018.0</v>
      </c>
      <c r="N178" s="8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</row>
    <row r="179" hidden="1">
      <c r="A179" s="16">
        <v>45019.0</v>
      </c>
      <c r="B179" s="8"/>
      <c r="C179" s="128">
        <v>45020.0</v>
      </c>
      <c r="D179" s="8"/>
      <c r="E179" s="128">
        <v>45021.0</v>
      </c>
      <c r="F179" s="8"/>
      <c r="G179" s="128">
        <v>45022.0</v>
      </c>
      <c r="H179" s="8"/>
      <c r="I179" s="128">
        <v>45023.0</v>
      </c>
      <c r="J179" s="8"/>
      <c r="K179" s="128">
        <v>45024.0</v>
      </c>
      <c r="L179" s="119"/>
      <c r="M179" s="128">
        <v>45025.0</v>
      </c>
      <c r="N179" s="129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</row>
    <row r="180" hidden="1">
      <c r="A180" s="118">
        <v>45026.0</v>
      </c>
      <c r="B180" s="119"/>
      <c r="C180" s="120">
        <v>45027.0</v>
      </c>
      <c r="D180" s="119"/>
      <c r="E180" s="120">
        <v>45028.0</v>
      </c>
      <c r="F180" s="131"/>
      <c r="G180" s="120">
        <v>45029.0</v>
      </c>
      <c r="H180" s="119"/>
      <c r="I180" s="120">
        <v>45030.0</v>
      </c>
      <c r="J180" s="119"/>
      <c r="K180" s="120">
        <v>45031.0</v>
      </c>
      <c r="L180" s="131"/>
      <c r="M180" s="120">
        <v>45032.0</v>
      </c>
      <c r="N180" s="119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</row>
    <row r="181" hidden="1">
      <c r="A181" s="118">
        <v>45033.0</v>
      </c>
      <c r="B181" s="23" t="s">
        <v>3</v>
      </c>
      <c r="C181" s="120">
        <v>45034.0</v>
      </c>
      <c r="D181" s="119"/>
      <c r="E181" s="120">
        <v>45035.0</v>
      </c>
      <c r="F181" s="119"/>
      <c r="G181" s="120">
        <v>45036.0</v>
      </c>
      <c r="H181" s="119"/>
      <c r="I181" s="120">
        <v>45037.0</v>
      </c>
      <c r="J181" s="119"/>
      <c r="K181" s="120">
        <v>45038.0</v>
      </c>
      <c r="L181" s="15" t="s">
        <v>845</v>
      </c>
      <c r="M181" s="120">
        <v>45039.0</v>
      </c>
      <c r="N181" s="119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</row>
    <row r="182" hidden="1">
      <c r="A182" s="118">
        <v>45040.0</v>
      </c>
      <c r="B182" s="119"/>
      <c r="C182" s="120">
        <v>45041.0</v>
      </c>
      <c r="E182" s="120">
        <v>45042.0</v>
      </c>
      <c r="F182" s="119"/>
      <c r="G182" s="120">
        <v>45043.0</v>
      </c>
      <c r="H182" s="119"/>
      <c r="I182" s="120">
        <v>45044.0</v>
      </c>
      <c r="J182" s="23" t="s">
        <v>846</v>
      </c>
      <c r="K182" s="120">
        <v>45045.0</v>
      </c>
      <c r="L182" s="8" t="s">
        <v>847</v>
      </c>
      <c r="M182" s="120">
        <v>45046.0</v>
      </c>
      <c r="N182" s="119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</row>
    <row r="183" hidden="1">
      <c r="A183" s="118">
        <v>45047.0</v>
      </c>
      <c r="B183" s="119"/>
      <c r="C183" s="120">
        <v>45048.0</v>
      </c>
      <c r="D183" s="119"/>
      <c r="E183" s="120">
        <v>45049.0</v>
      </c>
      <c r="F183" s="119"/>
      <c r="G183" s="120">
        <v>45050.0</v>
      </c>
      <c r="H183" s="119"/>
      <c r="I183" s="120">
        <v>45051.0</v>
      </c>
      <c r="J183" s="8" t="s">
        <v>848</v>
      </c>
      <c r="K183" s="120">
        <v>45052.0</v>
      </c>
      <c r="L183" s="131"/>
      <c r="M183" s="120">
        <v>45053.0</v>
      </c>
      <c r="N183" s="119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</row>
    <row r="184" hidden="1">
      <c r="A184" s="118">
        <v>45054.0</v>
      </c>
      <c r="B184" s="119"/>
      <c r="C184" s="120">
        <v>45055.0</v>
      </c>
      <c r="D184" s="119"/>
      <c r="E184" s="120">
        <v>45056.0</v>
      </c>
      <c r="F184" s="23" t="s">
        <v>849</v>
      </c>
      <c r="G184" s="120">
        <v>45057.0</v>
      </c>
      <c r="H184" s="119"/>
      <c r="I184" s="120">
        <v>45058.0</v>
      </c>
      <c r="J184" s="8" t="s">
        <v>850</v>
      </c>
      <c r="K184" s="120">
        <v>45059.0</v>
      </c>
      <c r="L184" s="119"/>
      <c r="M184" s="120">
        <v>45060.0</v>
      </c>
      <c r="N184" s="119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</row>
    <row r="185" hidden="1">
      <c r="A185" s="118">
        <v>45061.0</v>
      </c>
      <c r="B185" s="119"/>
      <c r="C185" s="120">
        <v>45062.0</v>
      </c>
      <c r="D185" s="119"/>
      <c r="E185" s="120">
        <v>45063.0</v>
      </c>
      <c r="F185" s="8" t="s">
        <v>826</v>
      </c>
      <c r="G185" s="120">
        <v>45064.0</v>
      </c>
      <c r="H185" s="8" t="s">
        <v>826</v>
      </c>
      <c r="I185" s="120">
        <v>45065.0</v>
      </c>
      <c r="J185" s="8" t="s">
        <v>826</v>
      </c>
      <c r="K185" s="120">
        <v>45066.0</v>
      </c>
      <c r="L185" s="8" t="s">
        <v>826</v>
      </c>
      <c r="M185" s="120">
        <v>45067.0</v>
      </c>
      <c r="N185" s="8" t="s">
        <v>826</v>
      </c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</row>
    <row r="186" hidden="1">
      <c r="A186" s="118">
        <v>45068.0</v>
      </c>
      <c r="B186" s="8" t="s">
        <v>826</v>
      </c>
      <c r="C186" s="120">
        <v>45069.0</v>
      </c>
      <c r="D186" s="8" t="s">
        <v>826</v>
      </c>
      <c r="E186" s="120">
        <v>45070.0</v>
      </c>
      <c r="F186" s="23" t="s">
        <v>3</v>
      </c>
      <c r="G186" s="120">
        <v>45071.0</v>
      </c>
      <c r="H186" s="119"/>
      <c r="I186" s="120">
        <v>45072.0</v>
      </c>
      <c r="J186" s="21"/>
      <c r="K186" s="120">
        <v>45073.0</v>
      </c>
      <c r="L186" s="119"/>
      <c r="M186" s="120">
        <v>45074.0</v>
      </c>
      <c r="N186" s="119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</row>
    <row r="187" hidden="1">
      <c r="A187" s="118">
        <v>45075.0</v>
      </c>
      <c r="B187" s="119"/>
      <c r="C187" s="120">
        <v>45076.0</v>
      </c>
      <c r="D187" s="119"/>
      <c r="E187" s="120">
        <v>45077.0</v>
      </c>
      <c r="F187" s="119"/>
      <c r="G187" s="120">
        <v>45078.0</v>
      </c>
      <c r="H187" s="119"/>
      <c r="I187" s="120">
        <v>45079.0</v>
      </c>
      <c r="J187" s="119"/>
      <c r="K187" s="120">
        <v>45080.0</v>
      </c>
      <c r="L187" s="119"/>
      <c r="M187" s="120">
        <v>45081.0</v>
      </c>
      <c r="N187" s="119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</row>
    <row r="188" hidden="1">
      <c r="A188" s="118">
        <v>45082.0</v>
      </c>
      <c r="B188" s="119"/>
      <c r="C188" s="120">
        <v>45083.0</v>
      </c>
      <c r="D188" s="119"/>
      <c r="E188" s="120">
        <v>45084.0</v>
      </c>
      <c r="F188" s="119"/>
      <c r="G188" s="120">
        <v>45085.0</v>
      </c>
      <c r="H188" s="119"/>
      <c r="I188" s="120">
        <v>45086.0</v>
      </c>
      <c r="J188" s="119"/>
      <c r="K188" s="120">
        <v>45087.0</v>
      </c>
      <c r="L188" s="15" t="s">
        <v>851</v>
      </c>
      <c r="M188" s="120">
        <v>45088.0</v>
      </c>
      <c r="N188" s="119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</row>
    <row r="189" hidden="1">
      <c r="A189" s="118">
        <v>45089.0</v>
      </c>
      <c r="B189" s="119"/>
      <c r="C189" s="120">
        <v>45090.0</v>
      </c>
      <c r="D189" s="119"/>
      <c r="E189" s="120">
        <v>45091.0</v>
      </c>
      <c r="F189" s="119"/>
      <c r="G189" s="120">
        <v>45092.0</v>
      </c>
      <c r="H189" s="119"/>
      <c r="I189" s="120">
        <v>45093.0</v>
      </c>
      <c r="J189" s="119"/>
      <c r="K189" s="120">
        <v>45094.0</v>
      </c>
      <c r="L189" s="119"/>
      <c r="M189" s="120">
        <v>45095.0</v>
      </c>
      <c r="N189" s="119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</row>
    <row r="190" hidden="1">
      <c r="A190" s="22">
        <v>45096.0</v>
      </c>
      <c r="B190" s="21"/>
      <c r="C190" s="22">
        <v>45097.0</v>
      </c>
      <c r="D190" s="21"/>
      <c r="E190" s="22">
        <v>45098.0</v>
      </c>
      <c r="F190" s="21"/>
      <c r="G190" s="22">
        <v>45099.0</v>
      </c>
      <c r="H190" s="21"/>
      <c r="I190" s="22">
        <v>45100.0</v>
      </c>
      <c r="J190" s="21"/>
      <c r="K190" s="22">
        <v>45101.0</v>
      </c>
      <c r="L190" s="21"/>
      <c r="M190" s="22">
        <v>45102.0</v>
      </c>
      <c r="N190" s="21"/>
    </row>
    <row r="191" hidden="1">
      <c r="A191" s="22">
        <v>45103.0</v>
      </c>
      <c r="B191" s="21"/>
      <c r="C191" s="22">
        <v>45104.0</v>
      </c>
      <c r="D191" s="4" t="s">
        <v>1</v>
      </c>
      <c r="E191" s="22">
        <v>45105.0</v>
      </c>
      <c r="F191" s="21"/>
      <c r="G191" s="22">
        <v>45106.0</v>
      </c>
      <c r="H191" s="21"/>
      <c r="I191" s="22">
        <v>45107.0</v>
      </c>
      <c r="J191" s="21"/>
      <c r="K191" s="22">
        <v>45108.0</v>
      </c>
      <c r="L191" s="21"/>
      <c r="M191" s="22">
        <v>45109.0</v>
      </c>
      <c r="N191" s="21"/>
    </row>
    <row r="192" hidden="1">
      <c r="A192" s="22">
        <v>45110.0</v>
      </c>
      <c r="B192" s="21"/>
      <c r="C192" s="22">
        <v>45111.0</v>
      </c>
      <c r="D192" s="21"/>
      <c r="E192" s="22">
        <v>45112.0</v>
      </c>
      <c r="F192" s="21"/>
      <c r="G192" s="22">
        <v>45113.0</v>
      </c>
      <c r="H192" s="21"/>
      <c r="I192" s="22">
        <v>45114.0</v>
      </c>
      <c r="J192" s="6" t="s">
        <v>3</v>
      </c>
      <c r="K192" s="22">
        <v>45115.0</v>
      </c>
      <c r="L192" s="15" t="s">
        <v>851</v>
      </c>
      <c r="M192" s="22">
        <v>45116.0</v>
      </c>
      <c r="N192" s="21"/>
    </row>
    <row r="193" hidden="1">
      <c r="A193" s="22">
        <v>45117.0</v>
      </c>
      <c r="B193" s="21"/>
      <c r="C193" s="22">
        <v>45118.0</v>
      </c>
      <c r="D193" s="21"/>
      <c r="E193" s="22">
        <v>45119.0</v>
      </c>
      <c r="F193" s="21"/>
      <c r="G193" s="22">
        <v>45120.0</v>
      </c>
      <c r="H193" s="21"/>
      <c r="I193" s="22">
        <v>45121.0</v>
      </c>
      <c r="J193" s="21"/>
      <c r="K193" s="22">
        <v>45122.0</v>
      </c>
      <c r="L193" s="21"/>
      <c r="M193" s="22">
        <v>45123.0</v>
      </c>
      <c r="N193" s="21"/>
    </row>
    <row r="194" hidden="1">
      <c r="A194" s="22">
        <v>45124.0</v>
      </c>
      <c r="B194" s="21"/>
      <c r="C194" s="22">
        <v>45125.0</v>
      </c>
      <c r="D194" s="21"/>
      <c r="E194" s="22">
        <v>45126.0</v>
      </c>
      <c r="F194" s="21"/>
      <c r="G194" s="22">
        <v>45127.0</v>
      </c>
      <c r="H194" s="21"/>
      <c r="I194" s="22">
        <v>45128.0</v>
      </c>
      <c r="J194" s="21"/>
      <c r="K194" s="22">
        <v>45129.0</v>
      </c>
      <c r="L194" s="8" t="s">
        <v>852</v>
      </c>
      <c r="M194" s="22">
        <v>45130.0</v>
      </c>
      <c r="N194" s="21"/>
    </row>
    <row r="195" hidden="1">
      <c r="A195" s="22">
        <v>45131.0</v>
      </c>
      <c r="B195" s="21"/>
      <c r="C195" s="22">
        <v>45132.0</v>
      </c>
      <c r="D195" s="21"/>
      <c r="E195" s="22">
        <v>45133.0</v>
      </c>
      <c r="F195" s="6" t="s">
        <v>853</v>
      </c>
      <c r="G195" s="22">
        <v>45134.0</v>
      </c>
      <c r="H195" s="21"/>
      <c r="I195" s="22">
        <v>45135.0</v>
      </c>
      <c r="J195" s="21"/>
      <c r="K195" s="22">
        <v>45136.0</v>
      </c>
      <c r="L195" s="21"/>
      <c r="M195" s="22">
        <v>45137.0</v>
      </c>
      <c r="N195" s="21"/>
    </row>
    <row r="196" hidden="1">
      <c r="A196" s="22">
        <v>45138.0</v>
      </c>
      <c r="B196" s="21"/>
      <c r="C196" s="22">
        <v>45139.0</v>
      </c>
      <c r="D196" s="21"/>
      <c r="E196" s="22">
        <v>45140.0</v>
      </c>
      <c r="F196" s="21"/>
      <c r="G196" s="22">
        <v>45141.0</v>
      </c>
      <c r="H196" s="21"/>
      <c r="I196" s="22">
        <v>45142.0</v>
      </c>
      <c r="J196" s="21"/>
      <c r="K196" s="22">
        <v>45143.0</v>
      </c>
      <c r="L196" s="21"/>
      <c r="M196" s="22">
        <v>45144.0</v>
      </c>
      <c r="N196" s="21"/>
    </row>
    <row r="197" hidden="1">
      <c r="A197" s="22">
        <v>45145.0</v>
      </c>
      <c r="B197" s="21"/>
      <c r="C197" s="22">
        <v>45146.0</v>
      </c>
      <c r="D197" s="21"/>
      <c r="E197" s="22">
        <v>45147.0</v>
      </c>
      <c r="F197" s="21"/>
      <c r="G197" s="22">
        <v>45148.0</v>
      </c>
      <c r="H197" s="21"/>
      <c r="I197" s="22">
        <v>45149.0</v>
      </c>
      <c r="J197" s="21"/>
      <c r="K197" s="22">
        <v>45150.0</v>
      </c>
      <c r="L197" s="21"/>
      <c r="M197" s="22">
        <v>45151.0</v>
      </c>
      <c r="N197" s="21"/>
    </row>
    <row r="198" hidden="1">
      <c r="A198" s="22">
        <v>45152.0</v>
      </c>
      <c r="B198" s="21"/>
      <c r="C198" s="22">
        <v>45153.0</v>
      </c>
      <c r="D198" s="21"/>
      <c r="E198" s="22">
        <v>45154.0</v>
      </c>
      <c r="F198" s="21"/>
      <c r="G198" s="22">
        <v>45155.0</v>
      </c>
      <c r="H198" s="21"/>
      <c r="I198" s="22">
        <v>45156.0</v>
      </c>
      <c r="J198" s="5" t="s">
        <v>630</v>
      </c>
      <c r="K198" s="22">
        <v>45157.0</v>
      </c>
      <c r="L198" s="15" t="s">
        <v>854</v>
      </c>
      <c r="M198" s="22">
        <v>45158.0</v>
      </c>
      <c r="N198" s="21"/>
    </row>
    <row r="199" hidden="1">
      <c r="A199" s="22">
        <v>45159.0</v>
      </c>
      <c r="B199" s="21"/>
      <c r="C199" s="22">
        <v>45160.0</v>
      </c>
      <c r="D199" s="21"/>
      <c r="E199" s="22">
        <v>45161.0</v>
      </c>
      <c r="F199" s="21"/>
      <c r="G199" s="22">
        <v>45162.0</v>
      </c>
      <c r="H199" s="21"/>
      <c r="I199" s="22">
        <v>45163.0</v>
      </c>
      <c r="J199" s="38" t="s">
        <v>495</v>
      </c>
      <c r="K199" s="22">
        <v>45164.0</v>
      </c>
      <c r="L199" s="21"/>
      <c r="M199" s="22">
        <v>45165.0</v>
      </c>
      <c r="N199" s="21"/>
    </row>
    <row r="200" hidden="1">
      <c r="A200" s="22">
        <v>45166.0</v>
      </c>
      <c r="B200" s="21"/>
      <c r="C200" s="22">
        <v>45167.0</v>
      </c>
      <c r="D200" s="21"/>
      <c r="E200" s="22">
        <v>45168.0</v>
      </c>
      <c r="F200" s="21"/>
      <c r="G200" s="22">
        <v>45169.0</v>
      </c>
      <c r="H200" s="21"/>
      <c r="I200" s="22">
        <v>45170.0</v>
      </c>
      <c r="J200" s="5" t="s">
        <v>630</v>
      </c>
      <c r="K200" s="22">
        <v>45171.0</v>
      </c>
      <c r="L200" s="14" t="s">
        <v>855</v>
      </c>
      <c r="M200" s="22">
        <v>45172.0</v>
      </c>
      <c r="N200" s="21"/>
    </row>
    <row r="201" hidden="1">
      <c r="A201" s="22">
        <v>45173.0</v>
      </c>
      <c r="B201" s="21"/>
      <c r="C201" s="22">
        <v>45174.0</v>
      </c>
      <c r="D201" s="21"/>
      <c r="E201" s="22">
        <v>45175.0</v>
      </c>
      <c r="F201" s="21"/>
      <c r="G201" s="22">
        <v>45176.0</v>
      </c>
      <c r="H201" s="21"/>
      <c r="I201" s="22">
        <v>45177.0</v>
      </c>
      <c r="K201" s="22">
        <v>45178.0</v>
      </c>
      <c r="L201" s="30" t="s">
        <v>856</v>
      </c>
      <c r="M201" s="22">
        <v>45179.0</v>
      </c>
      <c r="N201" s="21"/>
    </row>
    <row r="202" hidden="1">
      <c r="A202" s="22">
        <v>45180.0</v>
      </c>
      <c r="B202" s="21"/>
      <c r="C202" s="22">
        <v>45181.0</v>
      </c>
      <c r="D202" s="21"/>
      <c r="E202" s="22">
        <v>45182.0</v>
      </c>
      <c r="F202" s="21"/>
      <c r="G202" s="22">
        <v>45183.0</v>
      </c>
      <c r="H202" s="21"/>
      <c r="I202" s="22">
        <v>45184.0</v>
      </c>
      <c r="J202" s="5" t="s">
        <v>630</v>
      </c>
      <c r="K202" s="22">
        <v>45185.0</v>
      </c>
      <c r="L202" s="30" t="s">
        <v>857</v>
      </c>
      <c r="M202" s="22">
        <v>45186.0</v>
      </c>
      <c r="N202" s="21"/>
    </row>
    <row r="203" hidden="1">
      <c r="A203" s="22">
        <v>45187.0</v>
      </c>
      <c r="B203" s="21"/>
      <c r="C203" s="22">
        <v>45188.0</v>
      </c>
      <c r="D203" s="21"/>
      <c r="E203" s="22">
        <v>45189.0</v>
      </c>
      <c r="F203" s="21"/>
      <c r="G203" s="22">
        <v>45190.0</v>
      </c>
      <c r="H203" s="21"/>
      <c r="I203" s="22">
        <v>45191.0</v>
      </c>
      <c r="J203" s="7" t="s">
        <v>858</v>
      </c>
      <c r="K203" s="22">
        <v>45192.0</v>
      </c>
      <c r="L203" s="132" t="s">
        <v>859</v>
      </c>
      <c r="M203" s="22">
        <v>45193.0</v>
      </c>
      <c r="N203" s="21"/>
    </row>
    <row r="204" hidden="1">
      <c r="A204" s="22">
        <v>45194.0</v>
      </c>
      <c r="B204" s="21"/>
      <c r="C204" s="22">
        <v>45195.0</v>
      </c>
      <c r="D204" s="21"/>
      <c r="E204" s="22">
        <v>45196.0</v>
      </c>
      <c r="F204" s="21"/>
      <c r="G204" s="22">
        <v>45197.0</v>
      </c>
      <c r="H204" s="21"/>
      <c r="I204" s="22">
        <v>45198.0</v>
      </c>
      <c r="J204" s="30"/>
      <c r="K204" s="22">
        <v>45199.0</v>
      </c>
      <c r="M204" s="22">
        <v>45200.0</v>
      </c>
      <c r="N204" s="21"/>
    </row>
    <row r="205" hidden="1">
      <c r="A205" s="22">
        <v>45201.0</v>
      </c>
      <c r="B205" s="21"/>
      <c r="C205" s="22">
        <v>45202.0</v>
      </c>
      <c r="D205" s="21"/>
      <c r="E205" s="22">
        <v>45203.0</v>
      </c>
      <c r="F205" s="21"/>
      <c r="G205" s="22">
        <v>45204.0</v>
      </c>
      <c r="H205" s="6" t="s">
        <v>860</v>
      </c>
      <c r="I205" s="22">
        <v>45205.0</v>
      </c>
      <c r="J205" s="5" t="s">
        <v>630</v>
      </c>
      <c r="K205" s="22">
        <v>45206.0</v>
      </c>
      <c r="L205" s="7" t="s">
        <v>858</v>
      </c>
      <c r="M205" s="22">
        <v>45207.0</v>
      </c>
      <c r="N205" s="21"/>
    </row>
    <row r="206" hidden="1">
      <c r="A206" s="22">
        <v>45208.0</v>
      </c>
      <c r="B206" s="21"/>
      <c r="C206" s="22">
        <v>45209.0</v>
      </c>
      <c r="D206" s="21"/>
      <c r="E206" s="22">
        <v>45210.0</v>
      </c>
      <c r="F206" s="21"/>
      <c r="G206" s="22">
        <v>45211.0</v>
      </c>
      <c r="H206" s="21"/>
      <c r="I206" s="22">
        <v>45212.0</v>
      </c>
      <c r="J206" s="21"/>
      <c r="K206" s="22">
        <v>45213.0</v>
      </c>
      <c r="L206" s="21"/>
      <c r="M206" s="22">
        <v>45214.0</v>
      </c>
      <c r="N206" s="21"/>
    </row>
    <row r="207" hidden="1">
      <c r="A207" s="22">
        <v>45215.0</v>
      </c>
      <c r="B207" s="21"/>
      <c r="C207" s="22">
        <v>45216.0</v>
      </c>
      <c r="D207" s="21"/>
      <c r="E207" s="22">
        <v>45217.0</v>
      </c>
      <c r="F207" s="6" t="s">
        <v>861</v>
      </c>
      <c r="G207" s="22">
        <v>45218.0</v>
      </c>
      <c r="H207" s="21"/>
      <c r="I207" s="22">
        <v>45219.0</v>
      </c>
      <c r="J207" s="21"/>
      <c r="K207" s="22">
        <v>45220.0</v>
      </c>
      <c r="L207" s="21"/>
      <c r="M207" s="22">
        <v>45221.0</v>
      </c>
      <c r="N207" s="21"/>
    </row>
    <row r="208" hidden="1">
      <c r="A208" s="22">
        <v>45222.0</v>
      </c>
      <c r="B208" s="21"/>
      <c r="C208" s="22">
        <v>45223.0</v>
      </c>
      <c r="D208" s="21"/>
      <c r="E208" s="22">
        <v>45224.0</v>
      </c>
      <c r="F208" s="21"/>
      <c r="G208" s="22">
        <v>45225.0</v>
      </c>
      <c r="H208" s="21"/>
      <c r="I208" s="22">
        <v>45226.0</v>
      </c>
      <c r="J208" s="21"/>
      <c r="K208" s="22">
        <v>45227.0</v>
      </c>
      <c r="L208" s="7" t="s">
        <v>862</v>
      </c>
      <c r="M208" s="22">
        <v>45228.0</v>
      </c>
      <c r="N208" s="21"/>
    </row>
    <row r="209" hidden="1">
      <c r="A209" s="22">
        <v>45229.0</v>
      </c>
      <c r="B209" s="21"/>
      <c r="C209" s="22">
        <v>45230.0</v>
      </c>
      <c r="D209" s="21"/>
      <c r="E209" s="22">
        <v>45231.0</v>
      </c>
      <c r="F209" s="21"/>
      <c r="G209" s="22">
        <v>45232.0</v>
      </c>
      <c r="H209" s="7" t="s">
        <v>4</v>
      </c>
      <c r="I209" s="22">
        <v>45233.0</v>
      </c>
      <c r="J209" s="55" t="s">
        <v>191</v>
      </c>
      <c r="K209" s="22">
        <v>45234.0</v>
      </c>
      <c r="L209" s="5" t="s">
        <v>630</v>
      </c>
      <c r="M209" s="22">
        <v>45235.0</v>
      </c>
      <c r="N209" s="21"/>
    </row>
    <row r="210" hidden="1">
      <c r="A210" s="22">
        <v>45236.0</v>
      </c>
      <c r="B210" s="21"/>
      <c r="C210" s="22">
        <v>45237.0</v>
      </c>
      <c r="D210" s="21"/>
      <c r="E210" s="22">
        <v>45238.0</v>
      </c>
      <c r="F210" s="21"/>
      <c r="G210" s="22">
        <v>45239.0</v>
      </c>
      <c r="H210" s="21"/>
      <c r="I210" s="22">
        <v>45240.0</v>
      </c>
      <c r="J210" s="21"/>
      <c r="K210" s="22">
        <v>45241.0</v>
      </c>
      <c r="L210" s="21"/>
      <c r="M210" s="22">
        <v>45242.0</v>
      </c>
      <c r="N210" s="21"/>
    </row>
    <row r="211" hidden="1">
      <c r="A211" s="22">
        <v>45243.0</v>
      </c>
      <c r="B211" s="21"/>
      <c r="C211" s="22">
        <v>45244.0</v>
      </c>
      <c r="D211" s="21"/>
      <c r="E211" s="22">
        <v>45245.0</v>
      </c>
      <c r="F211" s="21"/>
      <c r="G211" s="22">
        <v>45246.0</v>
      </c>
      <c r="H211" s="21"/>
      <c r="I211" s="22">
        <v>45247.0</v>
      </c>
      <c r="J211" s="5" t="s">
        <v>2</v>
      </c>
      <c r="K211" s="22">
        <v>45248.0</v>
      </c>
      <c r="L211" s="21"/>
      <c r="M211" s="22">
        <v>45249.0</v>
      </c>
      <c r="N211" s="21"/>
    </row>
    <row r="212" hidden="1">
      <c r="A212" s="22">
        <v>45250.0</v>
      </c>
      <c r="B212" s="21"/>
      <c r="C212" s="22">
        <v>45251.0</v>
      </c>
      <c r="D212" s="21"/>
      <c r="E212" s="22">
        <v>45252.0</v>
      </c>
      <c r="F212" s="21"/>
      <c r="G212" s="22">
        <v>45253.0</v>
      </c>
      <c r="H212" s="21"/>
      <c r="I212" s="22">
        <v>45254.0</v>
      </c>
      <c r="J212" s="7" t="s">
        <v>858</v>
      </c>
      <c r="K212" s="22">
        <v>45255.0</v>
      </c>
      <c r="L212" s="21"/>
      <c r="M212" s="22">
        <v>45256.0</v>
      </c>
      <c r="N212" s="21"/>
    </row>
    <row r="213" hidden="1">
      <c r="A213" s="22">
        <v>45257.0</v>
      </c>
      <c r="B213" s="21"/>
      <c r="C213" s="22">
        <v>45258.0</v>
      </c>
      <c r="D213" s="21"/>
      <c r="E213" s="22">
        <v>45259.0</v>
      </c>
      <c r="F213" s="21"/>
      <c r="G213" s="22">
        <v>45260.0</v>
      </c>
      <c r="H213" s="7" t="s">
        <v>555</v>
      </c>
      <c r="I213" s="22">
        <v>45261.0</v>
      </c>
      <c r="J213" s="7" t="s">
        <v>858</v>
      </c>
      <c r="K213" s="22">
        <v>45262.0</v>
      </c>
      <c r="L213" s="21"/>
      <c r="M213" s="22">
        <v>45263.0</v>
      </c>
      <c r="N213" s="21"/>
    </row>
    <row r="214" hidden="1">
      <c r="A214" s="22">
        <v>45264.0</v>
      </c>
      <c r="B214" s="21"/>
      <c r="C214" s="22">
        <v>45265.0</v>
      </c>
      <c r="D214" s="21"/>
      <c r="E214" s="22">
        <v>45266.0</v>
      </c>
      <c r="F214" s="21"/>
      <c r="G214" s="22">
        <v>45267.0</v>
      </c>
      <c r="H214" s="21"/>
      <c r="I214" s="22">
        <v>45268.0</v>
      </c>
      <c r="J214" s="7" t="s">
        <v>858</v>
      </c>
      <c r="K214" s="22">
        <v>45269.0</v>
      </c>
      <c r="M214" s="22">
        <v>45270.0</v>
      </c>
      <c r="N214" s="21"/>
    </row>
    <row r="215" hidden="1">
      <c r="A215" s="22">
        <v>45271.0</v>
      </c>
      <c r="B215" s="21"/>
      <c r="C215" s="22">
        <v>45272.0</v>
      </c>
      <c r="D215" s="21"/>
      <c r="E215" s="22">
        <v>45273.0</v>
      </c>
      <c r="F215" s="21"/>
      <c r="G215" s="22">
        <v>45274.0</v>
      </c>
      <c r="H215" s="21"/>
      <c r="I215" s="22">
        <v>45275.0</v>
      </c>
      <c r="J215" s="5" t="s">
        <v>630</v>
      </c>
      <c r="K215" s="22">
        <v>45276.0</v>
      </c>
      <c r="L215" s="8" t="s">
        <v>863</v>
      </c>
      <c r="M215" s="22">
        <v>45277.0</v>
      </c>
      <c r="N215" s="21"/>
    </row>
    <row r="216" hidden="1">
      <c r="A216" s="22">
        <v>45278.0</v>
      </c>
      <c r="B216" s="21"/>
      <c r="C216" s="22">
        <v>45279.0</v>
      </c>
      <c r="D216" s="21"/>
      <c r="E216" s="22">
        <v>45280.0</v>
      </c>
      <c r="F216" s="21"/>
      <c r="G216" s="22">
        <v>45281.0</v>
      </c>
      <c r="H216" s="7" t="s">
        <v>555</v>
      </c>
      <c r="I216" s="22">
        <v>45282.0</v>
      </c>
      <c r="J216" s="133"/>
      <c r="K216" s="22">
        <v>45283.0</v>
      </c>
      <c r="L216" s="14" t="s">
        <v>864</v>
      </c>
      <c r="M216" s="22">
        <v>45284.0</v>
      </c>
      <c r="N216" s="21"/>
    </row>
    <row r="217" hidden="1">
      <c r="A217" s="22">
        <v>45285.0</v>
      </c>
      <c r="B217" s="21"/>
      <c r="C217" s="22">
        <v>45286.0</v>
      </c>
      <c r="D217" s="21"/>
      <c r="E217" s="22">
        <v>45287.0</v>
      </c>
      <c r="F217" s="21"/>
      <c r="G217" s="22">
        <v>45288.0</v>
      </c>
      <c r="H217" s="21"/>
      <c r="I217" s="22">
        <v>45289.0</v>
      </c>
      <c r="J217" s="21"/>
      <c r="K217" s="22">
        <v>45290.0</v>
      </c>
      <c r="L217" s="21"/>
      <c r="M217" s="22">
        <v>45291.0</v>
      </c>
      <c r="N217" s="5" t="s">
        <v>865</v>
      </c>
    </row>
    <row r="218" hidden="1">
      <c r="A218" s="22">
        <v>45292.0</v>
      </c>
      <c r="B218" s="21"/>
      <c r="C218" s="22">
        <v>45293.0</v>
      </c>
      <c r="D218" s="21"/>
      <c r="E218" s="22">
        <v>45294.0</v>
      </c>
      <c r="F218" s="21"/>
      <c r="G218" s="22">
        <v>45295.0</v>
      </c>
      <c r="H218" s="21"/>
      <c r="I218" s="22">
        <v>45296.0</v>
      </c>
      <c r="J218" s="5" t="s">
        <v>630</v>
      </c>
      <c r="K218" s="22">
        <v>45297.0</v>
      </c>
      <c r="L218" s="7" t="s">
        <v>858</v>
      </c>
      <c r="M218" s="22">
        <v>45298.0</v>
      </c>
      <c r="N218" s="21"/>
    </row>
    <row r="219" hidden="1">
      <c r="A219" s="22">
        <v>45299.0</v>
      </c>
      <c r="B219" s="21"/>
      <c r="C219" s="22">
        <v>45300.0</v>
      </c>
      <c r="D219" s="21"/>
      <c r="E219" s="22">
        <v>45301.0</v>
      </c>
      <c r="F219" s="21"/>
      <c r="G219" s="22">
        <v>45302.0</v>
      </c>
      <c r="H219" s="5" t="s">
        <v>866</v>
      </c>
      <c r="I219" s="22">
        <v>45303.0</v>
      </c>
      <c r="J219" s="21"/>
      <c r="K219" s="22">
        <v>45304.0</v>
      </c>
      <c r="L219" s="21"/>
      <c r="M219" s="22">
        <v>45305.0</v>
      </c>
      <c r="N219" s="21"/>
    </row>
    <row r="220" hidden="1">
      <c r="A220" s="22">
        <v>45306.0</v>
      </c>
      <c r="B220" s="21"/>
      <c r="C220" s="22">
        <v>45307.0</v>
      </c>
      <c r="D220" s="21"/>
      <c r="E220" s="22">
        <v>45308.0</v>
      </c>
      <c r="G220" s="22">
        <v>45309.0</v>
      </c>
      <c r="H220" s="7" t="s">
        <v>555</v>
      </c>
      <c r="I220" s="22">
        <v>45310.0</v>
      </c>
      <c r="J220" s="7" t="s">
        <v>858</v>
      </c>
      <c r="K220" s="22">
        <v>45311.0</v>
      </c>
      <c r="L220" s="21"/>
      <c r="M220" s="22">
        <v>45312.0</v>
      </c>
      <c r="N220" s="21"/>
    </row>
    <row r="221" hidden="1">
      <c r="A221" s="22">
        <v>45313.0</v>
      </c>
      <c r="B221" s="21"/>
      <c r="C221" s="22">
        <v>45314.0</v>
      </c>
      <c r="D221" s="21"/>
      <c r="E221" s="22">
        <v>45315.0</v>
      </c>
      <c r="F221" s="21"/>
      <c r="G221" s="22">
        <v>45316.0</v>
      </c>
      <c r="H221" s="21"/>
      <c r="I221" s="22">
        <v>45317.0</v>
      </c>
      <c r="J221" s="75" t="s">
        <v>867</v>
      </c>
      <c r="K221" s="22">
        <v>45318.0</v>
      </c>
      <c r="L221" s="21"/>
      <c r="M221" s="22">
        <v>45319.0</v>
      </c>
      <c r="N221" s="21"/>
    </row>
    <row r="222" hidden="1">
      <c r="A222" s="22">
        <v>45320.0</v>
      </c>
      <c r="B222" s="21"/>
      <c r="C222" s="22">
        <v>45321.0</v>
      </c>
      <c r="D222" s="21"/>
      <c r="E222" s="22">
        <v>45322.0</v>
      </c>
      <c r="F222" s="21"/>
      <c r="G222" s="22">
        <v>45323.0</v>
      </c>
      <c r="H222" s="6" t="s">
        <v>868</v>
      </c>
      <c r="I222" s="22">
        <v>45324.0</v>
      </c>
      <c r="J222" s="21"/>
      <c r="K222" s="22">
        <v>45325.0</v>
      </c>
      <c r="L222" s="70" t="s">
        <v>869</v>
      </c>
      <c r="M222" s="22">
        <v>45326.0</v>
      </c>
      <c r="N222" s="21"/>
    </row>
    <row r="223" hidden="1">
      <c r="A223" s="22">
        <v>45327.0</v>
      </c>
      <c r="B223" s="21"/>
      <c r="C223" s="22">
        <v>45328.0</v>
      </c>
      <c r="D223" s="21"/>
      <c r="E223" s="22">
        <v>45329.0</v>
      </c>
      <c r="F223" s="21"/>
      <c r="G223" s="22">
        <v>45330.0</v>
      </c>
      <c r="H223" s="21"/>
      <c r="I223" s="22">
        <v>45331.0</v>
      </c>
      <c r="J223" s="55" t="s">
        <v>191</v>
      </c>
      <c r="K223" s="22">
        <v>45332.0</v>
      </c>
      <c r="L223" s="21"/>
      <c r="M223" s="22">
        <v>45333.0</v>
      </c>
      <c r="N223" s="21"/>
    </row>
    <row r="224" hidden="1">
      <c r="A224" s="22">
        <v>45334.0</v>
      </c>
      <c r="B224" s="21"/>
      <c r="C224" s="22">
        <v>45335.0</v>
      </c>
      <c r="D224" s="21"/>
      <c r="E224" s="22">
        <v>45336.0</v>
      </c>
      <c r="F224" s="21"/>
      <c r="G224" s="22">
        <v>45337.0</v>
      </c>
      <c r="H224" s="7" t="s">
        <v>555</v>
      </c>
      <c r="I224" s="22">
        <v>45338.0</v>
      </c>
      <c r="J224" s="70" t="s">
        <v>869</v>
      </c>
      <c r="K224" s="22">
        <v>45339.0</v>
      </c>
      <c r="L224" s="21"/>
      <c r="M224" s="22">
        <v>45340.0</v>
      </c>
      <c r="N224" s="21"/>
    </row>
    <row r="225" hidden="1">
      <c r="A225" s="22">
        <v>45341.0</v>
      </c>
      <c r="B225" s="21"/>
      <c r="C225" s="22">
        <v>45342.0</v>
      </c>
      <c r="D225" s="21"/>
      <c r="E225" s="22">
        <v>45343.0</v>
      </c>
      <c r="F225" s="21"/>
      <c r="G225" s="22">
        <v>45344.0</v>
      </c>
      <c r="H225" s="21"/>
      <c r="I225" s="22">
        <v>45345.0</v>
      </c>
      <c r="J225" s="5" t="s">
        <v>870</v>
      </c>
      <c r="K225" s="22">
        <v>45346.0</v>
      </c>
      <c r="L225" s="21"/>
      <c r="M225" s="22">
        <v>45347.0</v>
      </c>
      <c r="N225" s="21"/>
    </row>
    <row r="226" hidden="1">
      <c r="A226" s="22">
        <v>45348.0</v>
      </c>
      <c r="B226" s="21"/>
      <c r="C226" s="22">
        <v>45349.0</v>
      </c>
      <c r="D226" s="21"/>
      <c r="E226" s="22">
        <v>45350.0</v>
      </c>
      <c r="F226" s="21"/>
      <c r="G226" s="22">
        <v>45351.0</v>
      </c>
      <c r="H226" s="21"/>
      <c r="I226" s="22">
        <v>45352.0</v>
      </c>
      <c r="J226" s="14" t="s">
        <v>871</v>
      </c>
      <c r="K226" s="22">
        <v>45353.0</v>
      </c>
      <c r="L226" s="21"/>
      <c r="M226" s="22">
        <v>45354.0</v>
      </c>
      <c r="N226" s="21"/>
    </row>
    <row r="227" hidden="1">
      <c r="A227" s="22">
        <v>45355.0</v>
      </c>
      <c r="B227" s="21"/>
      <c r="C227" s="22">
        <v>45356.0</v>
      </c>
      <c r="D227" s="21"/>
      <c r="E227" s="22">
        <v>45357.0</v>
      </c>
      <c r="F227" s="21"/>
      <c r="G227" s="22">
        <v>45358.0</v>
      </c>
      <c r="H227" s="21"/>
      <c r="I227" s="22">
        <v>45359.0</v>
      </c>
      <c r="J227" s="7" t="s">
        <v>858</v>
      </c>
      <c r="K227" s="22">
        <v>45360.0</v>
      </c>
      <c r="L227" s="134"/>
      <c r="M227" s="22">
        <v>45361.0</v>
      </c>
      <c r="N227" s="21"/>
    </row>
    <row r="228" hidden="1">
      <c r="A228" s="22">
        <v>45362.0</v>
      </c>
      <c r="B228" s="21"/>
      <c r="C228" s="22">
        <v>45363.0</v>
      </c>
      <c r="D228" s="21"/>
      <c r="E228" s="22">
        <v>45364.0</v>
      </c>
      <c r="F228" s="21"/>
      <c r="G228" s="22">
        <v>45365.0</v>
      </c>
      <c r="H228" s="7" t="s">
        <v>555</v>
      </c>
      <c r="I228" s="22">
        <v>45366.0</v>
      </c>
      <c r="J228" s="21"/>
      <c r="K228" s="22">
        <v>45367.0</v>
      </c>
      <c r="L228" s="70" t="s">
        <v>869</v>
      </c>
      <c r="M228" s="22">
        <v>45368.0</v>
      </c>
      <c r="N228" s="21"/>
    </row>
    <row r="229" hidden="1">
      <c r="A229" s="22">
        <v>45369.0</v>
      </c>
      <c r="B229" s="21"/>
      <c r="C229" s="22">
        <v>45370.0</v>
      </c>
      <c r="D229" s="21"/>
      <c r="E229" s="22">
        <v>45371.0</v>
      </c>
      <c r="F229" s="21"/>
      <c r="G229" s="22">
        <v>45372.0</v>
      </c>
      <c r="H229" s="21"/>
      <c r="I229" s="22">
        <v>45373.0</v>
      </c>
      <c r="J229" s="5" t="s">
        <v>870</v>
      </c>
      <c r="K229" s="22">
        <v>45374.0</v>
      </c>
      <c r="L229" s="21"/>
      <c r="M229" s="22">
        <v>45375.0</v>
      </c>
      <c r="N229" s="21"/>
    </row>
    <row r="230" hidden="1">
      <c r="A230" s="22">
        <v>45376.0</v>
      </c>
      <c r="B230" s="21"/>
      <c r="C230" s="22">
        <v>45377.0</v>
      </c>
      <c r="D230" s="21"/>
      <c r="E230" s="22">
        <v>45378.0</v>
      </c>
      <c r="F230" s="21"/>
      <c r="G230" s="22">
        <v>45379.0</v>
      </c>
      <c r="H230" s="21"/>
      <c r="I230" s="22">
        <v>45380.0</v>
      </c>
      <c r="J230" s="70" t="s">
        <v>869</v>
      </c>
      <c r="K230" s="22">
        <v>45381.0</v>
      </c>
      <c r="L230" s="21"/>
      <c r="M230" s="22">
        <v>45382.0</v>
      </c>
      <c r="N230" s="21"/>
    </row>
    <row r="231" hidden="1">
      <c r="A231" s="22">
        <v>45383.0</v>
      </c>
      <c r="B231" s="21"/>
      <c r="C231" s="22">
        <v>45384.0</v>
      </c>
      <c r="D231" s="21"/>
      <c r="E231" s="22">
        <v>45385.0</v>
      </c>
      <c r="F231" s="21"/>
      <c r="G231" s="22">
        <v>45386.0</v>
      </c>
      <c r="H231" s="21"/>
      <c r="I231" s="22">
        <v>45387.0</v>
      </c>
      <c r="J231" s="7" t="s">
        <v>858</v>
      </c>
      <c r="K231" s="22">
        <v>45388.0</v>
      </c>
      <c r="L231" s="21"/>
      <c r="M231" s="22">
        <v>45389.0</v>
      </c>
      <c r="N231" s="21"/>
    </row>
    <row r="232" hidden="1">
      <c r="A232" s="22">
        <v>45390.0</v>
      </c>
      <c r="B232" s="21"/>
      <c r="C232" s="22">
        <v>45391.0</v>
      </c>
      <c r="D232" s="21"/>
      <c r="E232" s="22">
        <v>45392.0</v>
      </c>
      <c r="F232" s="21"/>
      <c r="G232" s="22">
        <v>45393.0</v>
      </c>
      <c r="H232" s="21"/>
      <c r="I232" s="22">
        <v>45394.0</v>
      </c>
      <c r="J232" s="37" t="s">
        <v>872</v>
      </c>
      <c r="K232" s="22">
        <v>45395.0</v>
      </c>
      <c r="L232" s="21"/>
      <c r="M232" s="22">
        <v>45396.0</v>
      </c>
      <c r="N232" s="21"/>
    </row>
    <row r="233" hidden="1">
      <c r="A233" s="22">
        <v>45397.0</v>
      </c>
      <c r="B233" s="21"/>
      <c r="C233" s="22">
        <v>45398.0</v>
      </c>
      <c r="D233" s="21"/>
      <c r="E233" s="22">
        <v>45399.0</v>
      </c>
      <c r="F233" s="21"/>
      <c r="G233" s="22">
        <v>45400.0</v>
      </c>
      <c r="H233" s="21"/>
      <c r="I233" s="22">
        <v>45401.0</v>
      </c>
      <c r="J233" s="70" t="s">
        <v>869</v>
      </c>
      <c r="K233" s="22">
        <v>45402.0</v>
      </c>
      <c r="L233" s="21"/>
      <c r="M233" s="22">
        <v>45403.0</v>
      </c>
      <c r="N233" s="21"/>
    </row>
    <row r="234" hidden="1">
      <c r="A234" s="22">
        <v>45404.0</v>
      </c>
      <c r="B234" s="21"/>
      <c r="C234" s="22">
        <v>45405.0</v>
      </c>
      <c r="D234" s="21"/>
      <c r="E234" s="22">
        <v>45406.0</v>
      </c>
      <c r="F234" s="21"/>
      <c r="G234" s="22">
        <v>45407.0</v>
      </c>
      <c r="H234" s="21"/>
      <c r="I234" s="22">
        <v>45408.0</v>
      </c>
      <c r="J234" s="21"/>
      <c r="K234" s="22">
        <v>45409.0</v>
      </c>
      <c r="L234" s="21"/>
      <c r="M234" s="22">
        <v>45410.0</v>
      </c>
      <c r="N234" s="21"/>
    </row>
    <row r="235" hidden="1">
      <c r="A235" s="22">
        <v>45411.0</v>
      </c>
      <c r="B235" s="21"/>
      <c r="C235" s="22">
        <v>45412.0</v>
      </c>
      <c r="D235" s="21"/>
      <c r="E235" s="22">
        <v>45413.0</v>
      </c>
      <c r="F235" s="21"/>
      <c r="G235" s="22">
        <v>45414.0</v>
      </c>
      <c r="H235" s="70" t="s">
        <v>869</v>
      </c>
      <c r="I235" s="22">
        <v>45415.0</v>
      </c>
      <c r="J235" s="21"/>
      <c r="K235" s="22">
        <v>45416.0</v>
      </c>
      <c r="L235" s="21"/>
      <c r="M235" s="22">
        <v>45417.0</v>
      </c>
      <c r="N235" s="21"/>
    </row>
    <row r="236" hidden="1">
      <c r="A236" s="22">
        <v>45418.0</v>
      </c>
      <c r="B236" s="21"/>
      <c r="C236" s="22">
        <v>45419.0</v>
      </c>
      <c r="D236" s="21"/>
      <c r="E236" s="22">
        <v>45420.0</v>
      </c>
      <c r="F236" s="21"/>
      <c r="G236" s="22">
        <v>45421.0</v>
      </c>
      <c r="H236" s="5" t="s">
        <v>2</v>
      </c>
      <c r="I236" s="22">
        <v>45422.0</v>
      </c>
      <c r="J236" s="21"/>
      <c r="K236" s="22">
        <v>45423.0</v>
      </c>
      <c r="L236" s="70" t="s">
        <v>869</v>
      </c>
      <c r="M236" s="22">
        <v>45424.0</v>
      </c>
      <c r="N236" s="21"/>
    </row>
    <row r="237" hidden="1">
      <c r="A237" s="22">
        <v>45425.0</v>
      </c>
      <c r="B237" s="21"/>
      <c r="C237" s="22">
        <v>45426.0</v>
      </c>
      <c r="D237" s="21"/>
      <c r="E237" s="22">
        <v>45427.0</v>
      </c>
      <c r="F237" s="21"/>
      <c r="G237" s="22">
        <v>45428.0</v>
      </c>
      <c r="H237" s="7" t="s">
        <v>4</v>
      </c>
      <c r="I237" s="22">
        <v>45429.0</v>
      </c>
      <c r="J237" s="5" t="s">
        <v>870</v>
      </c>
      <c r="K237" s="22">
        <v>45430.0</v>
      </c>
      <c r="L237" s="70" t="s">
        <v>873</v>
      </c>
      <c r="M237" s="22">
        <v>45431.0</v>
      </c>
      <c r="N237" s="21"/>
    </row>
    <row r="238" hidden="1">
      <c r="A238" s="22">
        <v>45432.0</v>
      </c>
      <c r="B238" s="21"/>
      <c r="C238" s="22">
        <v>45433.0</v>
      </c>
      <c r="D238" s="21"/>
      <c r="E238" s="22">
        <v>45434.0</v>
      </c>
      <c r="F238" s="21"/>
      <c r="G238" s="22">
        <v>45435.0</v>
      </c>
      <c r="H238" s="21"/>
      <c r="I238" s="22">
        <v>45436.0</v>
      </c>
      <c r="J238" s="21"/>
      <c r="K238" s="22">
        <v>45437.0</v>
      </c>
      <c r="L238" s="70" t="s">
        <v>869</v>
      </c>
      <c r="M238" s="22">
        <v>45438.0</v>
      </c>
      <c r="N238" s="21"/>
    </row>
    <row r="239" hidden="1">
      <c r="A239" s="22">
        <v>45439.0</v>
      </c>
      <c r="B239" s="21"/>
      <c r="C239" s="22">
        <v>45440.0</v>
      </c>
      <c r="D239" s="21"/>
      <c r="E239" s="22">
        <v>45441.0</v>
      </c>
      <c r="F239" s="6" t="s">
        <v>874</v>
      </c>
      <c r="G239" s="22">
        <v>45442.0</v>
      </c>
      <c r="H239" s="21"/>
      <c r="I239" s="22">
        <v>45443.0</v>
      </c>
      <c r="J239" s="21"/>
      <c r="K239" s="22">
        <v>45444.0</v>
      </c>
      <c r="L239" s="5" t="s">
        <v>870</v>
      </c>
      <c r="M239" s="22">
        <v>45445.0</v>
      </c>
      <c r="N239" s="21"/>
    </row>
    <row r="240" hidden="1">
      <c r="A240" s="22">
        <v>45446.0</v>
      </c>
      <c r="B240" s="21"/>
      <c r="C240" s="22">
        <v>45447.0</v>
      </c>
      <c r="D240" s="21"/>
      <c r="E240" s="22">
        <v>45448.0</v>
      </c>
      <c r="F240" s="21"/>
      <c r="G240" s="22">
        <v>45449.0</v>
      </c>
      <c r="H240" s="21"/>
      <c r="I240" s="22">
        <v>45450.0</v>
      </c>
      <c r="J240" s="70" t="s">
        <v>869</v>
      </c>
      <c r="K240" s="22">
        <v>45451.0</v>
      </c>
      <c r="L240" s="49" t="s">
        <v>875</v>
      </c>
      <c r="M240" s="22">
        <v>45452.0</v>
      </c>
      <c r="N240" s="21"/>
    </row>
    <row r="241" hidden="1">
      <c r="A241" s="22">
        <v>45453.0</v>
      </c>
      <c r="B241" s="21"/>
      <c r="C241" s="22">
        <v>45454.0</v>
      </c>
      <c r="D241" s="21"/>
      <c r="E241" s="22">
        <v>45455.0</v>
      </c>
      <c r="F241" s="21"/>
      <c r="G241" s="22">
        <v>45456.0</v>
      </c>
      <c r="H241" s="21"/>
      <c r="I241" s="22">
        <v>45457.0</v>
      </c>
      <c r="J241" s="27"/>
      <c r="K241" s="22">
        <v>45458.0</v>
      </c>
      <c r="L241" s="21"/>
      <c r="M241" s="22">
        <v>45459.0</v>
      </c>
      <c r="N241" s="21"/>
    </row>
    <row r="242" hidden="1">
      <c r="A242" s="22">
        <v>45460.0</v>
      </c>
      <c r="B242" s="21"/>
      <c r="C242" s="22">
        <v>45461.0</v>
      </c>
      <c r="D242" s="21"/>
      <c r="E242" s="22">
        <v>45462.0</v>
      </c>
      <c r="F242" s="21"/>
      <c r="G242" s="22">
        <v>45463.0</v>
      </c>
      <c r="H242" s="21"/>
      <c r="I242" s="22">
        <v>45464.0</v>
      </c>
      <c r="J242" s="244" t="s">
        <v>1287</v>
      </c>
      <c r="K242" s="22">
        <v>45465.0</v>
      </c>
      <c r="L242" s="21"/>
      <c r="M242" s="22">
        <v>45466.0</v>
      </c>
      <c r="N242" s="21"/>
    </row>
    <row r="243" hidden="1">
      <c r="A243" s="22">
        <v>45467.0</v>
      </c>
      <c r="B243" s="21"/>
      <c r="C243" s="22">
        <v>45468.0</v>
      </c>
      <c r="D243" s="21"/>
      <c r="E243" s="22">
        <v>45469.0</v>
      </c>
      <c r="F243" s="21"/>
      <c r="G243" s="22">
        <v>45470.0</v>
      </c>
      <c r="H243" s="21"/>
      <c r="I243" s="22">
        <v>45471.0</v>
      </c>
      <c r="J243" s="21"/>
      <c r="K243" s="22">
        <v>45472.0</v>
      </c>
      <c r="L243" s="21"/>
      <c r="M243" s="22">
        <v>45473.0</v>
      </c>
      <c r="N243" s="21"/>
    </row>
    <row r="244" hidden="1">
      <c r="A244" s="22">
        <v>45474.0</v>
      </c>
      <c r="B244" s="21"/>
      <c r="C244" s="22">
        <v>45475.0</v>
      </c>
      <c r="D244" s="21"/>
      <c r="E244" s="22">
        <v>45476.0</v>
      </c>
      <c r="F244" s="21"/>
      <c r="G244" s="22">
        <v>45477.0</v>
      </c>
      <c r="H244" s="21"/>
      <c r="I244" s="22">
        <v>45478.0</v>
      </c>
      <c r="J244" s="21"/>
      <c r="K244" s="22">
        <v>45479.0</v>
      </c>
      <c r="L244" s="15" t="s">
        <v>2120</v>
      </c>
      <c r="M244" s="22">
        <v>45480.0</v>
      </c>
      <c r="N244" s="21"/>
    </row>
    <row r="245" hidden="1">
      <c r="A245" s="22">
        <v>45481.0</v>
      </c>
      <c r="B245" s="21"/>
      <c r="C245" s="22">
        <v>45482.0</v>
      </c>
      <c r="D245" s="21"/>
      <c r="E245" s="22">
        <v>45483.0</v>
      </c>
      <c r="F245" s="21"/>
      <c r="G245" s="22">
        <v>45484.0</v>
      </c>
      <c r="H245" s="21"/>
      <c r="I245" s="22">
        <v>45485.0</v>
      </c>
      <c r="J245" s="21"/>
      <c r="K245" s="22">
        <v>45486.0</v>
      </c>
      <c r="L245" s="21"/>
      <c r="M245" s="22">
        <v>45487.0</v>
      </c>
      <c r="N245" s="21"/>
    </row>
    <row r="246" hidden="1">
      <c r="A246" s="22">
        <v>45488.0</v>
      </c>
      <c r="B246" s="21"/>
      <c r="C246" s="22">
        <v>45489.0</v>
      </c>
      <c r="D246" s="21"/>
      <c r="E246" s="22">
        <v>45490.0</v>
      </c>
      <c r="F246" s="21"/>
      <c r="G246" s="22">
        <v>45491.0</v>
      </c>
      <c r="H246" s="21"/>
      <c r="I246" s="22">
        <v>45492.0</v>
      </c>
      <c r="J246" s="21"/>
      <c r="K246" s="22">
        <v>45493.0</v>
      </c>
      <c r="L246" s="21"/>
      <c r="M246" s="22">
        <v>45494.0</v>
      </c>
      <c r="N246" s="21"/>
    </row>
    <row r="247" hidden="1">
      <c r="A247" s="22">
        <v>45495.0</v>
      </c>
      <c r="B247" s="21"/>
      <c r="C247" s="22">
        <v>45496.0</v>
      </c>
      <c r="D247" s="21"/>
      <c r="E247" s="22">
        <v>45497.0</v>
      </c>
      <c r="F247" s="21"/>
      <c r="G247" s="22">
        <v>45498.0</v>
      </c>
      <c r="H247" s="21"/>
      <c r="I247" s="22">
        <v>45499.0</v>
      </c>
      <c r="J247" s="6" t="s">
        <v>2121</v>
      </c>
      <c r="K247" s="22">
        <v>45500.0</v>
      </c>
      <c r="L247" s="21"/>
      <c r="M247" s="22">
        <v>45501.0</v>
      </c>
      <c r="N247" s="21"/>
    </row>
    <row r="248" hidden="1">
      <c r="A248" s="22">
        <v>45502.0</v>
      </c>
      <c r="B248" s="21"/>
      <c r="C248" s="22">
        <v>45503.0</v>
      </c>
      <c r="D248" s="21"/>
      <c r="E248" s="22">
        <v>45504.0</v>
      </c>
      <c r="F248" s="21"/>
      <c r="G248" s="22">
        <v>45505.0</v>
      </c>
      <c r="H248" s="5" t="s">
        <v>1183</v>
      </c>
      <c r="I248" s="22">
        <v>45506.0</v>
      </c>
      <c r="J248" s="21"/>
      <c r="K248" s="22">
        <v>45507.0</v>
      </c>
      <c r="L248" s="21"/>
      <c r="M248" s="22">
        <v>45508.0</v>
      </c>
      <c r="N248" s="21"/>
    </row>
    <row r="249" hidden="1">
      <c r="A249" s="22">
        <v>45509.0</v>
      </c>
      <c r="B249" s="21"/>
      <c r="C249" s="22">
        <v>45510.0</v>
      </c>
      <c r="D249" s="21"/>
      <c r="E249" s="22">
        <v>45511.0</v>
      </c>
      <c r="F249" s="6" t="s">
        <v>2122</v>
      </c>
      <c r="G249" s="22">
        <v>45512.0</v>
      </c>
      <c r="H249" s="21"/>
      <c r="I249" s="22">
        <v>45513.0</v>
      </c>
      <c r="J249" s="21"/>
      <c r="K249" s="22">
        <v>45514.0</v>
      </c>
      <c r="L249" s="21"/>
      <c r="M249" s="22">
        <v>45515.0</v>
      </c>
      <c r="N249" s="21"/>
    </row>
    <row r="250" hidden="1">
      <c r="A250" s="22">
        <v>45516.0</v>
      </c>
      <c r="B250" s="21"/>
      <c r="C250" s="22">
        <v>45517.0</v>
      </c>
      <c r="D250" s="21"/>
      <c r="E250" s="22">
        <v>45518.0</v>
      </c>
      <c r="F250" s="21"/>
      <c r="G250" s="22">
        <v>45519.0</v>
      </c>
      <c r="H250" s="21"/>
      <c r="I250" s="22">
        <v>45520.0</v>
      </c>
      <c r="J250" s="21"/>
      <c r="K250" s="22">
        <v>45521.0</v>
      </c>
      <c r="L250" s="21"/>
      <c r="M250" s="22">
        <v>45522.0</v>
      </c>
      <c r="N250" s="21"/>
    </row>
    <row r="251" hidden="1">
      <c r="A251" s="22">
        <v>45523.0</v>
      </c>
      <c r="B251" s="21"/>
      <c r="C251" s="22">
        <v>45524.0</v>
      </c>
      <c r="D251" s="21"/>
      <c r="E251" s="22">
        <v>45525.0</v>
      </c>
      <c r="F251" s="21"/>
      <c r="G251" s="22">
        <v>45526.0</v>
      </c>
      <c r="H251" s="21"/>
      <c r="I251" s="22">
        <v>45527.0</v>
      </c>
      <c r="J251" s="21"/>
      <c r="K251" s="22">
        <v>45528.0</v>
      </c>
      <c r="L251" s="21"/>
      <c r="M251" s="22">
        <v>45529.0</v>
      </c>
      <c r="N251" s="21"/>
    </row>
    <row r="252" hidden="1">
      <c r="A252" s="22">
        <v>45530.0</v>
      </c>
      <c r="B252" s="21"/>
      <c r="C252" s="22">
        <v>45531.0</v>
      </c>
      <c r="D252" s="21"/>
      <c r="E252" s="22">
        <v>45532.0</v>
      </c>
      <c r="F252" s="21"/>
      <c r="G252" s="22">
        <v>45533.0</v>
      </c>
      <c r="H252" s="21"/>
      <c r="I252" s="22">
        <v>45534.0</v>
      </c>
      <c r="J252" s="6" t="s">
        <v>2123</v>
      </c>
      <c r="K252" s="22">
        <v>45535.0</v>
      </c>
      <c r="L252" s="30" t="s">
        <v>495</v>
      </c>
      <c r="M252" s="22">
        <v>45536.0</v>
      </c>
      <c r="N252" s="64"/>
    </row>
    <row r="253" hidden="1">
      <c r="A253" s="22">
        <v>45537.0</v>
      </c>
      <c r="B253" s="21"/>
      <c r="C253" s="22">
        <v>45538.0</v>
      </c>
      <c r="D253" s="21"/>
      <c r="E253" s="22">
        <v>45539.0</v>
      </c>
      <c r="F253" s="21"/>
      <c r="G253" s="22">
        <v>45540.0</v>
      </c>
      <c r="H253" s="21"/>
      <c r="I253" s="22">
        <v>45541.0</v>
      </c>
      <c r="J253" s="243" t="s">
        <v>2124</v>
      </c>
      <c r="K253" s="22">
        <v>45542.0</v>
      </c>
      <c r="L253" s="30" t="s">
        <v>2125</v>
      </c>
      <c r="M253" s="22">
        <v>45543.0</v>
      </c>
      <c r="N253" s="21"/>
    </row>
    <row r="254" hidden="1">
      <c r="A254" s="22">
        <v>45544.0</v>
      </c>
      <c r="B254" s="21"/>
      <c r="C254" s="22">
        <v>45545.0</v>
      </c>
      <c r="D254" s="21"/>
      <c r="E254" s="22">
        <v>45546.0</v>
      </c>
      <c r="F254" s="21"/>
      <c r="G254" s="22">
        <v>45547.0</v>
      </c>
      <c r="H254" s="208"/>
      <c r="I254" s="22">
        <v>45548.0</v>
      </c>
      <c r="J254" s="21"/>
      <c r="K254" s="22">
        <v>45549.0</v>
      </c>
      <c r="L254" s="15" t="s">
        <v>2126</v>
      </c>
      <c r="M254" s="22">
        <v>45550.0</v>
      </c>
      <c r="N254" s="21"/>
    </row>
    <row r="255" hidden="1">
      <c r="A255" s="22">
        <v>45551.0</v>
      </c>
      <c r="B255" s="21"/>
      <c r="C255" s="22">
        <v>45552.0</v>
      </c>
      <c r="D255" s="21"/>
      <c r="E255" s="22">
        <v>45553.0</v>
      </c>
      <c r="F255" s="21"/>
      <c r="G255" s="22">
        <v>45554.0</v>
      </c>
      <c r="H255" s="21"/>
      <c r="I255" s="22">
        <v>45555.0</v>
      </c>
      <c r="J255" s="21"/>
      <c r="K255" s="22">
        <v>45556.0</v>
      </c>
      <c r="L255" s="21"/>
      <c r="M255" s="22">
        <v>45557.0</v>
      </c>
      <c r="N255" s="21"/>
    </row>
    <row r="256" hidden="1">
      <c r="A256" s="22">
        <v>45558.0</v>
      </c>
      <c r="B256" s="21"/>
      <c r="C256" s="22">
        <v>45559.0</v>
      </c>
      <c r="D256" s="21"/>
      <c r="E256" s="22">
        <v>45560.0</v>
      </c>
      <c r="F256" s="21"/>
      <c r="G256" s="22">
        <v>45561.0</v>
      </c>
      <c r="H256" s="5" t="s">
        <v>2</v>
      </c>
      <c r="I256" s="22">
        <v>45562.0</v>
      </c>
      <c r="J256" s="21"/>
      <c r="K256" s="22">
        <v>45563.0</v>
      </c>
      <c r="L256" s="245"/>
      <c r="M256" s="22">
        <v>45564.0</v>
      </c>
      <c r="N256" s="21"/>
    </row>
    <row r="257" hidden="1">
      <c r="A257" s="22">
        <v>45565.0</v>
      </c>
      <c r="B257" s="21"/>
      <c r="C257" s="22">
        <v>45566.0</v>
      </c>
      <c r="D257" s="21"/>
      <c r="E257" s="22">
        <v>45567.0</v>
      </c>
      <c r="F257" s="21"/>
      <c r="G257" s="22">
        <v>45568.0</v>
      </c>
      <c r="H257" s="21"/>
      <c r="I257" s="22">
        <v>45569.0</v>
      </c>
      <c r="J257" s="21"/>
      <c r="K257" s="22">
        <v>45570.0</v>
      </c>
      <c r="L257" s="246"/>
      <c r="M257" s="22">
        <v>45571.0</v>
      </c>
      <c r="N257" s="21"/>
    </row>
    <row r="258" hidden="1">
      <c r="A258" s="22">
        <v>45572.0</v>
      </c>
      <c r="B258" s="21"/>
      <c r="C258" s="22">
        <v>45573.0</v>
      </c>
      <c r="D258" s="21"/>
      <c r="E258" s="22">
        <v>45574.0</v>
      </c>
      <c r="F258" s="21"/>
      <c r="G258" s="22">
        <v>45575.0</v>
      </c>
      <c r="H258" s="21"/>
      <c r="I258" s="22">
        <v>45576.0</v>
      </c>
      <c r="J258" s="21"/>
      <c r="K258" s="22">
        <v>45577.0</v>
      </c>
      <c r="L258" s="21"/>
      <c r="M258" s="22">
        <v>45578.0</v>
      </c>
      <c r="N258" s="21"/>
    </row>
    <row r="259" hidden="1">
      <c r="A259" s="22">
        <v>45579.0</v>
      </c>
      <c r="B259" s="21"/>
      <c r="C259" s="22">
        <v>45580.0</v>
      </c>
      <c r="D259" s="21"/>
      <c r="E259" s="22">
        <v>45581.0</v>
      </c>
      <c r="F259" s="21"/>
      <c r="G259" s="22">
        <v>45582.0</v>
      </c>
      <c r="H259" s="21"/>
      <c r="I259" s="22">
        <v>45583.0</v>
      </c>
      <c r="J259" s="21"/>
      <c r="K259" s="22">
        <v>45584.0</v>
      </c>
      <c r="L259" s="21"/>
      <c r="M259" s="22">
        <v>45585.0</v>
      </c>
      <c r="N259" s="21"/>
    </row>
    <row r="260" hidden="1">
      <c r="A260" s="22">
        <v>45586.0</v>
      </c>
      <c r="B260" s="21"/>
      <c r="C260" s="22">
        <v>45587.0</v>
      </c>
      <c r="D260" s="21"/>
      <c r="E260" s="22">
        <v>45588.0</v>
      </c>
      <c r="F260" s="21"/>
      <c r="G260" s="22">
        <v>45589.0</v>
      </c>
      <c r="H260" s="21"/>
      <c r="I260" s="22">
        <v>45590.0</v>
      </c>
      <c r="J260" s="21"/>
      <c r="K260" s="22">
        <v>45591.0</v>
      </c>
      <c r="L260" s="21"/>
      <c r="M260" s="22">
        <v>45592.0</v>
      </c>
      <c r="N260" s="21"/>
    </row>
    <row r="261" hidden="1">
      <c r="A261" s="22">
        <v>45593.0</v>
      </c>
      <c r="B261" s="21"/>
      <c r="C261" s="22">
        <v>45594.0</v>
      </c>
      <c r="D261" s="21"/>
      <c r="E261" s="22">
        <v>45595.0</v>
      </c>
      <c r="F261" s="21"/>
      <c r="G261" s="22">
        <v>45596.0</v>
      </c>
      <c r="H261" s="8" t="s">
        <v>5</v>
      </c>
      <c r="I261" s="22">
        <v>45597.0</v>
      </c>
      <c r="J261" s="8" t="s">
        <v>5</v>
      </c>
      <c r="K261" s="22">
        <v>45598.0</v>
      </c>
      <c r="L261" s="8" t="s">
        <v>5</v>
      </c>
      <c r="M261" s="22">
        <v>45599.0</v>
      </c>
      <c r="N261" s="8" t="s">
        <v>5</v>
      </c>
    </row>
    <row r="262" hidden="1">
      <c r="A262" s="22">
        <v>45600.0</v>
      </c>
      <c r="B262" s="21"/>
      <c r="C262" s="22">
        <v>45601.0</v>
      </c>
      <c r="D262" s="21"/>
      <c r="E262" s="22">
        <v>45602.0</v>
      </c>
      <c r="F262" s="21"/>
      <c r="G262" s="22">
        <v>45603.0</v>
      </c>
      <c r="H262" s="21"/>
      <c r="I262" s="22">
        <v>45604.0</v>
      </c>
      <c r="J262" s="21"/>
      <c r="K262" s="22">
        <v>45605.0</v>
      </c>
      <c r="L262" s="8" t="s">
        <v>5</v>
      </c>
      <c r="M262" s="22">
        <v>45606.0</v>
      </c>
      <c r="N262" s="21"/>
    </row>
    <row r="263" hidden="1">
      <c r="A263" s="22">
        <v>45607.0</v>
      </c>
      <c r="B263" s="21"/>
      <c r="C263" s="22">
        <v>45608.0</v>
      </c>
      <c r="D263" s="21"/>
      <c r="E263" s="22">
        <v>45609.0</v>
      </c>
      <c r="F263" s="21"/>
      <c r="G263" s="22">
        <v>45610.0</v>
      </c>
      <c r="H263" s="21"/>
      <c r="I263" s="22">
        <v>45611.0</v>
      </c>
      <c r="J263" s="4" t="s">
        <v>2212</v>
      </c>
      <c r="K263" s="22">
        <v>45612.0</v>
      </c>
      <c r="L263" s="8" t="s">
        <v>5</v>
      </c>
      <c r="M263" s="22">
        <v>45613.0</v>
      </c>
      <c r="N263" s="21"/>
    </row>
    <row r="264" hidden="1">
      <c r="A264" s="22">
        <v>45614.0</v>
      </c>
      <c r="B264" s="21"/>
      <c r="C264" s="22">
        <v>45615.0</v>
      </c>
      <c r="D264" s="21"/>
      <c r="E264" s="22">
        <v>45616.0</v>
      </c>
      <c r="F264" s="21"/>
      <c r="G264" s="22">
        <v>45617.0</v>
      </c>
      <c r="H264" s="21"/>
      <c r="I264" s="22">
        <v>45618.0</v>
      </c>
      <c r="J264" s="21"/>
      <c r="K264" s="22">
        <v>45619.0</v>
      </c>
      <c r="L264" s="8" t="s">
        <v>5</v>
      </c>
      <c r="M264" s="22">
        <v>45620.0</v>
      </c>
      <c r="N264" s="21"/>
    </row>
    <row r="265" hidden="1">
      <c r="A265" s="22">
        <v>45621.0</v>
      </c>
      <c r="B265" s="21"/>
      <c r="C265" s="22">
        <v>45622.0</v>
      </c>
      <c r="D265" s="21"/>
      <c r="E265" s="22">
        <v>45623.0</v>
      </c>
      <c r="F265" s="8" t="s">
        <v>5</v>
      </c>
      <c r="G265" s="22">
        <v>45624.0</v>
      </c>
      <c r="I265" s="22">
        <v>45625.0</v>
      </c>
      <c r="J265" s="21"/>
      <c r="K265" s="22">
        <v>45626.0</v>
      </c>
      <c r="L265" s="21"/>
      <c r="M265" s="22">
        <v>45627.0</v>
      </c>
      <c r="N265" s="21"/>
    </row>
    <row r="266" hidden="1">
      <c r="A266" s="22">
        <v>45628.0</v>
      </c>
      <c r="B266" s="21"/>
      <c r="C266" s="22">
        <v>45629.0</v>
      </c>
      <c r="D266" s="21"/>
      <c r="E266" s="22">
        <v>45630.0</v>
      </c>
      <c r="F266" s="21"/>
      <c r="G266" s="22">
        <v>45631.0</v>
      </c>
      <c r="H266" s="21"/>
      <c r="I266" s="22">
        <v>45632.0</v>
      </c>
      <c r="J266" s="4" t="s">
        <v>1670</v>
      </c>
      <c r="K266" s="22">
        <v>45633.0</v>
      </c>
      <c r="L266" s="8" t="s">
        <v>5</v>
      </c>
      <c r="M266" s="22">
        <v>45634.0</v>
      </c>
      <c r="N266" s="21"/>
    </row>
    <row r="267" hidden="1">
      <c r="A267" s="22">
        <v>45635.0</v>
      </c>
      <c r="B267" s="21"/>
      <c r="C267" s="22">
        <v>45636.0</v>
      </c>
      <c r="D267" s="21"/>
      <c r="E267" s="22">
        <v>45637.0</v>
      </c>
      <c r="F267" s="21"/>
      <c r="G267" s="22">
        <v>45638.0</v>
      </c>
      <c r="H267" s="21"/>
      <c r="I267" s="22">
        <v>45639.0</v>
      </c>
      <c r="J267" s="21"/>
      <c r="K267" s="22">
        <v>45640.0</v>
      </c>
      <c r="L267" s="21"/>
      <c r="M267" s="22">
        <v>45641.0</v>
      </c>
      <c r="N267" s="21"/>
    </row>
    <row r="268" hidden="1">
      <c r="A268" s="22">
        <v>45642.0</v>
      </c>
      <c r="B268" s="21"/>
      <c r="C268" s="22">
        <v>45643.0</v>
      </c>
      <c r="D268" s="21"/>
      <c r="E268" s="22">
        <v>45644.0</v>
      </c>
      <c r="F268" s="21"/>
      <c r="G268" s="22">
        <v>45645.0</v>
      </c>
      <c r="H268" s="21"/>
      <c r="I268" s="22">
        <v>45646.0</v>
      </c>
      <c r="J268" s="21"/>
      <c r="K268" s="22">
        <v>45647.0</v>
      </c>
      <c r="L268" s="21"/>
      <c r="M268" s="22">
        <v>45648.0</v>
      </c>
      <c r="N268" s="21"/>
    </row>
    <row r="269" hidden="1">
      <c r="A269" s="22">
        <v>45649.0</v>
      </c>
      <c r="B269" s="21"/>
      <c r="C269" s="22">
        <v>45650.0</v>
      </c>
      <c r="D269" s="21"/>
      <c r="E269" s="22">
        <v>45651.0</v>
      </c>
      <c r="F269" s="21"/>
      <c r="G269" s="22">
        <v>45652.0</v>
      </c>
      <c r="H269" s="21"/>
      <c r="I269" s="22">
        <v>45653.0</v>
      </c>
      <c r="J269" s="7" t="s">
        <v>858</v>
      </c>
      <c r="K269" s="22">
        <v>45654.0</v>
      </c>
      <c r="L269" s="21"/>
      <c r="M269" s="22">
        <v>45655.0</v>
      </c>
      <c r="N269" s="21"/>
    </row>
    <row r="270" hidden="1">
      <c r="A270" s="22">
        <v>45656.0</v>
      </c>
      <c r="B270" s="21"/>
      <c r="C270" s="22">
        <v>45657.0</v>
      </c>
      <c r="D270" s="8" t="s">
        <v>5</v>
      </c>
      <c r="E270" s="22">
        <v>45658.0</v>
      </c>
      <c r="F270" s="21"/>
      <c r="G270" s="22">
        <v>45659.0</v>
      </c>
      <c r="H270" s="21"/>
      <c r="I270" s="22">
        <v>45660.0</v>
      </c>
      <c r="J270" s="4" t="s">
        <v>1</v>
      </c>
      <c r="K270" s="22">
        <v>45661.0</v>
      </c>
      <c r="L270" s="21"/>
      <c r="M270" s="22">
        <v>45662.0</v>
      </c>
      <c r="N270" s="21"/>
    </row>
    <row r="271" hidden="1">
      <c r="A271" s="22">
        <v>45663.0</v>
      </c>
      <c r="B271" s="21"/>
      <c r="C271" s="22">
        <v>45664.0</v>
      </c>
      <c r="D271" s="21"/>
      <c r="E271" s="22">
        <v>45665.0</v>
      </c>
      <c r="F271" s="21"/>
      <c r="G271" s="22">
        <v>45666.0</v>
      </c>
      <c r="H271" s="21"/>
      <c r="I271" s="22">
        <v>45667.0</v>
      </c>
      <c r="J271" s="12" t="s">
        <v>6</v>
      </c>
      <c r="K271" s="22">
        <v>45668.0</v>
      </c>
      <c r="L271" s="4" t="s">
        <v>911</v>
      </c>
      <c r="M271" s="22">
        <v>45669.0</v>
      </c>
      <c r="N271" s="21"/>
    </row>
    <row r="272" hidden="1">
      <c r="A272" s="22">
        <v>45670.0</v>
      </c>
      <c r="B272" s="21"/>
      <c r="C272" s="22">
        <v>45671.0</v>
      </c>
      <c r="D272" s="21"/>
      <c r="E272" s="22">
        <v>45672.0</v>
      </c>
      <c r="F272" s="21"/>
      <c r="G272" s="22">
        <v>45673.0</v>
      </c>
      <c r="H272" s="21"/>
      <c r="I272" s="22">
        <v>45674.0</v>
      </c>
      <c r="J272" s="4" t="s">
        <v>1721</v>
      </c>
      <c r="K272" s="22">
        <v>45675.0</v>
      </c>
      <c r="L272" s="8" t="s">
        <v>5</v>
      </c>
      <c r="M272" s="22">
        <v>45676.0</v>
      </c>
      <c r="N272" s="21"/>
    </row>
    <row r="273" hidden="1">
      <c r="A273" s="22">
        <v>45677.0</v>
      </c>
      <c r="B273" s="21"/>
      <c r="C273" s="22">
        <v>45678.0</v>
      </c>
      <c r="D273" s="21"/>
      <c r="E273" s="22">
        <v>45679.0</v>
      </c>
      <c r="F273" s="21"/>
      <c r="G273" s="22">
        <v>45680.0</v>
      </c>
      <c r="H273" s="4" t="s">
        <v>1</v>
      </c>
      <c r="I273" s="22">
        <v>45681.0</v>
      </c>
      <c r="J273" s="8" t="s">
        <v>5</v>
      </c>
      <c r="K273" s="22">
        <v>45682.0</v>
      </c>
      <c r="L273" s="8" t="s">
        <v>5</v>
      </c>
      <c r="M273" s="22">
        <v>45683.0</v>
      </c>
      <c r="N273" s="21"/>
    </row>
    <row r="274" hidden="1">
      <c r="A274" s="22">
        <v>45684.0</v>
      </c>
      <c r="B274" s="21"/>
      <c r="C274" s="22">
        <v>45685.0</v>
      </c>
      <c r="D274" s="21"/>
      <c r="E274" s="22">
        <v>45686.0</v>
      </c>
      <c r="F274" s="21"/>
      <c r="G274" s="22">
        <v>45687.0</v>
      </c>
      <c r="H274" s="21"/>
      <c r="I274" s="22">
        <v>45688.0</v>
      </c>
      <c r="J274" s="8" t="s">
        <v>5</v>
      </c>
      <c r="K274" s="22">
        <v>45689.0</v>
      </c>
      <c r="L274" s="8" t="s">
        <v>5</v>
      </c>
      <c r="M274" s="22">
        <v>45690.0</v>
      </c>
      <c r="N274" s="21"/>
    </row>
    <row r="275" hidden="1">
      <c r="A275" s="22">
        <v>45691.0</v>
      </c>
      <c r="B275" s="21"/>
      <c r="C275" s="22">
        <v>45692.0</v>
      </c>
      <c r="D275" s="21"/>
      <c r="E275" s="22">
        <v>45693.0</v>
      </c>
      <c r="F275" s="21"/>
      <c r="G275" s="22">
        <v>45694.0</v>
      </c>
      <c r="H275" s="21"/>
      <c r="I275" s="22">
        <v>45695.0</v>
      </c>
      <c r="J275" s="21"/>
      <c r="K275" s="22">
        <v>45696.0</v>
      </c>
      <c r="L275" s="4" t="s">
        <v>2213</v>
      </c>
      <c r="M275" s="22">
        <v>45697.0</v>
      </c>
      <c r="N275" s="21"/>
    </row>
    <row r="276" hidden="1">
      <c r="A276" s="22">
        <v>45698.0</v>
      </c>
      <c r="B276" s="21"/>
      <c r="C276" s="22">
        <v>45699.0</v>
      </c>
      <c r="D276" s="21"/>
      <c r="E276" s="22">
        <v>45700.0</v>
      </c>
      <c r="F276" s="21"/>
      <c r="G276" s="22">
        <v>45701.0</v>
      </c>
      <c r="H276" s="34" t="s">
        <v>1</v>
      </c>
      <c r="I276" s="22">
        <v>45702.0</v>
      </c>
      <c r="J276" s="8" t="s">
        <v>5</v>
      </c>
      <c r="K276" s="22">
        <v>45703.0</v>
      </c>
      <c r="L276" s="8" t="s">
        <v>5</v>
      </c>
      <c r="M276" s="22">
        <v>45704.0</v>
      </c>
      <c r="N276" s="21"/>
    </row>
    <row r="277" hidden="1">
      <c r="A277" s="22">
        <v>45705.0</v>
      </c>
      <c r="B277" s="21"/>
      <c r="C277" s="22">
        <v>45706.0</v>
      </c>
      <c r="D277" s="21"/>
      <c r="E277" s="22">
        <v>45707.0</v>
      </c>
      <c r="F277" s="21"/>
      <c r="G277" s="22">
        <v>45708.0</v>
      </c>
      <c r="H277" s="21"/>
      <c r="I277" s="22">
        <v>45709.0</v>
      </c>
      <c r="J277" s="8" t="s">
        <v>5</v>
      </c>
      <c r="K277" s="22">
        <v>45710.0</v>
      </c>
      <c r="L277" s="21"/>
      <c r="M277" s="22">
        <v>45711.0</v>
      </c>
      <c r="N277" s="21"/>
    </row>
    <row r="278" hidden="1">
      <c r="A278" s="22">
        <v>45712.0</v>
      </c>
      <c r="B278" s="21"/>
      <c r="C278" s="22">
        <v>45713.0</v>
      </c>
      <c r="D278" s="21"/>
      <c r="E278" s="22">
        <v>45714.0</v>
      </c>
      <c r="F278" s="21"/>
      <c r="G278" s="22">
        <v>45715.0</v>
      </c>
      <c r="H278" s="21"/>
      <c r="I278" s="22">
        <v>45716.0</v>
      </c>
      <c r="J278" s="4" t="s">
        <v>1</v>
      </c>
      <c r="K278" s="22">
        <v>45717.0</v>
      </c>
      <c r="L278" s="8" t="s">
        <v>5</v>
      </c>
      <c r="M278" s="22">
        <v>45718.0</v>
      </c>
      <c r="N278" s="8" t="s">
        <v>5</v>
      </c>
    </row>
    <row r="279" hidden="1">
      <c r="A279" s="22">
        <v>45719.0</v>
      </c>
      <c r="B279" s="8" t="s">
        <v>5</v>
      </c>
      <c r="C279" s="22">
        <v>45720.0</v>
      </c>
      <c r="D279" s="21"/>
      <c r="E279" s="22">
        <v>45721.0</v>
      </c>
      <c r="F279" s="21"/>
      <c r="G279" s="22">
        <v>45722.0</v>
      </c>
      <c r="H279" s="21"/>
      <c r="I279" s="22">
        <v>45723.0</v>
      </c>
      <c r="J279" s="21"/>
      <c r="K279" s="22">
        <v>45724.0</v>
      </c>
      <c r="M279" s="22">
        <v>45725.0</v>
      </c>
      <c r="N279" s="21"/>
    </row>
    <row r="280" hidden="1">
      <c r="A280" s="22">
        <v>45726.0</v>
      </c>
      <c r="B280" s="8" t="s">
        <v>2214</v>
      </c>
      <c r="C280" s="22">
        <v>45727.0</v>
      </c>
      <c r="D280" s="8" t="s">
        <v>2214</v>
      </c>
      <c r="E280" s="22">
        <v>45728.0</v>
      </c>
      <c r="F280" s="8" t="s">
        <v>2214</v>
      </c>
      <c r="G280" s="22">
        <v>45729.0</v>
      </c>
      <c r="H280" s="8" t="s">
        <v>2214</v>
      </c>
      <c r="I280" s="22">
        <v>45730.0</v>
      </c>
      <c r="J280" s="8" t="s">
        <v>2214</v>
      </c>
      <c r="K280" s="22">
        <v>45731.0</v>
      </c>
      <c r="L280" s="8" t="s">
        <v>2214</v>
      </c>
      <c r="M280" s="22">
        <v>45732.0</v>
      </c>
      <c r="N280" s="8" t="s">
        <v>2214</v>
      </c>
    </row>
    <row r="281" hidden="1">
      <c r="A281" s="22">
        <v>45733.0</v>
      </c>
      <c r="B281" s="21"/>
      <c r="C281" s="22">
        <v>45734.0</v>
      </c>
      <c r="D281" s="21"/>
      <c r="E281" s="22">
        <v>45735.0</v>
      </c>
      <c r="F281" s="21"/>
      <c r="G281" s="22">
        <v>45736.0</v>
      </c>
      <c r="H281" s="21"/>
      <c r="I281" s="22">
        <v>45737.0</v>
      </c>
      <c r="J281" s="12" t="s">
        <v>6</v>
      </c>
      <c r="K281" s="22">
        <v>45738.0</v>
      </c>
      <c r="L281" s="8" t="s">
        <v>5</v>
      </c>
      <c r="M281" s="22">
        <v>45739.0</v>
      </c>
      <c r="N281" s="8" t="s">
        <v>5</v>
      </c>
    </row>
    <row r="282" hidden="1">
      <c r="A282" s="22">
        <v>45740.0</v>
      </c>
      <c r="B282" s="21"/>
      <c r="C282" s="22">
        <v>45741.0</v>
      </c>
      <c r="D282" s="21"/>
      <c r="E282" s="22">
        <v>45742.0</v>
      </c>
      <c r="F282" s="21"/>
      <c r="G282" s="22">
        <v>45743.0</v>
      </c>
      <c r="H282" s="21"/>
      <c r="I282" s="22">
        <v>45744.0</v>
      </c>
      <c r="J282" s="4" t="s">
        <v>2206</v>
      </c>
      <c r="K282" s="22">
        <v>45745.0</v>
      </c>
      <c r="L282" s="8" t="s">
        <v>5</v>
      </c>
      <c r="M282" s="22">
        <v>45746.0</v>
      </c>
      <c r="N282" s="4" t="s">
        <v>1</v>
      </c>
    </row>
    <row r="283" hidden="1">
      <c r="A283" s="22">
        <v>45747.0</v>
      </c>
      <c r="B283" s="21"/>
      <c r="C283" s="22">
        <v>45748.0</v>
      </c>
      <c r="D283" s="21"/>
      <c r="E283" s="22">
        <v>45749.0</v>
      </c>
      <c r="F283" s="21"/>
      <c r="G283" s="22">
        <v>45750.0</v>
      </c>
      <c r="H283" s="21"/>
      <c r="I283" s="22">
        <v>45751.0</v>
      </c>
      <c r="J283" s="8" t="s">
        <v>5</v>
      </c>
      <c r="K283" s="22">
        <v>45752.0</v>
      </c>
      <c r="L283" s="4" t="s">
        <v>1</v>
      </c>
      <c r="M283" s="22">
        <v>45753.0</v>
      </c>
      <c r="N283" s="21"/>
    </row>
    <row r="284" hidden="1">
      <c r="A284" s="22">
        <v>45754.0</v>
      </c>
      <c r="B284" s="21"/>
      <c r="C284" s="22">
        <v>45755.0</v>
      </c>
      <c r="D284" s="21"/>
      <c r="E284" s="22">
        <v>45756.0</v>
      </c>
      <c r="F284" s="21"/>
      <c r="G284" s="22">
        <v>45757.0</v>
      </c>
      <c r="H284" s="21"/>
      <c r="I284" s="22">
        <v>45758.0</v>
      </c>
      <c r="J284" s="8" t="s">
        <v>5</v>
      </c>
      <c r="K284" s="22">
        <v>45759.0</v>
      </c>
      <c r="L284" s="8" t="s">
        <v>5</v>
      </c>
      <c r="M284" s="22">
        <v>45760.0</v>
      </c>
      <c r="N284" s="21"/>
    </row>
    <row r="285" hidden="1">
      <c r="A285" s="22">
        <v>45761.0</v>
      </c>
      <c r="B285" s="21"/>
      <c r="C285" s="22">
        <v>45762.0</v>
      </c>
      <c r="D285" s="21"/>
      <c r="E285" s="22">
        <v>45763.0</v>
      </c>
      <c r="F285" s="21"/>
      <c r="G285" s="22">
        <v>45764.0</v>
      </c>
      <c r="H285" s="21"/>
      <c r="I285" s="22">
        <v>45765.0</v>
      </c>
      <c r="J285" s="8" t="s">
        <v>5</v>
      </c>
      <c r="K285" s="22">
        <v>45766.0</v>
      </c>
      <c r="L285" s="12" t="s">
        <v>6</v>
      </c>
      <c r="M285" s="22">
        <v>45767.0</v>
      </c>
      <c r="N285" s="21"/>
    </row>
    <row r="286" hidden="1">
      <c r="A286" s="22">
        <v>45768.0</v>
      </c>
      <c r="B286" s="21"/>
      <c r="C286" s="22">
        <v>45769.0</v>
      </c>
      <c r="D286" s="21"/>
      <c r="E286" s="22">
        <v>45770.0</v>
      </c>
      <c r="F286" s="21"/>
      <c r="G286" s="22">
        <v>45771.0</v>
      </c>
      <c r="H286" s="21"/>
      <c r="I286" s="22">
        <v>45772.0</v>
      </c>
      <c r="J286" s="21"/>
      <c r="K286" s="22">
        <v>45773.0</v>
      </c>
      <c r="L286" s="8" t="s">
        <v>5</v>
      </c>
      <c r="M286" s="22">
        <v>45774.0</v>
      </c>
      <c r="N286" s="4" t="s">
        <v>1</v>
      </c>
    </row>
    <row r="287" hidden="1">
      <c r="A287" s="22">
        <v>45775.0</v>
      </c>
      <c r="B287" s="21"/>
      <c r="C287" s="22">
        <v>45776.0</v>
      </c>
      <c r="D287" s="21"/>
      <c r="E287" s="22">
        <v>45777.0</v>
      </c>
      <c r="F287" s="21"/>
      <c r="G287" s="22">
        <v>45778.0</v>
      </c>
      <c r="H287" s="21"/>
      <c r="I287" s="22">
        <v>45779.0</v>
      </c>
      <c r="J287" s="8" t="s">
        <v>5</v>
      </c>
      <c r="K287" s="22">
        <v>45780.0</v>
      </c>
      <c r="L287" s="8" t="s">
        <v>5</v>
      </c>
      <c r="M287" s="22">
        <v>45781.0</v>
      </c>
      <c r="N287" s="21"/>
    </row>
    <row r="288" hidden="1">
      <c r="A288" s="22">
        <v>45782.0</v>
      </c>
      <c r="B288" s="21"/>
      <c r="C288" s="22">
        <v>45783.0</v>
      </c>
      <c r="D288" s="21"/>
      <c r="E288" s="22">
        <v>45784.0</v>
      </c>
      <c r="F288" s="21"/>
      <c r="G288" s="22">
        <v>45785.0</v>
      </c>
      <c r="H288" s="8" t="s">
        <v>5</v>
      </c>
      <c r="I288" s="22">
        <v>45786.0</v>
      </c>
      <c r="J288" s="12" t="s">
        <v>6</v>
      </c>
      <c r="K288" s="22">
        <v>45787.0</v>
      </c>
      <c r="L288" s="8" t="s">
        <v>5</v>
      </c>
      <c r="M288" s="22">
        <v>45788.0</v>
      </c>
      <c r="N288" s="21"/>
    </row>
    <row r="289" hidden="1">
      <c r="A289" s="22">
        <v>45789.0</v>
      </c>
      <c r="B289" s="21"/>
      <c r="C289" s="22">
        <v>45790.0</v>
      </c>
      <c r="D289" s="21"/>
      <c r="E289" s="22">
        <v>45791.0</v>
      </c>
      <c r="F289" s="21"/>
      <c r="G289" s="22">
        <v>45792.0</v>
      </c>
      <c r="H289" s="21"/>
      <c r="I289" s="22">
        <v>45793.0</v>
      </c>
      <c r="J289" s="8" t="s">
        <v>5</v>
      </c>
      <c r="K289" s="22">
        <v>45794.0</v>
      </c>
      <c r="L289" s="4" t="s">
        <v>911</v>
      </c>
      <c r="M289" s="22">
        <v>45795.0</v>
      </c>
      <c r="N289" s="21"/>
    </row>
    <row r="290" hidden="1">
      <c r="A290" s="22">
        <v>45796.0</v>
      </c>
      <c r="B290" s="21"/>
      <c r="C290" s="22">
        <v>45797.0</v>
      </c>
      <c r="D290" s="21"/>
      <c r="E290" s="22">
        <v>45798.0</v>
      </c>
      <c r="F290" s="21"/>
      <c r="G290" s="22">
        <v>45799.0</v>
      </c>
      <c r="H290" s="21"/>
      <c r="I290" s="22">
        <v>45800.0</v>
      </c>
      <c r="J290" s="21"/>
      <c r="K290" s="22">
        <v>45801.0</v>
      </c>
      <c r="L290" s="8" t="s">
        <v>5</v>
      </c>
      <c r="M290" s="22">
        <v>45802.0</v>
      </c>
      <c r="N290" s="8" t="s">
        <v>5</v>
      </c>
    </row>
    <row r="291" hidden="1">
      <c r="A291" s="22">
        <v>45803.0</v>
      </c>
      <c r="B291" s="21"/>
      <c r="C291" s="22">
        <v>45804.0</v>
      </c>
      <c r="D291" s="21"/>
      <c r="E291" s="22">
        <v>45805.0</v>
      </c>
      <c r="F291" s="21"/>
      <c r="G291" s="22">
        <v>45806.0</v>
      </c>
      <c r="H291" s="21"/>
      <c r="I291" s="22">
        <v>45807.0</v>
      </c>
      <c r="J291" s="8" t="s">
        <v>5</v>
      </c>
      <c r="K291" s="22">
        <v>45808.0</v>
      </c>
      <c r="L291" s="8" t="s">
        <v>5</v>
      </c>
      <c r="M291" s="22">
        <v>45809.0</v>
      </c>
      <c r="N291" s="21"/>
    </row>
    <row r="292" hidden="1">
      <c r="A292" s="22">
        <v>45810.0</v>
      </c>
      <c r="B292" s="21"/>
      <c r="C292" s="22">
        <v>45811.0</v>
      </c>
      <c r="D292" s="21"/>
      <c r="E292" s="22">
        <v>45812.0</v>
      </c>
      <c r="F292" s="21"/>
      <c r="G292" s="22">
        <v>45813.0</v>
      </c>
      <c r="H292" s="21"/>
      <c r="I292" s="22">
        <v>45814.0</v>
      </c>
      <c r="J292" s="8" t="s">
        <v>5</v>
      </c>
      <c r="K292" s="22">
        <v>45815.0</v>
      </c>
      <c r="L292" s="4" t="s">
        <v>1</v>
      </c>
      <c r="M292" s="22">
        <v>45816.0</v>
      </c>
      <c r="N292" s="21"/>
    </row>
    <row r="293" hidden="1">
      <c r="A293" s="22">
        <v>45817.0</v>
      </c>
      <c r="B293" s="21"/>
      <c r="C293" s="22">
        <v>45818.0</v>
      </c>
      <c r="D293" s="21"/>
      <c r="E293" s="22">
        <v>45819.0</v>
      </c>
      <c r="F293" s="21"/>
      <c r="G293" s="22">
        <v>45820.0</v>
      </c>
      <c r="H293" s="4" t="s">
        <v>1</v>
      </c>
      <c r="I293" s="22">
        <v>45821.0</v>
      </c>
      <c r="J293" s="4" t="s">
        <v>2151</v>
      </c>
      <c r="K293" s="22">
        <v>45822.0</v>
      </c>
      <c r="L293" s="8" t="s">
        <v>5</v>
      </c>
      <c r="M293" s="22">
        <v>45823.0</v>
      </c>
      <c r="N293" s="21"/>
    </row>
    <row r="294" hidden="1">
      <c r="A294" s="22">
        <v>45824.0</v>
      </c>
      <c r="B294" s="21"/>
      <c r="C294" s="22">
        <v>45825.0</v>
      </c>
      <c r="D294" s="21"/>
      <c r="E294" s="22">
        <v>45826.0</v>
      </c>
      <c r="F294" s="21"/>
      <c r="G294" s="22">
        <v>45827.0</v>
      </c>
      <c r="H294" s="21"/>
      <c r="I294" s="22">
        <v>45828.0</v>
      </c>
      <c r="J294" s="8" t="s">
        <v>5</v>
      </c>
      <c r="K294" s="22">
        <v>45829.0</v>
      </c>
      <c r="L294" s="8" t="s">
        <v>5</v>
      </c>
      <c r="M294" s="22">
        <v>45830.0</v>
      </c>
      <c r="N294" s="116" t="s">
        <v>2215</v>
      </c>
    </row>
    <row r="295" hidden="1">
      <c r="A295" s="22">
        <v>45831.0</v>
      </c>
      <c r="B295" s="21"/>
      <c r="C295" s="22">
        <v>45832.0</v>
      </c>
      <c r="D295" s="21"/>
      <c r="E295" s="22">
        <v>45833.0</v>
      </c>
      <c r="F295" s="21"/>
      <c r="G295" s="22">
        <v>45834.0</v>
      </c>
      <c r="H295" s="21"/>
      <c r="I295" s="22">
        <v>45835.0</v>
      </c>
      <c r="J295" s="4" t="s">
        <v>1721</v>
      </c>
      <c r="K295" s="22">
        <v>45836.0</v>
      </c>
      <c r="L295" s="21"/>
      <c r="M295" s="22">
        <v>45837.0</v>
      </c>
      <c r="N295" s="21"/>
    </row>
    <row r="296" hidden="1">
      <c r="A296" s="22">
        <v>45838.0</v>
      </c>
      <c r="B296" s="21"/>
      <c r="C296" s="22">
        <v>45839.0</v>
      </c>
      <c r="D296" s="21"/>
      <c r="E296" s="22">
        <v>45840.0</v>
      </c>
      <c r="F296" s="21"/>
      <c r="G296" s="22">
        <v>45841.0</v>
      </c>
      <c r="H296" s="8" t="s">
        <v>2216</v>
      </c>
      <c r="I296" s="22">
        <v>45842.0</v>
      </c>
      <c r="J296" s="8" t="s">
        <v>2216</v>
      </c>
      <c r="K296" s="22">
        <v>45843.0</v>
      </c>
      <c r="L296" s="8" t="s">
        <v>2216</v>
      </c>
      <c r="M296" s="22">
        <v>45844.0</v>
      </c>
      <c r="N296" s="8" t="s">
        <v>2216</v>
      </c>
    </row>
    <row r="297" hidden="1">
      <c r="A297" s="22">
        <v>45845.0</v>
      </c>
      <c r="B297" s="8" t="s">
        <v>2216</v>
      </c>
      <c r="C297" s="22">
        <v>45846.0</v>
      </c>
      <c r="D297" s="8" t="s">
        <v>2216</v>
      </c>
      <c r="E297" s="22">
        <v>45847.0</v>
      </c>
      <c r="F297" s="8" t="s">
        <v>2216</v>
      </c>
      <c r="G297" s="22">
        <v>45848.0</v>
      </c>
      <c r="H297" s="8" t="s">
        <v>2216</v>
      </c>
      <c r="I297" s="22">
        <v>45849.0</v>
      </c>
      <c r="J297" s="8" t="s">
        <v>2216</v>
      </c>
      <c r="K297" s="22">
        <v>45850.0</v>
      </c>
      <c r="L297" s="8" t="s">
        <v>2216</v>
      </c>
      <c r="M297" s="22">
        <v>45851.0</v>
      </c>
      <c r="N297" s="8" t="s">
        <v>2216</v>
      </c>
    </row>
    <row r="298" hidden="1">
      <c r="A298" s="22">
        <v>45852.0</v>
      </c>
      <c r="B298" s="8" t="s">
        <v>2216</v>
      </c>
      <c r="C298" s="22">
        <v>45853.0</v>
      </c>
      <c r="D298" s="8" t="s">
        <v>2216</v>
      </c>
      <c r="E298" s="22">
        <v>45854.0</v>
      </c>
      <c r="F298" s="8" t="s">
        <v>2216</v>
      </c>
      <c r="G298" s="22">
        <v>45855.0</v>
      </c>
      <c r="H298" s="8" t="s">
        <v>2216</v>
      </c>
      <c r="I298" s="22">
        <v>45856.0</v>
      </c>
      <c r="J298" s="8" t="s">
        <v>5</v>
      </c>
      <c r="K298" s="22">
        <v>45857.0</v>
      </c>
      <c r="L298" s="4" t="s">
        <v>1</v>
      </c>
      <c r="M298" s="22">
        <v>45858.0</v>
      </c>
    </row>
    <row r="299" hidden="1">
      <c r="A299" s="22">
        <v>45859.0</v>
      </c>
      <c r="B299" s="21"/>
      <c r="C299" s="22">
        <v>45860.0</v>
      </c>
      <c r="D299" s="21"/>
      <c r="E299" s="22">
        <v>45861.0</v>
      </c>
      <c r="F299" s="21"/>
      <c r="G299" s="22">
        <v>45862.0</v>
      </c>
      <c r="H299" s="21"/>
      <c r="I299" s="22">
        <v>45863.0</v>
      </c>
      <c r="J299" s="21"/>
      <c r="K299" s="22">
        <v>45864.0</v>
      </c>
      <c r="L299" s="12" t="s">
        <v>6</v>
      </c>
      <c r="M299" s="22">
        <v>45865.0</v>
      </c>
      <c r="N299" s="116" t="s">
        <v>2215</v>
      </c>
    </row>
    <row r="300" hidden="1">
      <c r="A300" s="22">
        <v>45866.0</v>
      </c>
      <c r="C300" s="22">
        <v>45867.0</v>
      </c>
      <c r="D300" s="21"/>
      <c r="E300" s="22">
        <v>45868.0</v>
      </c>
      <c r="F300" s="21"/>
      <c r="G300" s="22">
        <v>45869.0</v>
      </c>
      <c r="H300" s="4" t="s">
        <v>1</v>
      </c>
      <c r="I300" s="22">
        <v>45870.0</v>
      </c>
      <c r="J300" s="8" t="s">
        <v>2217</v>
      </c>
      <c r="K300" s="22">
        <v>45871.0</v>
      </c>
      <c r="L300" s="8" t="s">
        <v>2217</v>
      </c>
      <c r="M300" s="22">
        <v>45872.0</v>
      </c>
      <c r="N300" s="8" t="s">
        <v>2217</v>
      </c>
    </row>
    <row r="301" hidden="1">
      <c r="A301" s="22">
        <v>45873.0</v>
      </c>
      <c r="B301" s="8" t="s">
        <v>2217</v>
      </c>
      <c r="C301" s="22">
        <v>45874.0</v>
      </c>
      <c r="D301" s="8" t="s">
        <v>2217</v>
      </c>
      <c r="E301" s="22">
        <v>45875.0</v>
      </c>
      <c r="F301" s="8" t="s">
        <v>2217</v>
      </c>
      <c r="G301" s="22">
        <v>45876.0</v>
      </c>
      <c r="H301" s="8" t="s">
        <v>2217</v>
      </c>
      <c r="I301" s="22">
        <v>45877.0</v>
      </c>
      <c r="J301" s="8" t="s">
        <v>2217</v>
      </c>
      <c r="K301" s="22">
        <v>45878.0</v>
      </c>
      <c r="L301" s="12" t="s">
        <v>6</v>
      </c>
      <c r="M301" s="22">
        <v>45879.0</v>
      </c>
      <c r="N301" s="21"/>
    </row>
    <row r="302" hidden="1">
      <c r="A302" s="22">
        <v>45880.0</v>
      </c>
      <c r="B302" s="21"/>
      <c r="C302" s="22">
        <v>45881.0</v>
      </c>
      <c r="D302" s="21"/>
      <c r="E302" s="22">
        <v>45882.0</v>
      </c>
      <c r="F302" s="21"/>
      <c r="G302" s="22">
        <v>45883.0</v>
      </c>
      <c r="H302" s="4" t="s">
        <v>1</v>
      </c>
      <c r="I302" s="22">
        <v>45884.0</v>
      </c>
      <c r="J302" s="21"/>
      <c r="K302" s="22">
        <v>45885.0</v>
      </c>
      <c r="L302" s="6" t="s">
        <v>1927</v>
      </c>
      <c r="M302" s="22">
        <v>45886.0</v>
      </c>
      <c r="N302" s="30" t="s">
        <v>2215</v>
      </c>
    </row>
    <row r="303" hidden="1">
      <c r="A303" s="22">
        <v>45887.0</v>
      </c>
      <c r="B303" s="21"/>
      <c r="C303" s="22">
        <v>45888.0</v>
      </c>
      <c r="D303" s="21"/>
      <c r="E303" s="22">
        <v>45889.0</v>
      </c>
      <c r="F303" s="21"/>
      <c r="G303" s="22">
        <v>45890.0</v>
      </c>
      <c r="H303" s="21"/>
      <c r="I303" s="22">
        <v>45891.0</v>
      </c>
      <c r="J303" s="8" t="s">
        <v>5</v>
      </c>
      <c r="K303" s="22">
        <v>45892.0</v>
      </c>
      <c r="L303" s="8" t="s">
        <v>5</v>
      </c>
      <c r="M303" s="22">
        <v>45893.0</v>
      </c>
      <c r="N303" s="21"/>
    </row>
    <row r="304" hidden="1">
      <c r="A304" s="22">
        <v>45894.0</v>
      </c>
      <c r="B304" s="21"/>
      <c r="C304" s="22">
        <v>45895.0</v>
      </c>
      <c r="D304" s="21"/>
      <c r="E304" s="22">
        <v>45896.0</v>
      </c>
      <c r="F304" s="21"/>
      <c r="G304" s="22">
        <v>45897.0</v>
      </c>
      <c r="H304" s="8" t="s">
        <v>5</v>
      </c>
      <c r="I304" s="22">
        <v>45898.0</v>
      </c>
      <c r="J304" s="8" t="s">
        <v>5</v>
      </c>
      <c r="K304" s="22">
        <v>45899.0</v>
      </c>
      <c r="L304" s="4" t="s">
        <v>1</v>
      </c>
      <c r="M304" s="22">
        <v>45900.0</v>
      </c>
      <c r="N304" s="21"/>
    </row>
    <row r="305" hidden="1">
      <c r="A305" s="22">
        <v>45901.0</v>
      </c>
      <c r="B305" s="21"/>
      <c r="C305" s="22">
        <v>45902.0</v>
      </c>
      <c r="D305" s="21"/>
      <c r="E305" s="22">
        <v>45903.0</v>
      </c>
      <c r="F305" s="21"/>
      <c r="G305" s="22">
        <v>45904.0</v>
      </c>
      <c r="H305" s="8" t="s">
        <v>5</v>
      </c>
      <c r="I305" s="22">
        <v>45905.0</v>
      </c>
      <c r="J305" s="21"/>
      <c r="K305" s="22">
        <v>45906.0</v>
      </c>
      <c r="L305" s="8" t="s">
        <v>5</v>
      </c>
      <c r="M305" s="22">
        <v>45907.0</v>
      </c>
      <c r="N305" s="21"/>
    </row>
    <row r="306" hidden="1">
      <c r="A306" s="22">
        <v>45908.0</v>
      </c>
      <c r="B306" s="21"/>
      <c r="C306" s="22">
        <v>45909.0</v>
      </c>
      <c r="D306" s="21"/>
      <c r="E306" s="22">
        <v>45910.0</v>
      </c>
      <c r="F306" s="21"/>
      <c r="G306" s="22">
        <v>45911.0</v>
      </c>
      <c r="H306" s="25" t="s">
        <v>2218</v>
      </c>
      <c r="I306" s="22">
        <v>45912.0</v>
      </c>
      <c r="J306" s="8" t="s">
        <v>5</v>
      </c>
      <c r="K306" s="22">
        <v>45913.0</v>
      </c>
      <c r="L306" s="21"/>
      <c r="M306" s="22">
        <v>45914.0</v>
      </c>
      <c r="N306" s="21"/>
    </row>
    <row r="307" hidden="1">
      <c r="A307" s="22">
        <v>45915.0</v>
      </c>
      <c r="B307" s="21"/>
      <c r="C307" s="22">
        <v>45916.0</v>
      </c>
      <c r="D307" s="21"/>
      <c r="E307" s="22">
        <v>45917.0</v>
      </c>
      <c r="F307" s="21"/>
      <c r="G307" s="22">
        <v>45918.0</v>
      </c>
      <c r="H307" s="8" t="s">
        <v>5</v>
      </c>
      <c r="I307" s="22">
        <v>45919.0</v>
      </c>
      <c r="J307" s="12" t="s">
        <v>6</v>
      </c>
      <c r="K307" s="22">
        <v>45920.0</v>
      </c>
      <c r="L307" s="21"/>
      <c r="M307" s="22">
        <v>45921.0</v>
      </c>
      <c r="N307" s="21"/>
    </row>
    <row r="308" hidden="1">
      <c r="A308" s="22">
        <v>45922.0</v>
      </c>
      <c r="B308" s="21"/>
      <c r="C308" s="22">
        <v>45923.0</v>
      </c>
      <c r="D308" s="21"/>
      <c r="E308" s="22">
        <v>45924.0</v>
      </c>
      <c r="F308" s="21"/>
      <c r="G308" s="22">
        <v>45925.0</v>
      </c>
      <c r="H308" s="8" t="s">
        <v>5</v>
      </c>
      <c r="I308" s="22">
        <v>45926.0</v>
      </c>
      <c r="J308" s="8" t="s">
        <v>5</v>
      </c>
      <c r="K308" s="22">
        <v>45927.0</v>
      </c>
      <c r="L308" s="8" t="s">
        <v>5</v>
      </c>
      <c r="M308" s="22">
        <v>45928.0</v>
      </c>
      <c r="N308" s="21"/>
    </row>
    <row r="309" hidden="1">
      <c r="A309" s="22">
        <v>45929.0</v>
      </c>
      <c r="B309" s="21"/>
      <c r="C309" s="22">
        <v>45930.0</v>
      </c>
      <c r="D309" s="21"/>
      <c r="E309" s="22">
        <v>45931.0</v>
      </c>
      <c r="F309" s="21"/>
      <c r="G309" s="22">
        <v>45932.0</v>
      </c>
      <c r="H309" s="8" t="s">
        <v>5</v>
      </c>
      <c r="I309" s="22">
        <v>45933.0</v>
      </c>
      <c r="J309" s="5" t="s">
        <v>1209</v>
      </c>
      <c r="K309" s="22">
        <v>45934.0</v>
      </c>
      <c r="L309" s="8" t="s">
        <v>5</v>
      </c>
      <c r="M309" s="22">
        <v>45935.0</v>
      </c>
      <c r="N309" s="12" t="s">
        <v>1760</v>
      </c>
    </row>
    <row r="310" hidden="1">
      <c r="A310" s="22">
        <v>45936.0</v>
      </c>
      <c r="B310" s="21"/>
      <c r="C310" s="22">
        <v>45937.0</v>
      </c>
      <c r="D310" s="21"/>
      <c r="E310" s="22">
        <v>45938.0</v>
      </c>
      <c r="F310" s="21"/>
      <c r="G310" s="22">
        <v>45939.0</v>
      </c>
      <c r="H310" s="8" t="s">
        <v>5</v>
      </c>
      <c r="I310" s="22">
        <v>45940.0</v>
      </c>
      <c r="J310" s="8" t="s">
        <v>5</v>
      </c>
      <c r="K310" s="22">
        <v>45941.0</v>
      </c>
      <c r="L310" s="14" t="s">
        <v>926</v>
      </c>
      <c r="M310" s="22">
        <v>45942.0</v>
      </c>
      <c r="N310" s="21"/>
    </row>
    <row r="311" hidden="1">
      <c r="A311" s="22">
        <v>45943.0</v>
      </c>
      <c r="B311" s="21"/>
      <c r="C311" s="22">
        <v>45944.0</v>
      </c>
      <c r="D311" s="21"/>
      <c r="E311" s="22">
        <v>45945.0</v>
      </c>
      <c r="F311" s="21"/>
      <c r="G311" s="22">
        <v>45946.0</v>
      </c>
      <c r="H311" s="8" t="s">
        <v>5</v>
      </c>
      <c r="I311" s="22">
        <v>45947.0</v>
      </c>
      <c r="J311" s="8" t="s">
        <v>5</v>
      </c>
      <c r="K311" s="22">
        <v>45948.0</v>
      </c>
      <c r="L311" s="12" t="s">
        <v>6</v>
      </c>
      <c r="M311" s="22">
        <v>45949.0</v>
      </c>
      <c r="N311" s="21"/>
    </row>
    <row r="312">
      <c r="A312" s="22">
        <v>45950.0</v>
      </c>
      <c r="B312" s="21"/>
      <c r="C312" s="22">
        <v>45951.0</v>
      </c>
      <c r="D312" s="21"/>
      <c r="E312" s="22">
        <v>45952.0</v>
      </c>
      <c r="F312" s="21"/>
      <c r="G312" s="22">
        <v>45953.0</v>
      </c>
      <c r="H312" s="8" t="s">
        <v>5</v>
      </c>
      <c r="I312" s="22">
        <v>45954.0</v>
      </c>
      <c r="J312" s="21"/>
      <c r="K312" s="22">
        <v>45955.0</v>
      </c>
      <c r="L312" s="8" t="s">
        <v>5</v>
      </c>
      <c r="M312" s="22">
        <v>45956.0</v>
      </c>
      <c r="N312" s="21"/>
    </row>
    <row r="313">
      <c r="A313" s="22">
        <v>45957.0</v>
      </c>
      <c r="B313" s="21"/>
      <c r="C313" s="22">
        <v>45958.0</v>
      </c>
      <c r="D313" s="21"/>
      <c r="E313" s="22">
        <v>45959.0</v>
      </c>
      <c r="F313" s="21"/>
      <c r="G313" s="22">
        <v>45960.0</v>
      </c>
      <c r="H313" s="8" t="s">
        <v>5</v>
      </c>
      <c r="I313" s="22">
        <v>45961.0</v>
      </c>
      <c r="J313" s="8" t="s">
        <v>5</v>
      </c>
      <c r="K313" s="22">
        <v>45962.0</v>
      </c>
      <c r="L313" s="8" t="s">
        <v>2214</v>
      </c>
      <c r="M313" s="22">
        <v>45963.0</v>
      </c>
      <c r="N313" s="8" t="s">
        <v>2214</v>
      </c>
    </row>
    <row r="314">
      <c r="A314" s="22">
        <v>45964.0</v>
      </c>
      <c r="B314" s="21"/>
      <c r="C314" s="22">
        <v>45965.0</v>
      </c>
      <c r="D314" s="21"/>
      <c r="E314" s="22">
        <v>45966.0</v>
      </c>
      <c r="F314" s="21"/>
      <c r="G314" s="22">
        <v>45967.0</v>
      </c>
      <c r="H314" s="8" t="s">
        <v>5</v>
      </c>
      <c r="I314" s="22">
        <v>45968.0</v>
      </c>
      <c r="J314" s="8" t="s">
        <v>5</v>
      </c>
      <c r="K314" s="22">
        <v>45969.0</v>
      </c>
      <c r="L314" s="8" t="s">
        <v>5</v>
      </c>
      <c r="M314" s="22">
        <v>45970.0</v>
      </c>
      <c r="N314" s="8" t="s">
        <v>2219</v>
      </c>
    </row>
    <row r="315">
      <c r="A315" s="22">
        <v>45971.0</v>
      </c>
      <c r="B315" s="21"/>
      <c r="C315" s="22">
        <v>45972.0</v>
      </c>
      <c r="D315" s="21"/>
      <c r="E315" s="22">
        <v>45973.0</v>
      </c>
      <c r="F315" s="21"/>
      <c r="G315" s="22">
        <v>45974.0</v>
      </c>
      <c r="H315" s="8" t="s">
        <v>5</v>
      </c>
      <c r="I315" s="22">
        <v>45975.0</v>
      </c>
      <c r="J315" s="8" t="s">
        <v>5</v>
      </c>
      <c r="K315" s="22">
        <v>45976.0</v>
      </c>
      <c r="L315" s="12" t="s">
        <v>6</v>
      </c>
      <c r="M315" s="22">
        <v>45977.0</v>
      </c>
      <c r="N315" s="21"/>
    </row>
    <row r="316">
      <c r="A316" s="22">
        <v>45978.0</v>
      </c>
      <c r="B316" s="21"/>
      <c r="C316" s="22">
        <v>45979.0</v>
      </c>
      <c r="D316" s="21"/>
      <c r="E316" s="22">
        <v>45980.0</v>
      </c>
      <c r="F316" s="21"/>
      <c r="G316" s="22">
        <v>45981.0</v>
      </c>
      <c r="H316" s="8" t="s">
        <v>5</v>
      </c>
      <c r="I316" s="22">
        <v>45982.0</v>
      </c>
      <c r="J316" s="21"/>
      <c r="K316" s="22">
        <v>45983.0</v>
      </c>
      <c r="L316" s="21"/>
      <c r="M316" s="22">
        <v>45984.0</v>
      </c>
      <c r="N316" s="21"/>
    </row>
    <row r="317">
      <c r="A317" s="22">
        <v>45985.0</v>
      </c>
      <c r="B317" s="21"/>
      <c r="C317" s="22">
        <v>45986.0</v>
      </c>
      <c r="D317" s="21"/>
      <c r="E317" s="22">
        <v>45987.0</v>
      </c>
      <c r="F317" s="8" t="s">
        <v>5</v>
      </c>
      <c r="G317" s="22">
        <v>45988.0</v>
      </c>
      <c r="I317" s="22">
        <v>45989.0</v>
      </c>
      <c r="J317" s="8" t="s">
        <v>5</v>
      </c>
      <c r="K317" s="22">
        <v>45990.0</v>
      </c>
      <c r="L317" s="8" t="s">
        <v>5</v>
      </c>
      <c r="M317" s="22">
        <v>45991.0</v>
      </c>
      <c r="N317" s="21"/>
    </row>
    <row r="318">
      <c r="A318" s="22">
        <v>45992.0</v>
      </c>
      <c r="B318" s="21"/>
      <c r="C318" s="22">
        <v>45993.0</v>
      </c>
      <c r="D318" s="21"/>
      <c r="E318" s="22">
        <v>45994.0</v>
      </c>
      <c r="F318" s="21"/>
      <c r="G318" s="22">
        <v>45995.0</v>
      </c>
      <c r="H318" s="8" t="s">
        <v>5</v>
      </c>
      <c r="I318" s="22">
        <v>45996.0</v>
      </c>
      <c r="J318" s="21"/>
      <c r="K318" s="22">
        <v>45997.0</v>
      </c>
      <c r="L318" s="21"/>
      <c r="M318" s="22">
        <v>45998.0</v>
      </c>
      <c r="N318" s="21"/>
    </row>
    <row r="319">
      <c r="A319" s="22">
        <v>45999.0</v>
      </c>
      <c r="B319" s="21"/>
      <c r="C319" s="22">
        <v>46000.0</v>
      </c>
      <c r="D319" s="21"/>
      <c r="E319" s="22">
        <v>46001.0</v>
      </c>
      <c r="F319" s="21"/>
      <c r="G319" s="22">
        <v>46002.0</v>
      </c>
      <c r="H319" s="8" t="s">
        <v>5</v>
      </c>
      <c r="I319" s="22">
        <v>46003.0</v>
      </c>
      <c r="J319" s="8" t="s">
        <v>5</v>
      </c>
      <c r="K319" s="22">
        <v>46004.0</v>
      </c>
      <c r="L319" s="8" t="s">
        <v>2219</v>
      </c>
      <c r="M319" s="22">
        <v>46005.0</v>
      </c>
      <c r="N319" s="21"/>
    </row>
    <row r="320">
      <c r="A320" s="22">
        <v>46006.0</v>
      </c>
      <c r="B320" s="21"/>
      <c r="C320" s="22">
        <v>46007.0</v>
      </c>
      <c r="D320" s="21"/>
      <c r="E320" s="22">
        <v>46008.0</v>
      </c>
      <c r="F320" s="21"/>
      <c r="G320" s="22">
        <v>46009.0</v>
      </c>
      <c r="H320" s="8" t="s">
        <v>5</v>
      </c>
      <c r="I320" s="22">
        <v>46010.0</v>
      </c>
      <c r="J320" s="21"/>
      <c r="K320" s="22">
        <v>46011.0</v>
      </c>
      <c r="L320" s="21"/>
      <c r="M320" s="22">
        <v>46012.0</v>
      </c>
      <c r="N320" s="21"/>
    </row>
    <row r="321">
      <c r="A321" s="22">
        <v>46013.0</v>
      </c>
      <c r="B321" s="21"/>
      <c r="C321" s="22">
        <v>46014.0</v>
      </c>
      <c r="D321" s="21"/>
      <c r="E321" s="22">
        <v>46015.0</v>
      </c>
      <c r="F321" s="21"/>
      <c r="G321" s="22">
        <v>46016.0</v>
      </c>
      <c r="H321" s="21"/>
      <c r="I321" s="22">
        <v>46017.0</v>
      </c>
      <c r="J321" s="21"/>
      <c r="K321" s="22">
        <v>46018.0</v>
      </c>
      <c r="L321" s="21"/>
      <c r="M321" s="22">
        <v>46019.0</v>
      </c>
      <c r="N321" s="21"/>
    </row>
    <row r="322">
      <c r="A322" s="22">
        <v>46020.0</v>
      </c>
      <c r="B322" s="21"/>
      <c r="C322" s="22">
        <v>46021.0</v>
      </c>
      <c r="D322" s="21"/>
      <c r="E322" s="22">
        <v>46022.0</v>
      </c>
      <c r="F322" s="21"/>
      <c r="G322" s="22">
        <v>46023.0</v>
      </c>
      <c r="H322" s="21"/>
      <c r="I322" s="22">
        <v>46024.0</v>
      </c>
      <c r="J322" s="21"/>
      <c r="K322" s="22">
        <v>46025.0</v>
      </c>
      <c r="L322" s="21"/>
      <c r="M322" s="22">
        <v>46026.0</v>
      </c>
      <c r="N322" s="21"/>
    </row>
    <row r="323">
      <c r="A323" s="22">
        <v>46027.0</v>
      </c>
      <c r="B323" s="21"/>
      <c r="C323" s="22">
        <v>46028.0</v>
      </c>
      <c r="D323" s="21"/>
      <c r="E323" s="22">
        <v>46029.0</v>
      </c>
      <c r="F323" s="21"/>
      <c r="G323" s="22">
        <v>46030.0</v>
      </c>
      <c r="H323" s="21"/>
      <c r="I323" s="22">
        <v>46031.0</v>
      </c>
      <c r="J323" s="21"/>
      <c r="K323" s="22">
        <v>46032.0</v>
      </c>
      <c r="L323" s="21"/>
      <c r="M323" s="22">
        <v>46033.0</v>
      </c>
      <c r="N323" s="21"/>
    </row>
    <row r="324">
      <c r="A324" s="22">
        <v>46034.0</v>
      </c>
      <c r="B324" s="21"/>
      <c r="C324" s="22">
        <v>46035.0</v>
      </c>
      <c r="D324" s="21"/>
      <c r="E324" s="22">
        <v>46036.0</v>
      </c>
      <c r="F324" s="21"/>
      <c r="G324" s="22">
        <v>46037.0</v>
      </c>
      <c r="H324" s="21"/>
      <c r="I324" s="22">
        <v>46038.0</v>
      </c>
      <c r="J324" s="21"/>
      <c r="K324" s="22">
        <v>46039.0</v>
      </c>
      <c r="L324" s="21"/>
      <c r="M324" s="22">
        <v>46040.0</v>
      </c>
      <c r="N324" s="21"/>
    </row>
    <row r="325">
      <c r="A325" s="22">
        <v>46041.0</v>
      </c>
      <c r="B325" s="21"/>
      <c r="C325" s="22">
        <v>46042.0</v>
      </c>
      <c r="D325" s="21"/>
      <c r="E325" s="22">
        <v>46043.0</v>
      </c>
      <c r="F325" s="21"/>
      <c r="G325" s="22">
        <v>46044.0</v>
      </c>
      <c r="H325" s="21"/>
      <c r="I325" s="22">
        <v>46045.0</v>
      </c>
      <c r="J325" s="21"/>
      <c r="K325" s="22">
        <v>46046.0</v>
      </c>
      <c r="L325" s="21"/>
      <c r="M325" s="22">
        <v>46047.0</v>
      </c>
      <c r="N325" s="21"/>
    </row>
    <row r="326">
      <c r="A326" s="22">
        <v>46048.0</v>
      </c>
      <c r="B326" s="21"/>
      <c r="C326" s="22">
        <v>46049.0</v>
      </c>
      <c r="D326" s="21"/>
      <c r="E326" s="22">
        <v>46050.0</v>
      </c>
      <c r="F326" s="21"/>
      <c r="G326" s="22">
        <v>46051.0</v>
      </c>
      <c r="H326" s="21"/>
      <c r="I326" s="22">
        <v>46052.0</v>
      </c>
      <c r="J326" s="21"/>
      <c r="K326" s="22">
        <v>46053.0</v>
      </c>
      <c r="L326" s="21"/>
      <c r="M326" s="22">
        <v>46054.0</v>
      </c>
      <c r="N326" s="21"/>
    </row>
    <row r="327">
      <c r="A327" s="22">
        <v>46055.0</v>
      </c>
      <c r="B327" s="21"/>
      <c r="C327" s="22">
        <v>46056.0</v>
      </c>
      <c r="D327" s="21"/>
      <c r="E327" s="22">
        <v>46057.0</v>
      </c>
      <c r="F327" s="21"/>
      <c r="G327" s="22">
        <v>46058.0</v>
      </c>
      <c r="H327" s="21"/>
      <c r="I327" s="22">
        <v>46059.0</v>
      </c>
      <c r="J327" s="21"/>
      <c r="K327" s="22">
        <v>46060.0</v>
      </c>
      <c r="L327" s="21"/>
      <c r="M327" s="22">
        <v>46061.0</v>
      </c>
      <c r="N327" s="21"/>
    </row>
    <row r="328">
      <c r="A328" s="22">
        <v>46062.0</v>
      </c>
      <c r="B328" s="21"/>
      <c r="C328" s="22">
        <v>46063.0</v>
      </c>
      <c r="D328" s="21"/>
      <c r="E328" s="22">
        <v>46064.0</v>
      </c>
      <c r="F328" s="21"/>
      <c r="G328" s="22">
        <v>46065.0</v>
      </c>
      <c r="H328" s="21"/>
      <c r="I328" s="22">
        <v>46066.0</v>
      </c>
      <c r="J328" s="21"/>
      <c r="K328" s="22">
        <v>46067.0</v>
      </c>
      <c r="L328" s="21"/>
      <c r="M328" s="22">
        <v>46068.0</v>
      </c>
      <c r="N328" s="21"/>
    </row>
    <row r="329">
      <c r="A329" s="22">
        <v>46069.0</v>
      </c>
      <c r="B329" s="21"/>
      <c r="C329" s="22">
        <v>46070.0</v>
      </c>
      <c r="D329" s="21"/>
      <c r="E329" s="22">
        <v>46071.0</v>
      </c>
      <c r="F329" s="21"/>
      <c r="G329" s="22">
        <v>46072.0</v>
      </c>
      <c r="H329" s="21"/>
      <c r="I329" s="22">
        <v>46073.0</v>
      </c>
      <c r="J329" s="21"/>
      <c r="K329" s="22">
        <v>46074.0</v>
      </c>
      <c r="L329" s="21"/>
      <c r="M329" s="22">
        <v>46075.0</v>
      </c>
      <c r="N329" s="21"/>
    </row>
    <row r="330">
      <c r="A330" s="22">
        <v>46076.0</v>
      </c>
      <c r="B330" s="21"/>
      <c r="C330" s="22">
        <v>46077.0</v>
      </c>
      <c r="D330" s="21"/>
      <c r="E330" s="22">
        <v>46078.0</v>
      </c>
      <c r="F330" s="21"/>
      <c r="G330" s="22">
        <v>46079.0</v>
      </c>
      <c r="H330" s="21"/>
      <c r="I330" s="22">
        <v>46080.0</v>
      </c>
      <c r="J330" s="21"/>
      <c r="K330" s="22">
        <v>46081.0</v>
      </c>
      <c r="L330" s="21"/>
      <c r="M330" s="22">
        <v>46082.0</v>
      </c>
      <c r="N330" s="21"/>
    </row>
    <row r="331">
      <c r="A331" s="22">
        <v>46083.0</v>
      </c>
      <c r="B331" s="21"/>
      <c r="C331" s="22">
        <v>46084.0</v>
      </c>
      <c r="D331" s="21"/>
      <c r="E331" s="22">
        <v>46085.0</v>
      </c>
      <c r="F331" s="21"/>
      <c r="G331" s="22">
        <v>46086.0</v>
      </c>
      <c r="H331" s="21"/>
      <c r="I331" s="22">
        <v>46087.0</v>
      </c>
      <c r="J331" s="21"/>
      <c r="K331" s="22">
        <v>46088.0</v>
      </c>
      <c r="L331" s="21"/>
      <c r="M331" s="22">
        <v>46089.0</v>
      </c>
      <c r="N331" s="21"/>
    </row>
    <row r="332">
      <c r="A332" s="22">
        <v>46090.0</v>
      </c>
      <c r="B332" s="21"/>
      <c r="C332" s="22">
        <v>46091.0</v>
      </c>
      <c r="D332" s="21"/>
      <c r="E332" s="22">
        <v>46092.0</v>
      </c>
      <c r="F332" s="21"/>
      <c r="G332" s="22">
        <v>46093.0</v>
      </c>
      <c r="H332" s="21"/>
      <c r="I332" s="22">
        <v>46094.0</v>
      </c>
      <c r="J332" s="21"/>
      <c r="K332" s="22">
        <v>46095.0</v>
      </c>
      <c r="L332" s="21"/>
      <c r="M332" s="22">
        <v>46096.0</v>
      </c>
      <c r="N332" s="21"/>
    </row>
    <row r="333">
      <c r="A333" s="22">
        <v>46097.0</v>
      </c>
      <c r="B333" s="21"/>
      <c r="C333" s="22">
        <v>46098.0</v>
      </c>
      <c r="D333" s="21"/>
      <c r="E333" s="22">
        <v>46099.0</v>
      </c>
      <c r="F333" s="21"/>
      <c r="G333" s="22">
        <v>46100.0</v>
      </c>
      <c r="H333" s="21"/>
      <c r="I333" s="22">
        <v>46101.0</v>
      </c>
      <c r="J333" s="21"/>
      <c r="K333" s="22">
        <v>46102.0</v>
      </c>
      <c r="L333" s="21"/>
      <c r="M333" s="22">
        <v>46103.0</v>
      </c>
      <c r="N333" s="21"/>
    </row>
    <row r="334">
      <c r="A334" s="22">
        <v>46104.0</v>
      </c>
      <c r="B334" s="21"/>
      <c r="C334" s="22">
        <v>46105.0</v>
      </c>
      <c r="D334" s="21"/>
      <c r="E334" s="22">
        <v>46106.0</v>
      </c>
      <c r="F334" s="21"/>
      <c r="G334" s="22">
        <v>46107.0</v>
      </c>
      <c r="H334" s="21"/>
      <c r="I334" s="22">
        <v>46108.0</v>
      </c>
      <c r="J334" s="21"/>
      <c r="K334" s="22">
        <v>46109.0</v>
      </c>
      <c r="L334" s="21"/>
      <c r="M334" s="22">
        <v>46110.0</v>
      </c>
      <c r="N334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2.38"/>
    <col customWidth="1" min="3" max="3" width="6.75"/>
    <col customWidth="1" min="4" max="4" width="19.63"/>
    <col customWidth="1" min="5" max="5" width="7.0"/>
    <col customWidth="1" min="6" max="6" width="13.38"/>
    <col customWidth="1" min="7" max="7" width="6.63"/>
    <col customWidth="1" min="8" max="8" width="18.5"/>
    <col customWidth="1" min="9" max="9" width="6.38"/>
    <col customWidth="1" min="10" max="10" width="29.25"/>
    <col customWidth="1" min="11" max="11" width="6.38"/>
    <col customWidth="1" min="12" max="12" width="29.38"/>
    <col customWidth="1" min="13" max="13" width="7.0"/>
    <col customWidth="1" min="14" max="14" width="26.25"/>
  </cols>
  <sheetData>
    <row r="1">
      <c r="A1" s="1" t="s">
        <v>2220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80"/>
      <c r="U1" s="80"/>
      <c r="V1" s="80"/>
      <c r="W1" s="80"/>
      <c r="X1" s="80"/>
      <c r="Y1" s="80"/>
      <c r="Z1" s="80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80"/>
      <c r="U2" s="80"/>
      <c r="V2" s="80"/>
      <c r="W2" s="80"/>
      <c r="X2" s="80"/>
      <c r="Y2" s="80"/>
      <c r="Z2" s="80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20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58" t="s">
        <v>193</v>
      </c>
      <c r="K6" s="22">
        <v>43750.0</v>
      </c>
      <c r="L6" s="21"/>
      <c r="M6" s="22">
        <v>43751.0</v>
      </c>
      <c r="N6" s="21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58" t="s">
        <v>193</v>
      </c>
      <c r="K7" s="22">
        <v>43757.0</v>
      </c>
      <c r="L7" s="21"/>
      <c r="M7" s="22">
        <v>43758.0</v>
      </c>
      <c r="N7" s="21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58" t="s">
        <v>193</v>
      </c>
      <c r="K9" s="22">
        <v>43771.0</v>
      </c>
      <c r="L9" s="82" t="s">
        <v>576</v>
      </c>
      <c r="M9" s="22">
        <v>43772.0</v>
      </c>
      <c r="N9" s="21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58" t="s">
        <v>193</v>
      </c>
      <c r="K10" s="22">
        <v>43778.0</v>
      </c>
      <c r="L10" s="82" t="s">
        <v>576</v>
      </c>
      <c r="M10" s="22">
        <v>43779.0</v>
      </c>
      <c r="N10" s="21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82" t="s">
        <v>576</v>
      </c>
      <c r="K11" s="22">
        <v>43785.0</v>
      </c>
      <c r="L11" s="42" t="s">
        <v>580</v>
      </c>
      <c r="M11" s="22">
        <v>43786.0</v>
      </c>
      <c r="N11" s="21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42" t="s">
        <v>580</v>
      </c>
      <c r="K12" s="22">
        <v>43792.0</v>
      </c>
      <c r="L12" s="21"/>
      <c r="M12" s="22">
        <v>43793.0</v>
      </c>
      <c r="N12" s="21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58" t="s">
        <v>193</v>
      </c>
      <c r="K13" s="22">
        <v>43799.0</v>
      </c>
      <c r="L13" s="21"/>
      <c r="M13" s="22">
        <v>43800.0</v>
      </c>
      <c r="N13" s="21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82" t="s">
        <v>576</v>
      </c>
      <c r="K14" s="22">
        <v>43806.0</v>
      </c>
      <c r="L14" s="8" t="s">
        <v>1945</v>
      </c>
      <c r="M14" s="22">
        <v>43807.0</v>
      </c>
      <c r="N14" s="21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82" t="s">
        <v>576</v>
      </c>
      <c r="K15" s="22">
        <v>43813.0</v>
      </c>
      <c r="L15" s="42" t="s">
        <v>580</v>
      </c>
      <c r="M15" s="22">
        <v>43814.0</v>
      </c>
      <c r="N15" s="21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42" t="s">
        <v>580</v>
      </c>
      <c r="M16" s="22">
        <v>43821.0</v>
      </c>
      <c r="N16" s="21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21"/>
      <c r="K17" s="22">
        <v>43827.0</v>
      </c>
      <c r="L17" s="21"/>
      <c r="M17" s="22">
        <v>43828.0</v>
      </c>
      <c r="N17" s="21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idden="1">
      <c r="A18" s="22">
        <v>43850.0</v>
      </c>
      <c r="B18" s="21"/>
      <c r="C18" s="22">
        <v>43851.0</v>
      </c>
      <c r="D18" s="21"/>
      <c r="E18" s="22">
        <v>43852.0</v>
      </c>
      <c r="F18" s="21"/>
      <c r="G18" s="22">
        <v>43853.0</v>
      </c>
      <c r="H18" s="21"/>
      <c r="I18" s="22">
        <v>43854.0</v>
      </c>
      <c r="J18" s="42" t="s">
        <v>580</v>
      </c>
      <c r="K18" s="22">
        <v>43855.0</v>
      </c>
      <c r="L18" s="42" t="s">
        <v>580</v>
      </c>
      <c r="M18" s="22">
        <v>43856.0</v>
      </c>
      <c r="N18" s="21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idden="1">
      <c r="A19" s="22">
        <v>43857.0</v>
      </c>
      <c r="B19" s="21"/>
      <c r="C19" s="22">
        <v>43858.0</v>
      </c>
      <c r="D19" s="21"/>
      <c r="E19" s="22">
        <v>43859.0</v>
      </c>
      <c r="F19" s="21"/>
      <c r="G19" s="22">
        <v>43860.0</v>
      </c>
      <c r="H19" s="21"/>
      <c r="I19" s="22">
        <v>43861.0</v>
      </c>
      <c r="J19" s="82" t="s">
        <v>576</v>
      </c>
      <c r="K19" s="22">
        <v>43862.0</v>
      </c>
      <c r="L19" s="82" t="s">
        <v>576</v>
      </c>
      <c r="M19" s="22">
        <v>43863.0</v>
      </c>
      <c r="N19" s="21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idden="1">
      <c r="A20" s="22">
        <v>43864.0</v>
      </c>
      <c r="B20" s="21"/>
      <c r="C20" s="22">
        <v>43865.0</v>
      </c>
      <c r="D20" s="21"/>
      <c r="E20" s="22">
        <v>43866.0</v>
      </c>
      <c r="F20" s="21"/>
      <c r="G20" s="22">
        <v>43867.0</v>
      </c>
      <c r="H20" s="21"/>
      <c r="I20" s="22">
        <v>43868.0</v>
      </c>
      <c r="J20" s="21"/>
      <c r="K20" s="22">
        <v>43869.0</v>
      </c>
      <c r="L20" s="42" t="s">
        <v>580</v>
      </c>
      <c r="M20" s="22">
        <v>43870.0</v>
      </c>
      <c r="N20" s="21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idden="1">
      <c r="A21" s="22">
        <v>43871.0</v>
      </c>
      <c r="B21" s="21"/>
      <c r="C21" s="22">
        <v>43872.0</v>
      </c>
      <c r="D21" s="21"/>
      <c r="E21" s="22">
        <v>43873.0</v>
      </c>
      <c r="F21" s="21"/>
      <c r="G21" s="22">
        <v>43874.0</v>
      </c>
      <c r="H21" s="21"/>
      <c r="I21" s="22">
        <v>43875.0</v>
      </c>
      <c r="J21" s="58" t="s">
        <v>592</v>
      </c>
      <c r="K21" s="22">
        <v>43876.0</v>
      </c>
      <c r="L21" s="82" t="s">
        <v>1486</v>
      </c>
      <c r="M21" s="22">
        <v>43877.0</v>
      </c>
      <c r="N21" s="21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idden="1">
      <c r="A22" s="22">
        <v>43878.0</v>
      </c>
      <c r="B22" s="21"/>
      <c r="C22" s="22">
        <v>43879.0</v>
      </c>
      <c r="D22" s="21"/>
      <c r="E22" s="22">
        <v>43880.0</v>
      </c>
      <c r="F22" s="21"/>
      <c r="G22" s="22">
        <v>43881.0</v>
      </c>
      <c r="H22" s="82" t="s">
        <v>576</v>
      </c>
      <c r="I22" s="22">
        <v>43882.0</v>
      </c>
      <c r="J22" s="21"/>
      <c r="K22" s="22">
        <v>43883.0</v>
      </c>
      <c r="L22" s="42" t="s">
        <v>1946</v>
      </c>
      <c r="M22" s="22">
        <v>43884.0</v>
      </c>
      <c r="N22" s="21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idden="1">
      <c r="A23" s="22">
        <v>43885.0</v>
      </c>
      <c r="B23" s="21"/>
      <c r="C23" s="22">
        <v>43886.0</v>
      </c>
      <c r="D23" s="21"/>
      <c r="E23" s="22">
        <v>43887.0</v>
      </c>
      <c r="F23" s="21"/>
      <c r="G23" s="22">
        <v>43888.0</v>
      </c>
      <c r="H23" s="21"/>
      <c r="I23" s="22">
        <v>43889.0</v>
      </c>
      <c r="J23" s="81" t="s">
        <v>1947</v>
      </c>
      <c r="K23" s="22">
        <v>43890.0</v>
      </c>
      <c r="L23" s="84" t="s">
        <v>199</v>
      </c>
      <c r="M23" s="22">
        <v>43891.0</v>
      </c>
      <c r="N23" s="21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idden="1">
      <c r="A24" s="22">
        <v>43892.0</v>
      </c>
      <c r="B24" s="21"/>
      <c r="C24" s="22">
        <v>43893.0</v>
      </c>
      <c r="D24" s="21"/>
      <c r="E24" s="22">
        <v>43894.0</v>
      </c>
      <c r="F24" s="21"/>
      <c r="G24" s="22">
        <v>43895.0</v>
      </c>
      <c r="H24" s="21"/>
      <c r="I24" s="22">
        <v>43896.0</v>
      </c>
      <c r="J24" s="81" t="s">
        <v>1947</v>
      </c>
      <c r="K24" s="22">
        <v>43897.0</v>
      </c>
      <c r="L24" s="82" t="s">
        <v>1486</v>
      </c>
      <c r="M24" s="22">
        <v>43898.0</v>
      </c>
      <c r="N24" s="21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idden="1">
      <c r="A25" s="22">
        <v>43899.0</v>
      </c>
      <c r="B25" s="21"/>
      <c r="C25" s="22">
        <v>43900.0</v>
      </c>
      <c r="D25" s="21"/>
      <c r="E25" s="22">
        <v>43901.0</v>
      </c>
      <c r="F25" s="21"/>
      <c r="G25" s="22">
        <v>43902.0</v>
      </c>
      <c r="H25" s="21"/>
      <c r="I25" s="22">
        <v>43903.0</v>
      </c>
      <c r="J25" s="21"/>
      <c r="K25" s="22">
        <v>43904.0</v>
      </c>
      <c r="L25" s="21"/>
      <c r="M25" s="22">
        <v>43905.0</v>
      </c>
      <c r="N25" s="21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idden="1">
      <c r="A26" s="22">
        <v>43906.0</v>
      </c>
      <c r="B26" s="21"/>
      <c r="C26" s="22">
        <v>43907.0</v>
      </c>
      <c r="D26" s="21"/>
      <c r="E26" s="22">
        <v>43908.0</v>
      </c>
      <c r="F26" s="21"/>
      <c r="G26" s="22">
        <v>43909.0</v>
      </c>
      <c r="H26" s="21"/>
      <c r="I26" s="22">
        <v>43910.0</v>
      </c>
      <c r="J26" s="21"/>
      <c r="K26" s="22">
        <v>43911.0</v>
      </c>
      <c r="L26" s="116"/>
      <c r="M26" s="22">
        <v>43912.0</v>
      </c>
      <c r="N26" s="21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idden="1">
      <c r="A27" s="22">
        <v>43913.0</v>
      </c>
      <c r="B27" s="21"/>
      <c r="C27" s="22">
        <v>43914.0</v>
      </c>
      <c r="D27" s="21"/>
      <c r="E27" s="22">
        <v>43915.0</v>
      </c>
      <c r="F27" s="21"/>
      <c r="G27" s="22">
        <v>43916.0</v>
      </c>
      <c r="H27" s="21"/>
      <c r="I27" s="22">
        <v>43917.0</v>
      </c>
      <c r="J27" s="30"/>
      <c r="K27" s="22">
        <v>43918.0</v>
      </c>
      <c r="L27" s="21"/>
      <c r="M27" s="22">
        <v>43919.0</v>
      </c>
      <c r="N27" s="21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idden="1">
      <c r="A28" s="22">
        <v>43920.0</v>
      </c>
      <c r="B28" s="21"/>
      <c r="C28" s="22">
        <v>43921.0</v>
      </c>
      <c r="D28" s="21"/>
      <c r="E28" s="22">
        <v>43922.0</v>
      </c>
      <c r="F28" s="21"/>
      <c r="G28" s="22">
        <v>43923.0</v>
      </c>
      <c r="H28" s="21"/>
      <c r="I28" s="22">
        <v>43924.0</v>
      </c>
      <c r="J28" s="30"/>
      <c r="K28" s="22">
        <v>43925.0</v>
      </c>
      <c r="L28" s="21"/>
      <c r="M28" s="22">
        <v>43926.0</v>
      </c>
      <c r="N28" s="21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idden="1">
      <c r="A29" s="22">
        <v>43927.0</v>
      </c>
      <c r="B29" s="21"/>
      <c r="C29" s="22">
        <v>43928.0</v>
      </c>
      <c r="D29" s="21"/>
      <c r="E29" s="22">
        <v>43929.0</v>
      </c>
      <c r="F29" s="21"/>
      <c r="G29" s="22">
        <v>43930.0</v>
      </c>
      <c r="H29" s="21"/>
      <c r="I29" s="22">
        <v>43931.0</v>
      </c>
      <c r="J29" s="21"/>
      <c r="K29" s="22">
        <v>43932.0</v>
      </c>
      <c r="L29" s="30"/>
      <c r="M29" s="22">
        <v>43933.0</v>
      </c>
      <c r="N29" s="21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idden="1">
      <c r="A30" s="22">
        <v>43934.0</v>
      </c>
      <c r="B30" s="21"/>
      <c r="C30" s="22">
        <v>43935.0</v>
      </c>
      <c r="D30" s="21"/>
      <c r="E30" s="22">
        <v>43936.0</v>
      </c>
      <c r="F30" s="21"/>
      <c r="G30" s="22">
        <v>43937.0</v>
      </c>
      <c r="H30" s="21"/>
      <c r="I30" s="22">
        <v>43938.0</v>
      </c>
      <c r="J30" s="21"/>
      <c r="K30" s="22">
        <v>43939.0</v>
      </c>
      <c r="L30" s="49"/>
      <c r="M30" s="22">
        <v>43940.0</v>
      </c>
      <c r="N30" s="21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idden="1">
      <c r="A31" s="22">
        <v>43941.0</v>
      </c>
      <c r="B31" s="21"/>
      <c r="C31" s="22">
        <v>43942.0</v>
      </c>
      <c r="D31" s="21"/>
      <c r="E31" s="22">
        <v>43943.0</v>
      </c>
      <c r="F31" s="21"/>
      <c r="G31" s="22">
        <v>43944.0</v>
      </c>
      <c r="H31" s="21"/>
      <c r="I31" s="22">
        <v>43945.0</v>
      </c>
      <c r="J31" s="21"/>
      <c r="K31" s="22">
        <v>43946.0</v>
      </c>
      <c r="L31" s="21"/>
      <c r="M31" s="22">
        <v>43947.0</v>
      </c>
      <c r="N31" s="2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idden="1">
      <c r="A32" s="22">
        <v>43948.0</v>
      </c>
      <c r="B32" s="21"/>
      <c r="C32" s="22">
        <v>43949.0</v>
      </c>
      <c r="D32" s="21"/>
      <c r="E32" s="22">
        <v>43950.0</v>
      </c>
      <c r="F32" s="21"/>
      <c r="G32" s="22">
        <v>43951.0</v>
      </c>
      <c r="H32" s="21"/>
      <c r="I32" s="22">
        <v>43952.0</v>
      </c>
      <c r="J32" s="21"/>
      <c r="K32" s="22">
        <v>43953.0</v>
      </c>
      <c r="L32" s="21"/>
      <c r="M32" s="22">
        <v>43954.0</v>
      </c>
      <c r="N32" s="2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idden="1">
      <c r="A33" s="22">
        <v>43955.0</v>
      </c>
      <c r="B33" s="21"/>
      <c r="C33" s="22">
        <v>43956.0</v>
      </c>
      <c r="D33" s="21"/>
      <c r="E33" s="22">
        <v>43957.0</v>
      </c>
      <c r="F33" s="21"/>
      <c r="G33" s="22">
        <v>43958.0</v>
      </c>
      <c r="H33" s="21"/>
      <c r="I33" s="22">
        <v>43959.0</v>
      </c>
      <c r="J33" s="21"/>
      <c r="K33" s="22">
        <v>43960.0</v>
      </c>
      <c r="L33" s="21"/>
      <c r="M33" s="22">
        <v>43961.0</v>
      </c>
      <c r="N33" s="2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idden="1">
      <c r="A34" s="22">
        <v>43962.0</v>
      </c>
      <c r="B34" s="21"/>
      <c r="C34" s="22">
        <v>43963.0</v>
      </c>
      <c r="D34" s="21"/>
      <c r="E34" s="22">
        <v>43964.0</v>
      </c>
      <c r="F34" s="21"/>
      <c r="G34" s="22">
        <v>43965.0</v>
      </c>
      <c r="H34" s="21"/>
      <c r="I34" s="22">
        <v>43966.0</v>
      </c>
      <c r="J34" s="21"/>
      <c r="K34" s="22">
        <v>43967.0</v>
      </c>
      <c r="L34" s="27"/>
      <c r="M34" s="22">
        <v>43968.0</v>
      </c>
      <c r="N34" s="27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idden="1">
      <c r="A35" s="22">
        <v>43969.0</v>
      </c>
      <c r="B35" s="27"/>
      <c r="C35" s="22">
        <v>43970.0</v>
      </c>
      <c r="D35" s="27"/>
      <c r="E35" s="22">
        <v>43971.0</v>
      </c>
      <c r="F35" s="27"/>
      <c r="G35" s="22">
        <v>43972.0</v>
      </c>
      <c r="H35" s="27"/>
      <c r="I35" s="22">
        <v>43973.0</v>
      </c>
      <c r="J35" s="27"/>
      <c r="K35" s="22">
        <v>43974.0</v>
      </c>
      <c r="L35" s="27"/>
      <c r="M35" s="22">
        <v>43975.0</v>
      </c>
      <c r="N35" s="2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idden="1">
      <c r="A36" s="22">
        <v>43976.0</v>
      </c>
      <c r="B36" s="21"/>
      <c r="C36" s="22">
        <v>43977.0</v>
      </c>
      <c r="D36" s="21"/>
      <c r="E36" s="22">
        <v>43978.0</v>
      </c>
      <c r="F36" s="21"/>
      <c r="G36" s="22">
        <v>43979.0</v>
      </c>
      <c r="H36" s="21"/>
      <c r="I36" s="22">
        <v>43980.0</v>
      </c>
      <c r="J36" s="21"/>
      <c r="K36" s="22">
        <v>43981.0</v>
      </c>
      <c r="L36" s="21"/>
      <c r="M36" s="22">
        <v>43982.0</v>
      </c>
      <c r="N36" s="2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idden="1">
      <c r="A37" s="22">
        <v>43983.0</v>
      </c>
      <c r="B37" s="21"/>
      <c r="C37" s="22">
        <v>43984.0</v>
      </c>
      <c r="D37" s="21"/>
      <c r="E37" s="22">
        <v>43985.0</v>
      </c>
      <c r="F37" s="21"/>
      <c r="G37" s="22">
        <v>43986.0</v>
      </c>
      <c r="H37" s="21"/>
      <c r="I37" s="22">
        <v>43987.0</v>
      </c>
      <c r="J37" s="21"/>
      <c r="K37" s="22">
        <v>43988.0</v>
      </c>
      <c r="L37" s="21"/>
      <c r="M37" s="22">
        <v>43989.0</v>
      </c>
      <c r="N37" s="2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idden="1">
      <c r="A38" s="22">
        <v>43990.0</v>
      </c>
      <c r="B38" s="21"/>
      <c r="C38" s="22">
        <v>43991.0</v>
      </c>
      <c r="D38" s="21"/>
      <c r="E38" s="22">
        <v>43992.0</v>
      </c>
      <c r="F38" s="21"/>
      <c r="G38" s="22">
        <v>43993.0</v>
      </c>
      <c r="H38" s="21"/>
      <c r="I38" s="22">
        <v>43994.0</v>
      </c>
      <c r="J38" s="21"/>
      <c r="K38" s="22">
        <v>43995.0</v>
      </c>
      <c r="L38" s="21"/>
      <c r="M38" s="22">
        <v>43996.0</v>
      </c>
      <c r="N38" s="2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idden="1">
      <c r="A39" s="22">
        <v>43997.0</v>
      </c>
      <c r="B39" s="21"/>
      <c r="C39" s="22">
        <v>43998.0</v>
      </c>
      <c r="D39" s="21"/>
      <c r="E39" s="22">
        <v>43999.0</v>
      </c>
      <c r="F39" s="21"/>
      <c r="G39" s="22">
        <v>44000.0</v>
      </c>
      <c r="H39" s="21"/>
      <c r="I39" s="22">
        <v>44001.0</v>
      </c>
      <c r="J39" s="21"/>
      <c r="K39" s="22">
        <v>44002.0</v>
      </c>
      <c r="L39" s="21"/>
      <c r="M39" s="22">
        <v>44003.0</v>
      </c>
      <c r="N39" s="2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idden="1">
      <c r="A40" s="22">
        <v>44004.0</v>
      </c>
      <c r="B40" s="21"/>
      <c r="C40" s="22">
        <v>44005.0</v>
      </c>
      <c r="D40" s="21"/>
      <c r="E40" s="22">
        <v>44006.0</v>
      </c>
      <c r="F40" s="21"/>
      <c r="G40" s="22">
        <v>44007.0</v>
      </c>
      <c r="H40" s="21"/>
      <c r="I40" s="22">
        <v>44008.0</v>
      </c>
      <c r="J40" s="21"/>
      <c r="K40" s="22">
        <v>44009.0</v>
      </c>
      <c r="L40" s="21"/>
      <c r="M40" s="22">
        <v>44010.0</v>
      </c>
      <c r="N40" s="2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idden="1">
      <c r="A41" s="22">
        <v>44011.0</v>
      </c>
      <c r="B41" s="21"/>
      <c r="C41" s="22">
        <v>44012.0</v>
      </c>
      <c r="D41" s="21"/>
      <c r="E41" s="22">
        <v>44013.0</v>
      </c>
      <c r="F41" s="21"/>
      <c r="G41" s="22">
        <v>44014.0</v>
      </c>
      <c r="H41" s="21"/>
      <c r="I41" s="22">
        <v>44015.0</v>
      </c>
      <c r="J41" s="21"/>
      <c r="K41" s="22">
        <v>44016.0</v>
      </c>
      <c r="L41" s="21"/>
      <c r="M41" s="22">
        <v>44017.0</v>
      </c>
      <c r="N41" s="2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idden="1">
      <c r="A42" s="22">
        <v>44018.0</v>
      </c>
      <c r="B42" s="21"/>
      <c r="C42" s="22">
        <v>44019.0</v>
      </c>
      <c r="D42" s="21"/>
      <c r="E42" s="22">
        <v>44020.0</v>
      </c>
      <c r="F42" s="21"/>
      <c r="G42" s="22">
        <v>44021.0</v>
      </c>
      <c r="H42" s="21"/>
      <c r="I42" s="22">
        <v>44022.0</v>
      </c>
      <c r="J42" s="21"/>
      <c r="K42" s="22">
        <v>44023.0</v>
      </c>
      <c r="L42" s="21"/>
      <c r="M42" s="22">
        <v>44024.0</v>
      </c>
      <c r="N42" s="21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idden="1">
      <c r="A43" s="22">
        <v>44025.0</v>
      </c>
      <c r="B43" s="21"/>
      <c r="C43" s="22">
        <v>44026.0</v>
      </c>
      <c r="D43" s="21"/>
      <c r="E43" s="22">
        <v>44027.0</v>
      </c>
      <c r="F43" s="21"/>
      <c r="G43" s="22">
        <v>44028.0</v>
      </c>
      <c r="H43" s="21"/>
      <c r="I43" s="22">
        <v>44029.0</v>
      </c>
      <c r="J43" s="21"/>
      <c r="K43" s="22">
        <v>44030.0</v>
      </c>
      <c r="L43" s="21"/>
      <c r="M43" s="22">
        <v>44031.0</v>
      </c>
      <c r="N43" s="21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idden="1">
      <c r="A44" s="22">
        <v>44032.0</v>
      </c>
      <c r="B44" s="21"/>
      <c r="C44" s="22">
        <v>44033.0</v>
      </c>
      <c r="D44" s="21"/>
      <c r="E44" s="22">
        <v>44034.0</v>
      </c>
      <c r="F44" s="21"/>
      <c r="G44" s="22">
        <v>44035.0</v>
      </c>
      <c r="H44" s="21"/>
      <c r="I44" s="22">
        <v>44036.0</v>
      </c>
      <c r="J44" s="21"/>
      <c r="K44" s="22">
        <v>44037.0</v>
      </c>
      <c r="L44" s="21"/>
      <c r="M44" s="22">
        <v>44038.0</v>
      </c>
      <c r="N44" s="21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idden="1">
      <c r="A45" s="22">
        <v>44039.0</v>
      </c>
      <c r="B45" s="21"/>
      <c r="C45" s="22">
        <v>44040.0</v>
      </c>
      <c r="D45" s="21"/>
      <c r="E45" s="22">
        <v>44041.0</v>
      </c>
      <c r="F45" s="21"/>
      <c r="G45" s="22">
        <v>44042.0</v>
      </c>
      <c r="H45" s="21"/>
      <c r="I45" s="22">
        <v>44043.0</v>
      </c>
      <c r="J45" s="21"/>
      <c r="K45" s="22">
        <v>44044.0</v>
      </c>
      <c r="L45" s="21"/>
      <c r="M45" s="22">
        <v>44045.0</v>
      </c>
      <c r="N45" s="21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idden="1">
      <c r="A46" s="22">
        <v>44046.0</v>
      </c>
      <c r="B46" s="21"/>
      <c r="C46" s="22">
        <v>44047.0</v>
      </c>
      <c r="D46" s="21"/>
      <c r="E46" s="22">
        <v>44048.0</v>
      </c>
      <c r="F46" s="21"/>
      <c r="G46" s="22">
        <v>44049.0</v>
      </c>
      <c r="H46" s="21"/>
      <c r="I46" s="22">
        <v>44050.0</v>
      </c>
      <c r="J46" s="21"/>
      <c r="K46" s="22">
        <v>44051.0</v>
      </c>
      <c r="L46" s="21"/>
      <c r="M46" s="22">
        <v>44052.0</v>
      </c>
      <c r="N46" s="21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idden="1">
      <c r="A47" s="22">
        <v>44053.0</v>
      </c>
      <c r="B47" s="21"/>
      <c r="C47" s="22">
        <v>44054.0</v>
      </c>
      <c r="D47" s="21"/>
      <c r="E47" s="22">
        <v>44055.0</v>
      </c>
      <c r="F47" s="21"/>
      <c r="G47" s="22">
        <v>44056.0</v>
      </c>
      <c r="H47" s="21"/>
      <c r="I47" s="22">
        <v>44057.0</v>
      </c>
      <c r="J47" s="21"/>
      <c r="K47" s="22">
        <v>44058.0</v>
      </c>
      <c r="L47" s="21"/>
      <c r="M47" s="22">
        <v>44059.0</v>
      </c>
      <c r="N47" s="21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idden="1">
      <c r="A48" s="22">
        <v>44060.0</v>
      </c>
      <c r="B48" s="21"/>
      <c r="C48" s="22">
        <v>44061.0</v>
      </c>
      <c r="D48" s="21"/>
      <c r="E48" s="22">
        <v>44062.0</v>
      </c>
      <c r="F48" s="21"/>
      <c r="G48" s="22">
        <v>44063.0</v>
      </c>
      <c r="H48" s="21"/>
      <c r="I48" s="22">
        <v>44064.0</v>
      </c>
      <c r="J48" s="21"/>
      <c r="K48" s="22">
        <v>44065.0</v>
      </c>
      <c r="L48" s="21"/>
      <c r="M48" s="22">
        <v>44066.0</v>
      </c>
      <c r="N48" s="21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idden="1">
      <c r="A49" s="22">
        <v>44067.0</v>
      </c>
      <c r="B49" s="21"/>
      <c r="C49" s="22">
        <v>44068.0</v>
      </c>
      <c r="D49" s="21"/>
      <c r="E49" s="22">
        <v>44069.0</v>
      </c>
      <c r="F49" s="21"/>
      <c r="G49" s="22">
        <v>44070.0</v>
      </c>
      <c r="H49" s="21"/>
      <c r="I49" s="22">
        <v>44071.0</v>
      </c>
      <c r="J49" s="21"/>
      <c r="K49" s="22">
        <v>44072.0</v>
      </c>
      <c r="L49" s="21"/>
      <c r="M49" s="22">
        <v>44073.0</v>
      </c>
      <c r="N49" s="21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idden="1">
      <c r="A50" s="22">
        <v>44074.0</v>
      </c>
      <c r="B50" s="21"/>
      <c r="C50" s="22">
        <v>44075.0</v>
      </c>
      <c r="D50" s="21"/>
      <c r="E50" s="22">
        <v>44076.0</v>
      </c>
      <c r="F50" s="21"/>
      <c r="G50" s="22">
        <v>44077.0</v>
      </c>
      <c r="H50" s="21"/>
      <c r="I50" s="22">
        <v>44078.0</v>
      </c>
      <c r="J50" s="21"/>
      <c r="K50" s="22">
        <v>44079.0</v>
      </c>
      <c r="L50" s="21"/>
      <c r="M50" s="22">
        <v>44080.0</v>
      </c>
      <c r="N50" s="21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idden="1">
      <c r="A51" s="22">
        <v>44081.0</v>
      </c>
      <c r="B51" s="21"/>
      <c r="C51" s="22">
        <v>44082.0</v>
      </c>
      <c r="D51" s="21"/>
      <c r="E51" s="22">
        <v>44083.0</v>
      </c>
      <c r="F51" s="21"/>
      <c r="G51" s="22">
        <v>44084.0</v>
      </c>
      <c r="H51" s="21"/>
      <c r="I51" s="22">
        <v>44085.0</v>
      </c>
      <c r="J51" s="21"/>
      <c r="K51" s="22">
        <v>44086.0</v>
      </c>
      <c r="L51" s="21"/>
      <c r="M51" s="22">
        <v>44087.0</v>
      </c>
      <c r="N51" s="21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idden="1">
      <c r="A52" s="22">
        <v>44088.0</v>
      </c>
      <c r="B52" s="21"/>
      <c r="C52" s="22">
        <v>44089.0</v>
      </c>
      <c r="D52" s="21"/>
      <c r="E52" s="22">
        <v>44090.0</v>
      </c>
      <c r="F52" s="21"/>
      <c r="G52" s="22">
        <v>44091.0</v>
      </c>
      <c r="H52" s="21"/>
      <c r="I52" s="22">
        <v>44092.0</v>
      </c>
      <c r="J52" s="21"/>
      <c r="K52" s="22">
        <v>44093.0</v>
      </c>
      <c r="L52" s="21"/>
      <c r="M52" s="22">
        <v>44094.0</v>
      </c>
      <c r="N52" s="21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idden="1">
      <c r="A53" s="22">
        <v>44095.0</v>
      </c>
      <c r="B53" s="21"/>
      <c r="C53" s="22">
        <v>44096.0</v>
      </c>
      <c r="D53" s="21"/>
      <c r="E53" s="22">
        <v>44097.0</v>
      </c>
      <c r="F53" s="21"/>
      <c r="G53" s="22">
        <v>44098.0</v>
      </c>
      <c r="H53" s="21"/>
      <c r="I53" s="22">
        <v>44099.0</v>
      </c>
      <c r="J53" s="21"/>
      <c r="K53" s="22">
        <v>44100.0</v>
      </c>
      <c r="L53" s="21"/>
      <c r="M53" s="22">
        <v>44101.0</v>
      </c>
      <c r="N53" s="21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idden="1">
      <c r="A54" s="22">
        <v>44102.0</v>
      </c>
      <c r="B54" s="21"/>
      <c r="C54" s="22">
        <v>44103.0</v>
      </c>
      <c r="D54" s="21"/>
      <c r="E54" s="22">
        <v>44104.0</v>
      </c>
      <c r="F54" s="21"/>
      <c r="G54" s="22">
        <v>44105.0</v>
      </c>
      <c r="H54" s="21"/>
      <c r="I54" s="22">
        <v>44106.0</v>
      </c>
      <c r="J54" s="21"/>
      <c r="K54" s="22">
        <v>44107.0</v>
      </c>
      <c r="L54" s="21"/>
      <c r="M54" s="22">
        <v>44108.0</v>
      </c>
      <c r="N54" s="21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idden="1">
      <c r="A55" s="22">
        <v>44109.0</v>
      </c>
      <c r="B55" s="21"/>
      <c r="C55" s="22">
        <v>44110.0</v>
      </c>
      <c r="D55" s="21"/>
      <c r="E55" s="22">
        <v>44111.0</v>
      </c>
      <c r="F55" s="21"/>
      <c r="G55" s="22">
        <v>44112.0</v>
      </c>
      <c r="H55" s="21"/>
      <c r="I55" s="22">
        <v>44113.0</v>
      </c>
      <c r="J55" s="21"/>
      <c r="K55" s="22">
        <v>44114.0</v>
      </c>
      <c r="L55" s="21"/>
      <c r="M55" s="22">
        <v>44115.0</v>
      </c>
      <c r="N55" s="21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idden="1">
      <c r="A56" s="22">
        <v>44116.0</v>
      </c>
      <c r="B56" s="21"/>
      <c r="C56" s="22">
        <v>44117.0</v>
      </c>
      <c r="D56" s="21"/>
      <c r="E56" s="22">
        <v>44118.0</v>
      </c>
      <c r="F56" s="21"/>
      <c r="G56" s="22">
        <v>44119.0</v>
      </c>
      <c r="H56" s="21"/>
      <c r="I56" s="22">
        <v>44120.0</v>
      </c>
      <c r="J56" s="21"/>
      <c r="K56" s="22">
        <v>44121.0</v>
      </c>
      <c r="L56" s="21"/>
      <c r="M56" s="22">
        <v>44122.0</v>
      </c>
      <c r="N56" s="21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idden="1">
      <c r="A57" s="22">
        <v>44123.0</v>
      </c>
      <c r="B57" s="21"/>
      <c r="C57" s="22">
        <v>44124.0</v>
      </c>
      <c r="D57" s="21"/>
      <c r="E57" s="22">
        <v>44125.0</v>
      </c>
      <c r="F57" s="21"/>
      <c r="G57" s="22">
        <v>44126.0</v>
      </c>
      <c r="H57" s="21"/>
      <c r="I57" s="22">
        <v>44127.0</v>
      </c>
      <c r="J57" s="21"/>
      <c r="K57" s="22">
        <v>44128.0</v>
      </c>
      <c r="L57" s="21"/>
      <c r="M57" s="22">
        <v>44129.0</v>
      </c>
      <c r="N57" s="21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idden="1">
      <c r="A58" s="22">
        <v>44130.0</v>
      </c>
      <c r="B58" s="21"/>
      <c r="C58" s="22">
        <v>44131.0</v>
      </c>
      <c r="D58" s="21"/>
      <c r="E58" s="22">
        <v>44132.0</v>
      </c>
      <c r="F58" s="21"/>
      <c r="G58" s="22">
        <v>44133.0</v>
      </c>
      <c r="H58" s="21"/>
      <c r="I58" s="22">
        <v>44134.0</v>
      </c>
      <c r="J58" s="21"/>
      <c r="K58" s="22">
        <v>44135.0</v>
      </c>
      <c r="L58" s="21"/>
      <c r="M58" s="22">
        <v>44136.0</v>
      </c>
      <c r="N58" s="21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idden="1">
      <c r="A59" s="22">
        <v>44137.0</v>
      </c>
      <c r="B59" s="21"/>
      <c r="C59" s="22">
        <v>44138.0</v>
      </c>
      <c r="D59" s="21"/>
      <c r="E59" s="22">
        <v>44139.0</v>
      </c>
      <c r="F59" s="21"/>
      <c r="G59" s="22">
        <v>44140.0</v>
      </c>
      <c r="H59" s="21"/>
      <c r="I59" s="22">
        <v>44141.0</v>
      </c>
      <c r="J59" s="21"/>
      <c r="K59" s="22">
        <v>44142.0</v>
      </c>
      <c r="L59" s="21"/>
      <c r="M59" s="22">
        <v>44143.0</v>
      </c>
      <c r="N59" s="21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idden="1">
      <c r="A60" s="22">
        <v>44144.0</v>
      </c>
      <c r="B60" s="21"/>
      <c r="C60" s="22">
        <v>44145.0</v>
      </c>
      <c r="D60" s="21"/>
      <c r="E60" s="22">
        <v>44146.0</v>
      </c>
      <c r="F60" s="21"/>
      <c r="G60" s="22">
        <v>44147.0</v>
      </c>
      <c r="H60" s="21"/>
      <c r="I60" s="22">
        <v>44148.0</v>
      </c>
      <c r="J60" s="21"/>
      <c r="K60" s="22">
        <v>44149.0</v>
      </c>
      <c r="L60" s="21"/>
      <c r="M60" s="22">
        <v>44150.0</v>
      </c>
      <c r="N60" s="21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idden="1">
      <c r="A61" s="22">
        <v>44151.0</v>
      </c>
      <c r="B61" s="21"/>
      <c r="C61" s="22">
        <v>44152.0</v>
      </c>
      <c r="D61" s="21"/>
      <c r="E61" s="22">
        <v>44153.0</v>
      </c>
      <c r="F61" s="21"/>
      <c r="G61" s="22">
        <v>44154.0</v>
      </c>
      <c r="H61" s="21"/>
      <c r="I61" s="22">
        <v>44155.0</v>
      </c>
      <c r="J61" s="21"/>
      <c r="K61" s="22">
        <v>44156.0</v>
      </c>
      <c r="L61" s="21"/>
      <c r="M61" s="22">
        <v>44157.0</v>
      </c>
      <c r="N61" s="21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idden="1">
      <c r="A62" s="22">
        <v>44158.0</v>
      </c>
      <c r="B62" s="21"/>
      <c r="C62" s="22">
        <v>44159.0</v>
      </c>
      <c r="D62" s="21"/>
      <c r="E62" s="22">
        <v>44160.0</v>
      </c>
      <c r="F62" s="21"/>
      <c r="G62" s="22">
        <v>44161.0</v>
      </c>
      <c r="H62" s="21"/>
      <c r="I62" s="22">
        <v>44162.0</v>
      </c>
      <c r="J62" s="21"/>
      <c r="K62" s="22">
        <v>44163.0</v>
      </c>
      <c r="L62" s="21"/>
      <c r="M62" s="22">
        <v>44164.0</v>
      </c>
      <c r="N62" s="21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idden="1">
      <c r="A63" s="22">
        <v>44165.0</v>
      </c>
      <c r="B63" s="21"/>
      <c r="C63" s="22">
        <v>44166.0</v>
      </c>
      <c r="D63" s="21"/>
      <c r="E63" s="22">
        <v>44167.0</v>
      </c>
      <c r="F63" s="21"/>
      <c r="G63" s="22">
        <v>44168.0</v>
      </c>
      <c r="H63" s="21"/>
      <c r="I63" s="22">
        <v>44169.0</v>
      </c>
      <c r="J63" s="21"/>
      <c r="K63" s="22">
        <v>44170.0</v>
      </c>
      <c r="L63" s="21"/>
      <c r="M63" s="22">
        <v>44171.0</v>
      </c>
      <c r="N63" s="21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idden="1">
      <c r="A64" s="22">
        <v>44172.0</v>
      </c>
      <c r="B64" s="21"/>
      <c r="C64" s="22">
        <v>44173.0</v>
      </c>
      <c r="D64" s="21"/>
      <c r="E64" s="22">
        <v>44174.0</v>
      </c>
      <c r="F64" s="21"/>
      <c r="G64" s="22">
        <v>44175.0</v>
      </c>
      <c r="H64" s="21"/>
      <c r="I64" s="22">
        <v>44176.0</v>
      </c>
      <c r="J64" s="21"/>
      <c r="K64" s="22">
        <v>44177.0</v>
      </c>
      <c r="L64" s="21"/>
      <c r="M64" s="22">
        <v>44178.0</v>
      </c>
      <c r="N64" s="21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idden="1">
      <c r="A65" s="22">
        <v>44179.0</v>
      </c>
      <c r="B65" s="21"/>
      <c r="C65" s="22">
        <v>44180.0</v>
      </c>
      <c r="D65" s="21"/>
      <c r="E65" s="22">
        <v>44181.0</v>
      </c>
      <c r="F65" s="21"/>
      <c r="G65" s="22">
        <v>44182.0</v>
      </c>
      <c r="H65" s="21"/>
      <c r="I65" s="22">
        <v>44183.0</v>
      </c>
      <c r="J65" s="21"/>
      <c r="K65" s="22">
        <v>44184.0</v>
      </c>
      <c r="L65" s="21"/>
      <c r="M65" s="22">
        <v>44185.0</v>
      </c>
      <c r="N65" s="21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idden="1">
      <c r="A66" s="22">
        <v>44186.0</v>
      </c>
      <c r="B66" s="21"/>
      <c r="C66" s="22">
        <v>44187.0</v>
      </c>
      <c r="D66" s="21"/>
      <c r="E66" s="22">
        <v>44188.0</v>
      </c>
      <c r="F66" s="21"/>
      <c r="G66" s="22">
        <v>44189.0</v>
      </c>
      <c r="H66" s="21"/>
      <c r="I66" s="22">
        <v>44190.0</v>
      </c>
      <c r="J66" s="21"/>
      <c r="K66" s="22">
        <v>44191.0</v>
      </c>
      <c r="L66" s="21"/>
      <c r="M66" s="22">
        <v>44192.0</v>
      </c>
      <c r="N66" s="21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idden="1">
      <c r="A67" s="22">
        <v>44193.0</v>
      </c>
      <c r="B67" s="21"/>
      <c r="C67" s="22">
        <v>44194.0</v>
      </c>
      <c r="D67" s="21"/>
      <c r="E67" s="22">
        <v>44195.0</v>
      </c>
      <c r="F67" s="21"/>
      <c r="G67" s="22">
        <v>44196.0</v>
      </c>
      <c r="H67" s="21"/>
      <c r="I67" s="22">
        <v>44197.0</v>
      </c>
      <c r="J67" s="21"/>
      <c r="K67" s="22">
        <v>44198.0</v>
      </c>
      <c r="L67" s="21"/>
      <c r="M67" s="22">
        <v>44199.0</v>
      </c>
      <c r="N67" s="21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idden="1">
      <c r="A68" s="22">
        <v>44200.0</v>
      </c>
      <c r="B68" s="21"/>
      <c r="C68" s="22">
        <v>44201.0</v>
      </c>
      <c r="D68" s="21"/>
      <c r="E68" s="22">
        <v>44202.0</v>
      </c>
      <c r="F68" s="21"/>
      <c r="G68" s="22">
        <v>44203.0</v>
      </c>
      <c r="H68" s="21"/>
      <c r="I68" s="22">
        <v>44204.0</v>
      </c>
      <c r="J68" s="21"/>
      <c r="K68" s="22">
        <v>44205.0</v>
      </c>
      <c r="L68" s="21"/>
      <c r="M68" s="22">
        <v>44206.0</v>
      </c>
      <c r="N68" s="21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idden="1">
      <c r="A69" s="22">
        <v>44207.0</v>
      </c>
      <c r="B69" s="21"/>
      <c r="C69" s="22">
        <v>44208.0</v>
      </c>
      <c r="D69" s="21"/>
      <c r="E69" s="22">
        <v>44209.0</v>
      </c>
      <c r="F69" s="21"/>
      <c r="G69" s="22">
        <v>44210.0</v>
      </c>
      <c r="H69" s="21"/>
      <c r="I69" s="22">
        <v>44211.0</v>
      </c>
      <c r="J69" s="21"/>
      <c r="K69" s="22">
        <v>44212.0</v>
      </c>
      <c r="L69" s="21"/>
      <c r="M69" s="22">
        <v>44213.0</v>
      </c>
      <c r="N69" s="21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idden="1">
      <c r="A70" s="22">
        <v>44214.0</v>
      </c>
      <c r="B70" s="21"/>
      <c r="C70" s="22">
        <v>44215.0</v>
      </c>
      <c r="D70" s="21"/>
      <c r="E70" s="22">
        <v>44216.0</v>
      </c>
      <c r="F70" s="21"/>
      <c r="G70" s="22">
        <v>44217.0</v>
      </c>
      <c r="H70" s="21"/>
      <c r="I70" s="22">
        <v>44218.0</v>
      </c>
      <c r="J70" s="21"/>
      <c r="K70" s="22">
        <v>44219.0</v>
      </c>
      <c r="L70" s="21"/>
      <c r="M70" s="22">
        <v>44220.0</v>
      </c>
      <c r="N70" s="21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idden="1">
      <c r="A71" s="22">
        <v>44221.0</v>
      </c>
      <c r="B71" s="21"/>
      <c r="C71" s="22">
        <v>44222.0</v>
      </c>
      <c r="D71" s="21"/>
      <c r="E71" s="22">
        <v>44223.0</v>
      </c>
      <c r="F71" s="21"/>
      <c r="G71" s="22">
        <v>44224.0</v>
      </c>
      <c r="H71" s="21"/>
      <c r="I71" s="22">
        <v>44225.0</v>
      </c>
      <c r="J71" s="21"/>
      <c r="K71" s="22">
        <v>44226.0</v>
      </c>
      <c r="L71" s="21"/>
      <c r="M71" s="22">
        <v>44227.0</v>
      </c>
      <c r="N71" s="21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idden="1">
      <c r="A72" s="22">
        <v>44228.0</v>
      </c>
      <c r="B72" s="21"/>
      <c r="C72" s="22">
        <v>44229.0</v>
      </c>
      <c r="D72" s="21"/>
      <c r="E72" s="22">
        <v>44230.0</v>
      </c>
      <c r="F72" s="21"/>
      <c r="G72" s="22">
        <v>44231.0</v>
      </c>
      <c r="H72" s="21"/>
      <c r="I72" s="22">
        <v>44232.0</v>
      </c>
      <c r="J72" s="21"/>
      <c r="K72" s="22">
        <v>44233.0</v>
      </c>
      <c r="L72" s="21"/>
      <c r="M72" s="22">
        <v>44234.0</v>
      </c>
      <c r="N72" s="21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idden="1">
      <c r="A73" s="22">
        <v>44235.0</v>
      </c>
      <c r="B73" s="21"/>
      <c r="C73" s="22">
        <v>44236.0</v>
      </c>
      <c r="D73" s="21"/>
      <c r="E73" s="22">
        <v>44237.0</v>
      </c>
      <c r="F73" s="21"/>
      <c r="G73" s="22">
        <v>44238.0</v>
      </c>
      <c r="H73" s="21"/>
      <c r="I73" s="22">
        <v>44239.0</v>
      </c>
      <c r="J73" s="21"/>
      <c r="K73" s="22">
        <v>44240.0</v>
      </c>
      <c r="L73" s="21"/>
      <c r="M73" s="22">
        <v>44241.0</v>
      </c>
      <c r="N73" s="21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idden="1">
      <c r="A74" s="22">
        <v>44242.0</v>
      </c>
      <c r="B74" s="21"/>
      <c r="C74" s="22">
        <v>44243.0</v>
      </c>
      <c r="D74" s="21"/>
      <c r="E74" s="22">
        <v>44244.0</v>
      </c>
      <c r="F74" s="21"/>
      <c r="G74" s="22">
        <v>44245.0</v>
      </c>
      <c r="H74" s="21"/>
      <c r="I74" s="22">
        <v>44246.0</v>
      </c>
      <c r="J74" s="21"/>
      <c r="K74" s="22">
        <v>44247.0</v>
      </c>
      <c r="L74" s="21"/>
      <c r="M74" s="22">
        <v>44248.0</v>
      </c>
      <c r="N74" s="21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idden="1">
      <c r="A75" s="22">
        <v>44249.0</v>
      </c>
      <c r="B75" s="21"/>
      <c r="C75" s="22">
        <v>44250.0</v>
      </c>
      <c r="D75" s="21"/>
      <c r="E75" s="22">
        <v>44251.0</v>
      </c>
      <c r="F75" s="21"/>
      <c r="G75" s="22">
        <v>44252.0</v>
      </c>
      <c r="H75" s="21"/>
      <c r="I75" s="22">
        <v>44253.0</v>
      </c>
      <c r="J75" s="21"/>
      <c r="K75" s="22">
        <v>44254.0</v>
      </c>
      <c r="L75" s="21"/>
      <c r="M75" s="22">
        <v>44255.0</v>
      </c>
      <c r="N75" s="21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idden="1">
      <c r="A76" s="22">
        <v>44256.0</v>
      </c>
      <c r="B76" s="21"/>
      <c r="C76" s="22">
        <v>44257.0</v>
      </c>
      <c r="D76" s="21"/>
      <c r="E76" s="22">
        <v>44258.0</v>
      </c>
      <c r="F76" s="21"/>
      <c r="G76" s="22">
        <v>44259.0</v>
      </c>
      <c r="H76" s="21"/>
      <c r="I76" s="22">
        <v>44260.0</v>
      </c>
      <c r="J76" s="21"/>
      <c r="K76" s="22">
        <v>44261.0</v>
      </c>
      <c r="L76" s="21"/>
      <c r="M76" s="22">
        <v>44262.0</v>
      </c>
      <c r="N76" s="21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idden="1">
      <c r="A77" s="22">
        <v>44263.0</v>
      </c>
      <c r="B77" s="21"/>
      <c r="C77" s="22">
        <v>44264.0</v>
      </c>
      <c r="D77" s="21"/>
      <c r="E77" s="22">
        <v>44265.0</v>
      </c>
      <c r="F77" s="21"/>
      <c r="G77" s="22">
        <v>44266.0</v>
      </c>
      <c r="H77" s="21"/>
      <c r="I77" s="22">
        <v>44267.0</v>
      </c>
      <c r="J77" s="21"/>
      <c r="K77" s="22">
        <v>44268.0</v>
      </c>
      <c r="L77" s="21"/>
      <c r="M77" s="22">
        <v>44269.0</v>
      </c>
      <c r="N77" s="21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idden="1">
      <c r="A78" s="22">
        <v>44270.0</v>
      </c>
      <c r="B78" s="21"/>
      <c r="C78" s="22">
        <v>44271.0</v>
      </c>
      <c r="D78" s="21"/>
      <c r="E78" s="22">
        <v>44272.0</v>
      </c>
      <c r="F78" s="21"/>
      <c r="G78" s="22">
        <v>44273.0</v>
      </c>
      <c r="H78" s="21"/>
      <c r="I78" s="22">
        <v>44274.0</v>
      </c>
      <c r="J78" s="21"/>
      <c r="K78" s="22">
        <v>44275.0</v>
      </c>
      <c r="L78" s="21"/>
      <c r="M78" s="22">
        <v>44276.0</v>
      </c>
      <c r="N78" s="21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idden="1">
      <c r="A79" s="22">
        <v>44277.0</v>
      </c>
      <c r="B79" s="21"/>
      <c r="C79" s="22">
        <v>44278.0</v>
      </c>
      <c r="D79" s="21"/>
      <c r="E79" s="22">
        <v>44279.0</v>
      </c>
      <c r="F79" s="21"/>
      <c r="G79" s="22">
        <v>44280.0</v>
      </c>
      <c r="H79" s="21"/>
      <c r="I79" s="22">
        <v>44281.0</v>
      </c>
      <c r="J79" s="21"/>
      <c r="K79" s="22">
        <v>44282.0</v>
      </c>
      <c r="L79" s="21"/>
      <c r="M79" s="22">
        <v>44283.0</v>
      </c>
      <c r="N79" s="21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idden="1">
      <c r="A80" s="22">
        <v>44284.0</v>
      </c>
      <c r="B80" s="21"/>
      <c r="C80" s="22">
        <v>44285.0</v>
      </c>
      <c r="D80" s="21"/>
      <c r="E80" s="22">
        <v>44286.0</v>
      </c>
      <c r="F80" s="21"/>
      <c r="G80" s="22">
        <v>44287.0</v>
      </c>
      <c r="H80" s="21"/>
      <c r="I80" s="22">
        <v>44288.0</v>
      </c>
      <c r="J80" s="21"/>
      <c r="K80" s="22">
        <v>44289.0</v>
      </c>
      <c r="L80" s="21"/>
      <c r="M80" s="22">
        <v>44290.0</v>
      </c>
      <c r="N80" s="21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idden="1">
      <c r="A81" s="22">
        <v>44291.0</v>
      </c>
      <c r="B81" s="21"/>
      <c r="C81" s="22">
        <v>44292.0</v>
      </c>
      <c r="D81" s="21"/>
      <c r="E81" s="22">
        <v>44293.0</v>
      </c>
      <c r="F81" s="21"/>
      <c r="G81" s="22">
        <v>44294.0</v>
      </c>
      <c r="H81" s="21"/>
      <c r="I81" s="22">
        <v>44295.0</v>
      </c>
      <c r="J81" s="60" t="s">
        <v>2</v>
      </c>
      <c r="K81" s="22">
        <v>44296.0</v>
      </c>
      <c r="L81" s="21"/>
      <c r="M81" s="22">
        <v>44297.0</v>
      </c>
      <c r="N81" s="21"/>
      <c r="O81" s="56"/>
      <c r="P81" s="56"/>
      <c r="Q81" s="56"/>
      <c r="R81" s="56"/>
      <c r="S81" s="56"/>
    </row>
    <row r="82" hidden="1">
      <c r="A82" s="22">
        <v>44298.0</v>
      </c>
      <c r="B82" s="21"/>
      <c r="C82" s="22">
        <v>44299.0</v>
      </c>
      <c r="D82" s="21"/>
      <c r="E82" s="22">
        <v>44300.0</v>
      </c>
      <c r="F82" s="21"/>
      <c r="G82" s="22">
        <v>44301.0</v>
      </c>
      <c r="H82" s="21"/>
      <c r="I82" s="22">
        <v>44302.0</v>
      </c>
      <c r="J82" s="21"/>
      <c r="K82" s="22">
        <v>44303.0</v>
      </c>
      <c r="L82" s="21"/>
      <c r="M82" s="22">
        <v>44304.0</v>
      </c>
      <c r="N82" s="21"/>
      <c r="O82" s="56"/>
      <c r="P82" s="56"/>
      <c r="Q82" s="56"/>
      <c r="R82" s="56"/>
      <c r="S82" s="56"/>
    </row>
    <row r="83" hidden="1">
      <c r="A83" s="22">
        <v>44305.0</v>
      </c>
      <c r="B83" s="21"/>
      <c r="C83" s="22">
        <v>44306.0</v>
      </c>
      <c r="D83" s="21"/>
      <c r="E83" s="22">
        <v>44307.0</v>
      </c>
      <c r="F83" s="21"/>
      <c r="G83" s="22">
        <v>44308.0</v>
      </c>
      <c r="H83" s="21"/>
      <c r="I83" s="22">
        <v>44309.0</v>
      </c>
      <c r="J83" s="60" t="s">
        <v>2</v>
      </c>
      <c r="K83" s="22">
        <v>44310.0</v>
      </c>
      <c r="L83" s="21"/>
      <c r="M83" s="22">
        <v>44311.0</v>
      </c>
      <c r="N83" s="21"/>
      <c r="O83" s="56"/>
      <c r="P83" s="56"/>
      <c r="Q83" s="56"/>
      <c r="R83" s="56"/>
      <c r="S83" s="56"/>
    </row>
    <row r="84" hidden="1">
      <c r="A84" s="22">
        <v>44312.0</v>
      </c>
      <c r="B84" s="21"/>
      <c r="C84" s="22">
        <v>44313.0</v>
      </c>
      <c r="D84" s="21"/>
      <c r="E84" s="22">
        <v>44314.0</v>
      </c>
      <c r="F84" s="21"/>
      <c r="G84" s="22">
        <v>44315.0</v>
      </c>
      <c r="H84" s="21"/>
      <c r="I84" s="22">
        <v>44316.0</v>
      </c>
      <c r="J84" s="60" t="s">
        <v>2</v>
      </c>
      <c r="K84" s="22">
        <v>44317.0</v>
      </c>
      <c r="L84" s="21"/>
      <c r="M84" s="22">
        <v>44318.0</v>
      </c>
      <c r="N84" s="21"/>
      <c r="O84" s="56"/>
      <c r="P84" s="56"/>
      <c r="Q84" s="56"/>
      <c r="R84" s="56"/>
      <c r="S84" s="56"/>
    </row>
    <row r="85" hidden="1">
      <c r="A85" s="22">
        <v>44319.0</v>
      </c>
      <c r="B85" s="21"/>
      <c r="C85" s="22">
        <v>44320.0</v>
      </c>
      <c r="D85" s="21"/>
      <c r="E85" s="22">
        <v>44321.0</v>
      </c>
      <c r="F85" s="21"/>
      <c r="G85" s="22">
        <v>44322.0</v>
      </c>
      <c r="H85" s="21"/>
      <c r="I85" s="22">
        <v>44323.0</v>
      </c>
      <c r="J85" s="60" t="s">
        <v>2</v>
      </c>
      <c r="K85" s="22">
        <v>44324.0</v>
      </c>
      <c r="L85" s="21"/>
      <c r="M85" s="22">
        <v>44325.0</v>
      </c>
      <c r="N85" s="21"/>
      <c r="O85" s="56"/>
      <c r="P85" s="56"/>
      <c r="Q85" s="56"/>
      <c r="R85" s="56"/>
      <c r="S85" s="56"/>
    </row>
    <row r="86" hidden="1">
      <c r="A86" s="22">
        <v>44326.0</v>
      </c>
      <c r="B86" s="21"/>
      <c r="C86" s="22">
        <v>44327.0</v>
      </c>
      <c r="D86" s="21"/>
      <c r="E86" s="22">
        <v>44328.0</v>
      </c>
      <c r="F86" s="21"/>
      <c r="G86" s="22">
        <v>44329.0</v>
      </c>
      <c r="H86" s="21"/>
      <c r="I86" s="22">
        <v>44330.0</v>
      </c>
      <c r="J86" s="21"/>
      <c r="K86" s="22">
        <v>44331.0</v>
      </c>
      <c r="L86" s="21"/>
      <c r="M86" s="22">
        <v>44332.0</v>
      </c>
      <c r="N86" s="21"/>
      <c r="O86" s="56"/>
      <c r="P86" s="56"/>
      <c r="Q86" s="56"/>
      <c r="R86" s="56"/>
      <c r="S86" s="56"/>
    </row>
    <row r="87" hidden="1">
      <c r="A87" s="22">
        <v>44333.0</v>
      </c>
      <c r="B87" s="21"/>
      <c r="C87" s="22">
        <v>44334.0</v>
      </c>
      <c r="D87" s="21"/>
      <c r="E87" s="22">
        <v>44335.0</v>
      </c>
      <c r="F87" s="21"/>
      <c r="G87" s="22">
        <v>44336.0</v>
      </c>
      <c r="H87" s="21"/>
      <c r="I87" s="22">
        <v>44337.0</v>
      </c>
      <c r="J87" s="21"/>
      <c r="K87" s="22">
        <v>44338.0</v>
      </c>
      <c r="L87" s="60" t="s">
        <v>2</v>
      </c>
      <c r="M87" s="22">
        <v>44339.0</v>
      </c>
      <c r="N87" s="21"/>
      <c r="O87" s="56"/>
      <c r="P87" s="56"/>
      <c r="Q87" s="56"/>
      <c r="R87" s="56"/>
      <c r="S87" s="56"/>
    </row>
    <row r="88" hidden="1">
      <c r="A88" s="22">
        <v>44340.0</v>
      </c>
      <c r="B88" s="21"/>
      <c r="C88" s="22">
        <v>44341.0</v>
      </c>
      <c r="D88" s="21"/>
      <c r="E88" s="22">
        <v>44342.0</v>
      </c>
      <c r="F88" s="21"/>
      <c r="G88" s="22">
        <v>44343.0</v>
      </c>
      <c r="H88" s="21"/>
      <c r="I88" s="22">
        <v>44344.0</v>
      </c>
      <c r="J88" s="21"/>
      <c r="K88" s="22">
        <v>44345.0</v>
      </c>
      <c r="L88" s="76" t="s">
        <v>7</v>
      </c>
      <c r="M88" s="22">
        <v>44346.0</v>
      </c>
      <c r="N88" s="21"/>
      <c r="O88" s="56"/>
      <c r="P88" s="56"/>
      <c r="Q88" s="56"/>
      <c r="R88" s="56"/>
      <c r="S88" s="56"/>
    </row>
    <row r="89" hidden="1">
      <c r="A89" s="22">
        <v>44347.0</v>
      </c>
      <c r="B89" s="21"/>
      <c r="C89" s="22">
        <v>44348.0</v>
      </c>
      <c r="D89" s="21"/>
      <c r="E89" s="22">
        <v>44349.0</v>
      </c>
      <c r="F89" s="21"/>
      <c r="G89" s="22">
        <v>44350.0</v>
      </c>
      <c r="H89" s="21"/>
      <c r="I89" s="22">
        <v>44351.0</v>
      </c>
      <c r="J89" s="55" t="s">
        <v>191</v>
      </c>
      <c r="K89" s="22">
        <v>44352.0</v>
      </c>
      <c r="L89" s="7" t="s">
        <v>4</v>
      </c>
      <c r="M89" s="22">
        <v>44353.0</v>
      </c>
      <c r="N89" s="21"/>
      <c r="O89" s="56"/>
      <c r="P89" s="56"/>
      <c r="Q89" s="56"/>
      <c r="R89" s="56"/>
      <c r="S89" s="56"/>
    </row>
    <row r="90" hidden="1">
      <c r="A90" s="22">
        <v>44354.0</v>
      </c>
      <c r="B90" s="21"/>
      <c r="C90" s="22">
        <v>44355.0</v>
      </c>
      <c r="D90" s="21"/>
      <c r="E90" s="22">
        <v>44356.0</v>
      </c>
      <c r="F90" s="21"/>
      <c r="G90" s="22">
        <v>44357.0</v>
      </c>
      <c r="H90" s="21"/>
      <c r="I90" s="22">
        <v>44358.0</v>
      </c>
      <c r="J90" s="76" t="s">
        <v>7</v>
      </c>
      <c r="K90" s="22">
        <v>44359.0</v>
      </c>
      <c r="L90" s="14" t="s">
        <v>1948</v>
      </c>
      <c r="M90" s="22">
        <v>44360.0</v>
      </c>
      <c r="N90" s="21"/>
      <c r="O90" s="56"/>
      <c r="P90" s="56"/>
      <c r="Q90" s="56"/>
      <c r="R90" s="56"/>
      <c r="S90" s="56"/>
    </row>
    <row r="91" hidden="1">
      <c r="A91" s="22">
        <v>44361.0</v>
      </c>
      <c r="B91" s="21"/>
      <c r="C91" s="22">
        <v>44362.0</v>
      </c>
      <c r="D91" s="21"/>
      <c r="E91" s="22">
        <v>44363.0</v>
      </c>
      <c r="F91" s="21"/>
      <c r="G91" s="22">
        <v>44364.0</v>
      </c>
      <c r="H91" s="21"/>
      <c r="I91" s="22">
        <v>44365.0</v>
      </c>
      <c r="J91" s="23" t="s">
        <v>966</v>
      </c>
      <c r="K91" s="22">
        <v>44366.0</v>
      </c>
      <c r="L91" s="23" t="s">
        <v>18</v>
      </c>
      <c r="M91" s="22">
        <v>44367.0</v>
      </c>
      <c r="N91" s="21"/>
      <c r="O91" s="56"/>
      <c r="P91" s="56"/>
      <c r="Q91" s="56"/>
      <c r="R91" s="56"/>
      <c r="S91" s="56"/>
    </row>
    <row r="92" hidden="1">
      <c r="A92" s="22">
        <v>44368.0</v>
      </c>
      <c r="B92" s="21"/>
      <c r="C92" s="22">
        <v>44369.0</v>
      </c>
      <c r="D92" s="21"/>
      <c r="E92" s="22">
        <v>44370.0</v>
      </c>
      <c r="F92" s="49" t="s">
        <v>196</v>
      </c>
      <c r="G92" s="22">
        <v>44371.0</v>
      </c>
      <c r="H92" s="49" t="s">
        <v>196</v>
      </c>
      <c r="I92" s="22">
        <v>44372.0</v>
      </c>
      <c r="J92" s="49" t="s">
        <v>196</v>
      </c>
      <c r="K92" s="22">
        <v>44373.0</v>
      </c>
      <c r="L92" s="49" t="s">
        <v>196</v>
      </c>
      <c r="M92" s="22">
        <v>44374.0</v>
      </c>
      <c r="N92" s="21"/>
      <c r="O92" s="56"/>
      <c r="P92" s="56"/>
      <c r="Q92" s="56"/>
      <c r="R92" s="56"/>
      <c r="S92" s="56"/>
    </row>
    <row r="93" hidden="1">
      <c r="A93" s="22">
        <v>44375.0</v>
      </c>
      <c r="B93" s="21"/>
      <c r="C93" s="22">
        <v>44376.0</v>
      </c>
      <c r="D93" s="21"/>
      <c r="E93" s="22">
        <v>44377.0</v>
      </c>
      <c r="F93" s="21"/>
      <c r="G93" s="22">
        <v>44378.0</v>
      </c>
      <c r="H93" s="21"/>
      <c r="I93" s="22">
        <v>44379.0</v>
      </c>
      <c r="J93" s="21"/>
      <c r="K93" s="22">
        <v>44380.0</v>
      </c>
      <c r="L93" s="23" t="s">
        <v>1949</v>
      </c>
      <c r="M93" s="22">
        <v>44381.0</v>
      </c>
      <c r="N93" s="21"/>
      <c r="O93" s="56"/>
      <c r="P93" s="56"/>
      <c r="Q93" s="56"/>
      <c r="R93" s="56"/>
      <c r="S93" s="56"/>
    </row>
    <row r="94" hidden="1">
      <c r="A94" s="22">
        <v>44382.0</v>
      </c>
      <c r="B94" s="21"/>
      <c r="C94" s="22">
        <v>44383.0</v>
      </c>
      <c r="D94" s="21"/>
      <c r="E94" s="22">
        <v>44384.0</v>
      </c>
      <c r="F94" s="21"/>
      <c r="G94" s="22">
        <v>44385.0</v>
      </c>
      <c r="H94" s="21"/>
      <c r="I94" s="22">
        <v>44386.0</v>
      </c>
      <c r="J94" s="55" t="s">
        <v>191</v>
      </c>
      <c r="K94" s="22">
        <v>44387.0</v>
      </c>
      <c r="L94" s="7" t="s">
        <v>198</v>
      </c>
      <c r="M94" s="22">
        <v>44388.0</v>
      </c>
      <c r="N94" s="21"/>
      <c r="O94" s="56"/>
      <c r="P94" s="56"/>
      <c r="Q94" s="56"/>
      <c r="R94" s="56"/>
      <c r="S94" s="56"/>
    </row>
    <row r="95" hidden="1">
      <c r="A95" s="22">
        <v>44389.0</v>
      </c>
      <c r="B95" s="21"/>
      <c r="C95" s="22">
        <v>44390.0</v>
      </c>
      <c r="D95" s="21"/>
      <c r="E95" s="22">
        <v>44391.0</v>
      </c>
      <c r="F95" s="21"/>
      <c r="G95" s="22">
        <v>44392.0</v>
      </c>
      <c r="H95" s="21"/>
      <c r="I95" s="22">
        <v>44393.0</v>
      </c>
      <c r="J95" s="7" t="s">
        <v>198</v>
      </c>
      <c r="K95" s="22">
        <v>44394.0</v>
      </c>
      <c r="L95" s="13" t="s">
        <v>7</v>
      </c>
      <c r="M95" s="22">
        <v>44395.0</v>
      </c>
      <c r="N95" s="21"/>
      <c r="O95" s="56"/>
      <c r="P95" s="56"/>
      <c r="Q95" s="56"/>
      <c r="R95" s="56"/>
      <c r="S95" s="56"/>
    </row>
    <row r="96" hidden="1">
      <c r="A96" s="22">
        <v>44396.0</v>
      </c>
      <c r="B96" s="21"/>
      <c r="C96" s="22">
        <v>44397.0</v>
      </c>
      <c r="D96" s="21"/>
      <c r="E96" s="22">
        <v>44398.0</v>
      </c>
      <c r="F96" s="21"/>
      <c r="G96" s="22">
        <v>44399.0</v>
      </c>
      <c r="H96" s="21"/>
      <c r="I96" s="22">
        <v>44400.0</v>
      </c>
      <c r="J96" s="14" t="s">
        <v>367</v>
      </c>
      <c r="K96" s="22">
        <v>44401.0</v>
      </c>
      <c r="L96" s="49" t="s">
        <v>196</v>
      </c>
      <c r="M96" s="22">
        <v>44402.0</v>
      </c>
      <c r="N96" s="49" t="s">
        <v>196</v>
      </c>
      <c r="O96" s="56"/>
      <c r="P96" s="56"/>
      <c r="Q96" s="56"/>
      <c r="R96" s="56"/>
      <c r="S96" s="56"/>
    </row>
    <row r="97" hidden="1">
      <c r="A97" s="22">
        <v>44403.0</v>
      </c>
      <c r="B97" s="21"/>
      <c r="C97" s="22">
        <v>44404.0</v>
      </c>
      <c r="D97" s="21"/>
      <c r="E97" s="22">
        <v>44405.0</v>
      </c>
      <c r="F97" s="21"/>
      <c r="G97" s="22">
        <v>44406.0</v>
      </c>
      <c r="H97" s="7" t="s">
        <v>4</v>
      </c>
      <c r="I97" s="22">
        <v>44407.0</v>
      </c>
      <c r="J97" s="14" t="s">
        <v>1950</v>
      </c>
      <c r="K97" s="22">
        <v>44408.0</v>
      </c>
      <c r="L97" s="13" t="s">
        <v>7</v>
      </c>
      <c r="M97" s="22">
        <v>44409.0</v>
      </c>
      <c r="N97" s="21"/>
      <c r="O97" s="56"/>
      <c r="P97" s="56"/>
      <c r="Q97" s="56"/>
      <c r="R97" s="56"/>
      <c r="S97" s="56"/>
    </row>
    <row r="98" hidden="1">
      <c r="A98" s="22">
        <v>44410.0</v>
      </c>
      <c r="B98" s="21"/>
      <c r="C98" s="22">
        <v>44411.0</v>
      </c>
      <c r="D98" s="21"/>
      <c r="E98" s="22">
        <v>44412.0</v>
      </c>
      <c r="F98" s="21"/>
      <c r="G98" s="22">
        <v>44413.0</v>
      </c>
      <c r="H98" s="7" t="s">
        <v>4</v>
      </c>
      <c r="I98" s="22">
        <v>44414.0</v>
      </c>
      <c r="J98" s="5" t="s">
        <v>195</v>
      </c>
      <c r="K98" s="22">
        <v>44415.0</v>
      </c>
      <c r="L98" s="55" t="s">
        <v>191</v>
      </c>
      <c r="M98" s="22">
        <v>44416.0</v>
      </c>
      <c r="N98" s="21"/>
      <c r="O98" s="56"/>
      <c r="P98" s="56"/>
      <c r="Q98" s="56"/>
      <c r="R98" s="56"/>
      <c r="S98" s="56"/>
    </row>
    <row r="99" hidden="1">
      <c r="A99" s="22">
        <v>44417.0</v>
      </c>
      <c r="B99" s="21"/>
      <c r="C99" s="22">
        <v>44418.0</v>
      </c>
      <c r="D99" s="21"/>
      <c r="E99" s="22">
        <v>44419.0</v>
      </c>
      <c r="F99" s="21"/>
      <c r="G99" s="22">
        <v>44420.0</v>
      </c>
      <c r="H99" s="7" t="s">
        <v>4</v>
      </c>
      <c r="I99" s="22">
        <v>44421.0</v>
      </c>
      <c r="J99" s="7" t="s">
        <v>198</v>
      </c>
      <c r="K99" s="22">
        <v>44422.0</v>
      </c>
      <c r="L99" s="7" t="s">
        <v>4</v>
      </c>
      <c r="M99" s="22">
        <v>44423.0</v>
      </c>
      <c r="N99" s="14" t="s">
        <v>1951</v>
      </c>
      <c r="O99" s="56"/>
      <c r="P99" s="56"/>
      <c r="Q99" s="56"/>
      <c r="R99" s="56"/>
      <c r="S99" s="56"/>
    </row>
    <row r="100" hidden="1">
      <c r="A100" s="22">
        <v>44424.0</v>
      </c>
      <c r="B100" s="21"/>
      <c r="C100" s="22">
        <v>44425.0</v>
      </c>
      <c r="D100" s="21"/>
      <c r="E100" s="22">
        <v>44426.0</v>
      </c>
      <c r="F100" s="21"/>
      <c r="G100" s="22">
        <v>44427.0</v>
      </c>
      <c r="H100" s="7" t="s">
        <v>4</v>
      </c>
      <c r="I100" s="22">
        <v>44428.0</v>
      </c>
      <c r="J100" s="5" t="s">
        <v>2</v>
      </c>
      <c r="K100" s="22">
        <v>44429.0</v>
      </c>
      <c r="L100" s="14" t="s">
        <v>1952</v>
      </c>
      <c r="M100" s="22">
        <v>44430.0</v>
      </c>
      <c r="N100" s="14" t="s">
        <v>1953</v>
      </c>
      <c r="O100" s="56"/>
      <c r="P100" s="56"/>
      <c r="Q100" s="56"/>
      <c r="R100" s="56"/>
      <c r="S100" s="56"/>
    </row>
    <row r="101" hidden="1">
      <c r="A101" s="22">
        <v>44431.0</v>
      </c>
      <c r="B101" s="21"/>
      <c r="C101" s="22">
        <v>44432.0</v>
      </c>
      <c r="D101" s="21"/>
      <c r="E101" s="22">
        <v>44433.0</v>
      </c>
      <c r="F101" s="21"/>
      <c r="G101" s="22">
        <v>44434.0</v>
      </c>
      <c r="H101" s="7" t="s">
        <v>4</v>
      </c>
      <c r="I101" s="22">
        <v>44435.0</v>
      </c>
      <c r="J101" s="55" t="s">
        <v>191</v>
      </c>
      <c r="K101" s="22">
        <v>44436.0</v>
      </c>
      <c r="L101" s="6" t="s">
        <v>1954</v>
      </c>
      <c r="M101" s="22">
        <v>44437.0</v>
      </c>
      <c r="N101" s="21"/>
      <c r="O101" s="56"/>
      <c r="P101" s="56"/>
      <c r="Q101" s="56"/>
      <c r="R101" s="56"/>
      <c r="S101" s="56"/>
    </row>
    <row r="102" hidden="1">
      <c r="A102" s="22">
        <v>44438.0</v>
      </c>
      <c r="B102" s="21"/>
      <c r="C102" s="22">
        <v>44439.0</v>
      </c>
      <c r="D102" s="21"/>
      <c r="E102" s="22">
        <v>44440.0</v>
      </c>
      <c r="F102" s="21"/>
      <c r="G102" s="22">
        <v>44441.0</v>
      </c>
      <c r="H102" s="7" t="s">
        <v>4</v>
      </c>
      <c r="I102" s="22">
        <v>44442.0</v>
      </c>
      <c r="J102" s="7" t="s">
        <v>198</v>
      </c>
      <c r="K102" s="22">
        <v>44443.0</v>
      </c>
      <c r="L102" s="49" t="s">
        <v>320</v>
      </c>
      <c r="M102" s="22">
        <v>44444.0</v>
      </c>
      <c r="N102" s="25" t="s">
        <v>196</v>
      </c>
      <c r="O102" s="56"/>
      <c r="P102" s="56"/>
      <c r="Q102" s="56"/>
      <c r="R102" s="56"/>
      <c r="S102" s="56"/>
    </row>
    <row r="103" hidden="1">
      <c r="A103" s="22">
        <v>44445.0</v>
      </c>
      <c r="B103" s="21"/>
      <c r="C103" s="22">
        <v>44446.0</v>
      </c>
      <c r="D103" s="21"/>
      <c r="E103" s="22">
        <v>44447.0</v>
      </c>
      <c r="F103" s="21"/>
      <c r="G103" s="22">
        <v>44448.0</v>
      </c>
      <c r="H103" s="7" t="s">
        <v>4</v>
      </c>
      <c r="I103" s="22">
        <v>44449.0</v>
      </c>
      <c r="J103" s="5" t="s">
        <v>195</v>
      </c>
      <c r="K103" s="22">
        <v>44450.0</v>
      </c>
      <c r="L103" s="6" t="s">
        <v>406</v>
      </c>
      <c r="M103" s="22">
        <v>44451.0</v>
      </c>
      <c r="N103" s="61" t="s">
        <v>1955</v>
      </c>
      <c r="O103" s="56"/>
      <c r="P103" s="56"/>
      <c r="Q103" s="56"/>
      <c r="R103" s="56"/>
      <c r="S103" s="56"/>
    </row>
    <row r="104" hidden="1">
      <c r="A104" s="22">
        <v>44452.0</v>
      </c>
      <c r="B104" s="21"/>
      <c r="C104" s="22">
        <v>44453.0</v>
      </c>
      <c r="D104" s="21"/>
      <c r="E104" s="22">
        <v>44454.0</v>
      </c>
      <c r="F104" s="21"/>
      <c r="G104" s="22">
        <v>44455.0</v>
      </c>
      <c r="H104" s="7" t="s">
        <v>4</v>
      </c>
      <c r="I104" s="22">
        <v>44456.0</v>
      </c>
      <c r="J104" s="26" t="s">
        <v>203</v>
      </c>
      <c r="K104" s="22">
        <v>44457.0</v>
      </c>
      <c r="L104" s="7" t="s">
        <v>4</v>
      </c>
      <c r="M104" s="22">
        <v>44458.0</v>
      </c>
      <c r="N104" s="21"/>
      <c r="O104" s="56"/>
      <c r="P104" s="56"/>
      <c r="Q104" s="56"/>
      <c r="R104" s="56"/>
      <c r="S104" s="56"/>
    </row>
    <row r="105" hidden="1">
      <c r="A105" s="22">
        <v>44459.0</v>
      </c>
      <c r="B105" s="21"/>
      <c r="C105" s="22">
        <v>44460.0</v>
      </c>
      <c r="D105" s="21"/>
      <c r="E105" s="22">
        <v>44461.0</v>
      </c>
      <c r="F105" s="21"/>
      <c r="G105" s="22">
        <v>44462.0</v>
      </c>
      <c r="H105" s="7" t="s">
        <v>4</v>
      </c>
      <c r="I105" s="22">
        <v>44463.0</v>
      </c>
      <c r="J105" s="5" t="s">
        <v>195</v>
      </c>
      <c r="K105" s="22">
        <v>44464.0</v>
      </c>
      <c r="L105" s="49" t="s">
        <v>320</v>
      </c>
      <c r="M105" s="22">
        <v>44465.0</v>
      </c>
      <c r="N105" s="21"/>
      <c r="O105" s="56"/>
      <c r="P105" s="56"/>
      <c r="Q105" s="56"/>
      <c r="R105" s="56"/>
      <c r="S105" s="56"/>
    </row>
    <row r="106" hidden="1">
      <c r="A106" s="22">
        <v>44466.0</v>
      </c>
      <c r="B106" s="21"/>
      <c r="C106" s="22">
        <v>44467.0</v>
      </c>
      <c r="D106" s="21"/>
      <c r="E106" s="22">
        <v>44468.0</v>
      </c>
      <c r="F106" s="21"/>
      <c r="G106" s="22">
        <v>44469.0</v>
      </c>
      <c r="H106" s="7" t="s">
        <v>4</v>
      </c>
      <c r="I106" s="22">
        <v>44470.0</v>
      </c>
      <c r="J106" s="38" t="s">
        <v>196</v>
      </c>
      <c r="K106" s="22">
        <v>44471.0</v>
      </c>
      <c r="L106" s="38" t="s">
        <v>196</v>
      </c>
      <c r="M106" s="22">
        <v>44472.0</v>
      </c>
      <c r="N106" s="61" t="s">
        <v>200</v>
      </c>
      <c r="O106" s="56"/>
      <c r="P106" s="56"/>
      <c r="Q106" s="56"/>
      <c r="R106" s="56"/>
      <c r="S106" s="56"/>
    </row>
    <row r="107" hidden="1">
      <c r="A107" s="22">
        <v>44473.0</v>
      </c>
      <c r="B107" s="21"/>
      <c r="C107" s="22">
        <v>44474.0</v>
      </c>
      <c r="D107" s="21"/>
      <c r="E107" s="22">
        <v>44475.0</v>
      </c>
      <c r="F107" s="21"/>
      <c r="G107" s="22">
        <v>44476.0</v>
      </c>
      <c r="H107" s="7" t="s">
        <v>4</v>
      </c>
      <c r="I107" s="22">
        <v>44477.0</v>
      </c>
      <c r="J107" s="14" t="s">
        <v>1950</v>
      </c>
      <c r="K107" s="22">
        <v>44478.0</v>
      </c>
      <c r="L107" s="14" t="s">
        <v>1956</v>
      </c>
      <c r="M107" s="22">
        <v>44479.0</v>
      </c>
      <c r="N107" s="21"/>
      <c r="O107" s="56"/>
      <c r="P107" s="56"/>
      <c r="Q107" s="56"/>
      <c r="R107" s="56"/>
      <c r="S107" s="56"/>
    </row>
    <row r="108" hidden="1">
      <c r="A108" s="22">
        <v>44480.0</v>
      </c>
      <c r="B108" s="21"/>
      <c r="C108" s="22">
        <v>44481.0</v>
      </c>
      <c r="D108" s="21"/>
      <c r="E108" s="22">
        <v>44482.0</v>
      </c>
      <c r="F108" s="21"/>
      <c r="G108" s="22">
        <v>44483.0</v>
      </c>
      <c r="H108" s="7" t="s">
        <v>4</v>
      </c>
      <c r="I108" s="22">
        <v>44484.0</v>
      </c>
      <c r="J108" s="5" t="s">
        <v>195</v>
      </c>
      <c r="K108" s="22">
        <v>44485.0</v>
      </c>
      <c r="L108" s="6" t="s">
        <v>1957</v>
      </c>
      <c r="M108" s="22">
        <v>44486.0</v>
      </c>
      <c r="N108" s="61" t="s">
        <v>200</v>
      </c>
      <c r="O108" s="56"/>
      <c r="P108" s="56"/>
      <c r="Q108" s="56"/>
      <c r="R108" s="56"/>
      <c r="S108" s="56"/>
    </row>
    <row r="109" hidden="1">
      <c r="A109" s="22">
        <v>44487.0</v>
      </c>
      <c r="B109" s="21"/>
      <c r="C109" s="22">
        <v>44488.0</v>
      </c>
      <c r="D109" s="21"/>
      <c r="E109" s="22">
        <v>44489.0</v>
      </c>
      <c r="F109" s="21"/>
      <c r="G109" s="22">
        <v>44490.0</v>
      </c>
      <c r="H109" s="7" t="s">
        <v>4</v>
      </c>
      <c r="I109" s="22">
        <v>44491.0</v>
      </c>
      <c r="J109" s="7" t="s">
        <v>198</v>
      </c>
      <c r="K109" s="22">
        <v>44492.0</v>
      </c>
      <c r="L109" s="14" t="s">
        <v>1958</v>
      </c>
      <c r="M109" s="22">
        <v>44493.0</v>
      </c>
      <c r="N109" s="21"/>
      <c r="O109" s="56"/>
      <c r="P109" s="56"/>
      <c r="Q109" s="56"/>
      <c r="R109" s="56"/>
      <c r="S109" s="56"/>
    </row>
    <row r="110" hidden="1">
      <c r="A110" s="22">
        <v>44494.0</v>
      </c>
      <c r="B110" s="21"/>
      <c r="C110" s="22">
        <v>44495.0</v>
      </c>
      <c r="D110" s="21"/>
      <c r="E110" s="22">
        <v>44496.0</v>
      </c>
      <c r="F110" s="21"/>
      <c r="G110" s="22">
        <v>44497.0</v>
      </c>
      <c r="H110" s="7" t="s">
        <v>4</v>
      </c>
      <c r="I110" s="22">
        <v>44498.0</v>
      </c>
      <c r="J110" s="5" t="s">
        <v>195</v>
      </c>
      <c r="K110" s="22">
        <v>44499.0</v>
      </c>
      <c r="L110" s="6" t="s">
        <v>417</v>
      </c>
      <c r="M110" s="22">
        <v>44500.0</v>
      </c>
      <c r="N110" s="21"/>
      <c r="O110" s="56"/>
      <c r="P110" s="56"/>
      <c r="Q110" s="56"/>
      <c r="R110" s="56"/>
      <c r="S110" s="56"/>
    </row>
    <row r="111" hidden="1">
      <c r="A111" s="22">
        <v>44501.0</v>
      </c>
      <c r="B111" s="21"/>
      <c r="C111" s="22">
        <v>44502.0</v>
      </c>
      <c r="D111" s="75" t="s">
        <v>1959</v>
      </c>
      <c r="E111" s="22">
        <v>44503.0</v>
      </c>
      <c r="F111" s="21"/>
      <c r="G111" s="22">
        <v>44504.0</v>
      </c>
      <c r="H111" s="7" t="s">
        <v>4</v>
      </c>
      <c r="I111" s="22">
        <v>44505.0</v>
      </c>
      <c r="J111" s="38" t="s">
        <v>196</v>
      </c>
      <c r="K111" s="22">
        <v>44506.0</v>
      </c>
      <c r="L111" s="38" t="s">
        <v>196</v>
      </c>
      <c r="M111" s="22">
        <v>44507.0</v>
      </c>
      <c r="N111" s="26" t="s">
        <v>209</v>
      </c>
      <c r="O111" s="56"/>
      <c r="P111" s="56"/>
      <c r="Q111" s="56"/>
      <c r="R111" s="56"/>
      <c r="S111" s="56"/>
    </row>
    <row r="112" hidden="1">
      <c r="A112" s="22">
        <v>44508.0</v>
      </c>
      <c r="B112" s="21"/>
      <c r="C112" s="22">
        <v>44509.0</v>
      </c>
      <c r="D112" s="21"/>
      <c r="E112" s="22">
        <v>44510.0</v>
      </c>
      <c r="F112" s="21"/>
      <c r="G112" s="22">
        <v>44511.0</v>
      </c>
      <c r="H112" s="7" t="s">
        <v>4</v>
      </c>
      <c r="I112" s="22">
        <v>44512.0</v>
      </c>
      <c r="J112" s="7" t="s">
        <v>4</v>
      </c>
      <c r="K112" s="22">
        <v>44513.0</v>
      </c>
      <c r="L112" s="5" t="s">
        <v>195</v>
      </c>
      <c r="M112" s="22">
        <v>44514.0</v>
      </c>
      <c r="N112" s="61" t="s">
        <v>202</v>
      </c>
      <c r="O112" s="56"/>
      <c r="P112" s="56"/>
      <c r="Q112" s="56"/>
      <c r="R112" s="56"/>
      <c r="S112" s="56"/>
    </row>
    <row r="113" hidden="1">
      <c r="A113" s="22">
        <v>44515.0</v>
      </c>
      <c r="B113" s="21"/>
      <c r="C113" s="22">
        <v>44516.0</v>
      </c>
      <c r="D113" s="21"/>
      <c r="E113" s="22">
        <v>44517.0</v>
      </c>
      <c r="F113" s="21"/>
      <c r="G113" s="22">
        <v>44518.0</v>
      </c>
      <c r="H113" s="7" t="s">
        <v>4</v>
      </c>
      <c r="I113" s="22">
        <v>44519.0</v>
      </c>
      <c r="J113" s="14" t="s">
        <v>201</v>
      </c>
      <c r="K113" s="22">
        <v>44520.0</v>
      </c>
      <c r="L113" s="6" t="s">
        <v>1960</v>
      </c>
      <c r="M113" s="22">
        <v>44521.0</v>
      </c>
      <c r="N113" s="21"/>
      <c r="O113" s="56"/>
      <c r="P113" s="56"/>
      <c r="Q113" s="56"/>
      <c r="R113" s="56"/>
      <c r="S113" s="56"/>
    </row>
    <row r="114" hidden="1">
      <c r="A114" s="22">
        <v>44522.0</v>
      </c>
      <c r="B114" s="21"/>
      <c r="C114" s="22">
        <v>44523.0</v>
      </c>
      <c r="D114" s="21"/>
      <c r="E114" s="22">
        <v>44524.0</v>
      </c>
      <c r="F114" s="21"/>
      <c r="G114" s="22">
        <v>44525.0</v>
      </c>
      <c r="H114" s="25" t="s">
        <v>196</v>
      </c>
      <c r="I114" s="22">
        <v>44526.0</v>
      </c>
      <c r="J114" s="4" t="s">
        <v>1</v>
      </c>
      <c r="K114" s="22">
        <v>44527.0</v>
      </c>
      <c r="L114" s="14" t="s">
        <v>208</v>
      </c>
      <c r="M114" s="22">
        <v>44528.0</v>
      </c>
      <c r="N114" s="21"/>
      <c r="O114" s="56"/>
      <c r="P114" s="56"/>
      <c r="Q114" s="56"/>
      <c r="R114" s="56"/>
      <c r="S114" s="56"/>
    </row>
    <row r="115" hidden="1">
      <c r="A115" s="22">
        <v>44529.0</v>
      </c>
      <c r="B115" s="21"/>
      <c r="C115" s="22">
        <v>44530.0</v>
      </c>
      <c r="D115" s="21"/>
      <c r="E115" s="22">
        <v>44531.0</v>
      </c>
      <c r="F115" s="21"/>
      <c r="G115" s="22">
        <v>44532.0</v>
      </c>
      <c r="H115" s="7" t="s">
        <v>4</v>
      </c>
      <c r="I115" s="22">
        <v>44533.0</v>
      </c>
      <c r="J115" s="5" t="s">
        <v>195</v>
      </c>
      <c r="K115" s="22">
        <v>44534.0</v>
      </c>
      <c r="L115" s="38" t="s">
        <v>412</v>
      </c>
      <c r="M115" s="22">
        <v>44535.0</v>
      </c>
      <c r="N115" s="21"/>
      <c r="O115" s="56"/>
      <c r="P115" s="56"/>
      <c r="Q115" s="56"/>
      <c r="R115" s="56"/>
      <c r="S115" s="56"/>
    </row>
    <row r="116" hidden="1">
      <c r="A116" s="22">
        <v>44536.0</v>
      </c>
      <c r="B116" s="21"/>
      <c r="C116" s="22">
        <v>44537.0</v>
      </c>
      <c r="D116" s="75" t="s">
        <v>1959</v>
      </c>
      <c r="E116" s="22">
        <v>44538.0</v>
      </c>
      <c r="F116" s="21"/>
      <c r="G116" s="22">
        <v>44539.0</v>
      </c>
      <c r="H116" s="21"/>
      <c r="I116" s="22">
        <v>44540.0</v>
      </c>
      <c r="J116" s="49" t="s">
        <v>495</v>
      </c>
      <c r="K116" s="22">
        <v>44541.0</v>
      </c>
      <c r="L116" s="6" t="s">
        <v>1961</v>
      </c>
      <c r="M116" s="22">
        <v>44542.0</v>
      </c>
      <c r="N116" s="27"/>
      <c r="O116" s="56"/>
      <c r="P116" s="56"/>
      <c r="Q116" s="56"/>
      <c r="R116" s="56"/>
      <c r="S116" s="56"/>
    </row>
    <row r="117" hidden="1">
      <c r="A117" s="22">
        <v>44543.0</v>
      </c>
      <c r="B117" s="21"/>
      <c r="C117" s="22">
        <v>44544.0</v>
      </c>
      <c r="D117" s="21"/>
      <c r="E117" s="22">
        <v>44545.0</v>
      </c>
      <c r="F117" s="21"/>
      <c r="G117" s="22">
        <v>44546.0</v>
      </c>
      <c r="H117" s="7" t="s">
        <v>4</v>
      </c>
      <c r="I117" s="22">
        <v>44547.0</v>
      </c>
      <c r="J117" s="5" t="s">
        <v>195</v>
      </c>
      <c r="K117" s="22">
        <v>44548.0</v>
      </c>
      <c r="L117" s="26" t="s">
        <v>776</v>
      </c>
      <c r="M117" s="22">
        <v>44549.0</v>
      </c>
      <c r="N117" s="21"/>
      <c r="O117" s="56"/>
      <c r="P117" s="56"/>
      <c r="Q117" s="56"/>
      <c r="R117" s="56"/>
      <c r="S117" s="56"/>
    </row>
    <row r="118" hidden="1">
      <c r="A118" s="22">
        <v>44550.0</v>
      </c>
      <c r="B118" s="21"/>
      <c r="C118" s="22">
        <v>44551.0</v>
      </c>
      <c r="D118" s="21"/>
      <c r="E118" s="22">
        <v>44552.0</v>
      </c>
      <c r="F118" s="21"/>
      <c r="G118" s="22">
        <v>44553.0</v>
      </c>
      <c r="H118" s="21"/>
      <c r="I118" s="22">
        <v>44554.0</v>
      </c>
      <c r="J118" s="38" t="s">
        <v>196</v>
      </c>
      <c r="K118" s="22">
        <v>44555.0</v>
      </c>
      <c r="L118" s="38" t="s">
        <v>196</v>
      </c>
      <c r="M118" s="22">
        <v>44556.0</v>
      </c>
      <c r="N118" s="26" t="s">
        <v>209</v>
      </c>
      <c r="O118" s="56"/>
      <c r="P118" s="56"/>
      <c r="Q118" s="56"/>
      <c r="R118" s="56"/>
      <c r="S118" s="56"/>
    </row>
    <row r="119" hidden="1">
      <c r="A119" s="22">
        <v>44557.0</v>
      </c>
      <c r="B119" s="21"/>
      <c r="C119" s="22">
        <v>44558.0</v>
      </c>
      <c r="D119" s="25" t="s">
        <v>196</v>
      </c>
      <c r="E119" s="22">
        <v>44559.0</v>
      </c>
      <c r="F119" s="21"/>
      <c r="G119" s="22">
        <v>44560.0</v>
      </c>
      <c r="H119" s="7" t="s">
        <v>4</v>
      </c>
      <c r="I119" s="22">
        <v>44561.0</v>
      </c>
      <c r="J119" s="7" t="s">
        <v>1962</v>
      </c>
      <c r="K119" s="22">
        <v>44562.0</v>
      </c>
      <c r="L119" s="6" t="s">
        <v>371</v>
      </c>
      <c r="M119" s="22">
        <v>44563.0</v>
      </c>
      <c r="N119" s="21"/>
      <c r="O119" s="56"/>
      <c r="P119" s="56"/>
      <c r="Q119" s="56"/>
      <c r="R119" s="56"/>
      <c r="S119" s="56"/>
    </row>
    <row r="120" hidden="1">
      <c r="A120" s="22">
        <v>44564.0</v>
      </c>
      <c r="B120" s="21"/>
      <c r="C120" s="22">
        <v>44565.0</v>
      </c>
      <c r="D120" s="21"/>
      <c r="E120" s="22">
        <v>44566.0</v>
      </c>
      <c r="F120" s="21"/>
      <c r="G120" s="22">
        <v>44567.0</v>
      </c>
      <c r="H120" s="21"/>
      <c r="I120" s="22">
        <v>44568.0</v>
      </c>
      <c r="J120" s="14" t="s">
        <v>926</v>
      </c>
      <c r="K120" s="22">
        <v>44569.0</v>
      </c>
      <c r="L120" s="5" t="s">
        <v>770</v>
      </c>
      <c r="M120" s="22">
        <v>44570.0</v>
      </c>
      <c r="N120" s="21"/>
      <c r="O120" s="56"/>
      <c r="P120" s="56"/>
      <c r="Q120" s="56"/>
      <c r="R120" s="56"/>
      <c r="S120" s="56"/>
    </row>
    <row r="121" hidden="1">
      <c r="A121" s="22">
        <v>44571.0</v>
      </c>
      <c r="B121" s="21"/>
      <c r="C121" s="22">
        <v>44572.0</v>
      </c>
      <c r="D121" s="21"/>
      <c r="E121" s="22">
        <v>44573.0</v>
      </c>
      <c r="F121" s="21"/>
      <c r="G121" s="22">
        <v>44574.0</v>
      </c>
      <c r="H121" s="7" t="s">
        <v>4</v>
      </c>
      <c r="I121" s="22">
        <v>44575.0</v>
      </c>
      <c r="J121" s="21"/>
      <c r="K121" s="22">
        <v>44576.0</v>
      </c>
      <c r="L121" s="7" t="s">
        <v>204</v>
      </c>
      <c r="M121" s="22">
        <v>44577.0</v>
      </c>
      <c r="N121" s="21"/>
      <c r="O121" s="56"/>
      <c r="P121" s="56"/>
      <c r="Q121" s="56"/>
      <c r="R121" s="56"/>
      <c r="S121" s="56"/>
    </row>
    <row r="122" hidden="1">
      <c r="A122" s="22">
        <v>44578.0</v>
      </c>
      <c r="B122" s="21"/>
      <c r="C122" s="22">
        <v>44579.0</v>
      </c>
      <c r="D122" s="21"/>
      <c r="E122" s="22">
        <v>44580.0</v>
      </c>
      <c r="F122" s="21"/>
      <c r="G122" s="22">
        <v>44581.0</v>
      </c>
      <c r="H122" s="21"/>
      <c r="I122" s="22">
        <v>44582.0</v>
      </c>
      <c r="J122" s="14" t="s">
        <v>864</v>
      </c>
      <c r="K122" s="22">
        <v>44583.0</v>
      </c>
      <c r="L122" s="55" t="s">
        <v>191</v>
      </c>
      <c r="M122" s="22">
        <v>44584.0</v>
      </c>
      <c r="N122" s="21"/>
      <c r="O122" s="56"/>
      <c r="P122" s="56"/>
      <c r="Q122" s="56"/>
      <c r="R122" s="56"/>
      <c r="S122" s="56"/>
    </row>
    <row r="123" hidden="1">
      <c r="A123" s="22">
        <v>44585.0</v>
      </c>
      <c r="B123" s="21"/>
      <c r="C123" s="22">
        <v>44586.0</v>
      </c>
      <c r="D123" s="21"/>
      <c r="E123" s="22">
        <v>44587.0</v>
      </c>
      <c r="F123" s="21"/>
      <c r="G123" s="22">
        <v>44588.0</v>
      </c>
      <c r="H123" s="7" t="s">
        <v>4</v>
      </c>
      <c r="I123" s="22">
        <v>44589.0</v>
      </c>
      <c r="J123" s="7" t="s">
        <v>204</v>
      </c>
      <c r="K123" s="22">
        <v>44590.0</v>
      </c>
      <c r="L123" s="14" t="s">
        <v>226</v>
      </c>
      <c r="M123" s="22">
        <v>44591.0</v>
      </c>
      <c r="N123" s="25" t="s">
        <v>412</v>
      </c>
      <c r="O123" s="56"/>
      <c r="P123" s="56"/>
      <c r="Q123" s="56"/>
      <c r="R123" s="56"/>
      <c r="S123" s="56"/>
    </row>
    <row r="124" hidden="1">
      <c r="A124" s="22">
        <v>44592.0</v>
      </c>
      <c r="B124" s="21"/>
      <c r="C124" s="22">
        <v>44593.0</v>
      </c>
      <c r="D124" s="21"/>
      <c r="E124" s="22">
        <v>44594.0</v>
      </c>
      <c r="F124" s="21"/>
      <c r="G124" s="22">
        <v>44595.0</v>
      </c>
      <c r="H124" s="21"/>
      <c r="I124" s="22">
        <v>44596.0</v>
      </c>
      <c r="J124" s="14" t="s">
        <v>938</v>
      </c>
      <c r="K124" s="22">
        <v>44597.0</v>
      </c>
      <c r="L124" s="55" t="s">
        <v>191</v>
      </c>
      <c r="M124" s="22">
        <v>44598.0</v>
      </c>
      <c r="N124" s="14" t="s">
        <v>1963</v>
      </c>
      <c r="O124" s="56"/>
      <c r="P124" s="56"/>
      <c r="Q124" s="56"/>
      <c r="R124" s="56"/>
      <c r="S124" s="56"/>
    </row>
    <row r="125" hidden="1">
      <c r="A125" s="22">
        <v>44599.0</v>
      </c>
      <c r="B125" s="21"/>
      <c r="C125" s="22">
        <v>44600.0</v>
      </c>
      <c r="D125" s="21"/>
      <c r="E125" s="22">
        <v>44601.0</v>
      </c>
      <c r="F125" s="21"/>
      <c r="G125" s="22">
        <v>44602.0</v>
      </c>
      <c r="H125" s="7" t="s">
        <v>4</v>
      </c>
      <c r="I125" s="22">
        <v>44603.0</v>
      </c>
      <c r="J125" s="5" t="s">
        <v>199</v>
      </c>
      <c r="K125" s="22">
        <v>44604.0</v>
      </c>
      <c r="L125" s="6" t="s">
        <v>943</v>
      </c>
      <c r="M125" s="22">
        <v>44605.0</v>
      </c>
      <c r="N125" s="21"/>
      <c r="O125" s="56"/>
      <c r="P125" s="56"/>
      <c r="Q125" s="56"/>
      <c r="R125" s="56"/>
      <c r="S125" s="56"/>
    </row>
    <row r="126" hidden="1">
      <c r="A126" s="22">
        <v>44606.0</v>
      </c>
      <c r="B126" s="21"/>
      <c r="C126" s="22">
        <v>44607.0</v>
      </c>
      <c r="D126" s="21"/>
      <c r="E126" s="22">
        <v>44608.0</v>
      </c>
      <c r="F126" s="21"/>
      <c r="G126" s="22">
        <v>44609.0</v>
      </c>
      <c r="H126" s="21"/>
      <c r="I126" s="22">
        <v>44610.0</v>
      </c>
      <c r="J126" s="14" t="s">
        <v>1964</v>
      </c>
      <c r="K126" s="22">
        <v>44611.0</v>
      </c>
      <c r="L126" s="5" t="s">
        <v>199</v>
      </c>
      <c r="M126" s="22">
        <v>44612.0</v>
      </c>
      <c r="N126" s="21"/>
      <c r="O126" s="56"/>
      <c r="P126" s="56"/>
      <c r="Q126" s="56"/>
      <c r="R126" s="56"/>
      <c r="S126" s="56"/>
    </row>
    <row r="127" hidden="1">
      <c r="A127" s="22">
        <v>44613.0</v>
      </c>
      <c r="B127" s="21"/>
      <c r="C127" s="22">
        <v>44614.0</v>
      </c>
      <c r="D127" s="21"/>
      <c r="E127" s="22">
        <v>44615.0</v>
      </c>
      <c r="F127" s="21"/>
      <c r="G127" s="22">
        <v>44616.0</v>
      </c>
      <c r="H127" s="7" t="s">
        <v>4</v>
      </c>
      <c r="I127" s="22">
        <v>44617.0</v>
      </c>
      <c r="J127" s="7" t="s">
        <v>204</v>
      </c>
      <c r="K127" s="22">
        <v>44618.0</v>
      </c>
      <c r="L127" s="6" t="s">
        <v>1965</v>
      </c>
      <c r="M127" s="22">
        <v>44619.0</v>
      </c>
      <c r="N127" s="21"/>
      <c r="O127" s="56"/>
      <c r="P127" s="56"/>
      <c r="Q127" s="56"/>
      <c r="R127" s="56"/>
      <c r="S127" s="56"/>
    </row>
    <row r="128" hidden="1">
      <c r="A128" s="22">
        <v>44620.0</v>
      </c>
      <c r="B128" s="21"/>
      <c r="C128" s="22">
        <v>44621.0</v>
      </c>
      <c r="D128" s="21"/>
      <c r="E128" s="22">
        <v>44622.0</v>
      </c>
      <c r="F128" s="21"/>
      <c r="G128" s="22">
        <v>44623.0</v>
      </c>
      <c r="H128" s="21"/>
      <c r="I128" s="22">
        <v>44624.0</v>
      </c>
      <c r="J128" s="55" t="s">
        <v>191</v>
      </c>
      <c r="K128" s="22">
        <v>44625.0</v>
      </c>
      <c r="L128" s="5" t="s">
        <v>199</v>
      </c>
      <c r="M128" s="22">
        <v>44626.0</v>
      </c>
      <c r="N128" s="21"/>
      <c r="O128" s="56"/>
      <c r="P128" s="56"/>
      <c r="Q128" s="56"/>
      <c r="R128" s="56"/>
      <c r="S128" s="56"/>
    </row>
    <row r="129" hidden="1">
      <c r="A129" s="22">
        <v>44627.0</v>
      </c>
      <c r="B129" s="21"/>
      <c r="C129" s="22">
        <v>44628.0</v>
      </c>
      <c r="D129" s="21"/>
      <c r="E129" s="22">
        <v>44629.0</v>
      </c>
      <c r="F129" s="21"/>
      <c r="G129" s="22">
        <v>44630.0</v>
      </c>
      <c r="H129" s="7" t="s">
        <v>4</v>
      </c>
      <c r="I129" s="22">
        <v>44631.0</v>
      </c>
      <c r="J129" s="7" t="s">
        <v>204</v>
      </c>
      <c r="K129" s="22">
        <v>44632.0</v>
      </c>
      <c r="L129" s="14" t="s">
        <v>250</v>
      </c>
      <c r="M129" s="22">
        <v>44633.0</v>
      </c>
      <c r="N129" s="21"/>
      <c r="O129" s="56"/>
      <c r="P129" s="56"/>
      <c r="Q129" s="56"/>
      <c r="R129" s="56"/>
      <c r="S129" s="56"/>
    </row>
    <row r="130" hidden="1">
      <c r="A130" s="22">
        <v>44634.0</v>
      </c>
      <c r="B130" s="21"/>
      <c r="C130" s="22">
        <v>44635.0</v>
      </c>
      <c r="D130" s="21"/>
      <c r="E130" s="22">
        <v>44636.0</v>
      </c>
      <c r="F130" s="21"/>
      <c r="G130" s="22">
        <v>44637.0</v>
      </c>
      <c r="H130" s="21"/>
      <c r="I130" s="22">
        <v>44638.0</v>
      </c>
      <c r="J130" s="14" t="s">
        <v>8</v>
      </c>
      <c r="K130" s="22">
        <v>44639.0</v>
      </c>
      <c r="L130" s="6" t="s">
        <v>1966</v>
      </c>
      <c r="M130" s="22">
        <v>44640.0</v>
      </c>
      <c r="N130" s="21"/>
      <c r="O130" s="56"/>
      <c r="P130" s="56"/>
      <c r="Q130" s="56"/>
      <c r="R130" s="56"/>
      <c r="S130" s="56"/>
    </row>
    <row r="131" hidden="1">
      <c r="A131" s="22">
        <v>44641.0</v>
      </c>
      <c r="B131" s="21"/>
      <c r="C131" s="22">
        <v>44642.0</v>
      </c>
      <c r="D131" s="21"/>
      <c r="E131" s="22">
        <v>44643.0</v>
      </c>
      <c r="F131" s="21"/>
      <c r="G131" s="22">
        <v>44644.0</v>
      </c>
      <c r="H131" s="7" t="s">
        <v>4</v>
      </c>
      <c r="I131" s="22">
        <v>44645.0</v>
      </c>
      <c r="J131" s="15" t="s">
        <v>24</v>
      </c>
      <c r="K131" s="22">
        <v>44646.0</v>
      </c>
      <c r="L131" s="14" t="s">
        <v>1967</v>
      </c>
      <c r="M131" s="22">
        <v>44647.0</v>
      </c>
      <c r="N131" s="21"/>
      <c r="O131" s="56"/>
      <c r="P131" s="56"/>
      <c r="Q131" s="56"/>
      <c r="R131" s="56"/>
      <c r="S131" s="56"/>
    </row>
    <row r="132" hidden="1">
      <c r="A132" s="22">
        <v>44648.0</v>
      </c>
      <c r="B132" s="21"/>
      <c r="C132" s="22">
        <v>44649.0</v>
      </c>
      <c r="D132" s="21"/>
      <c r="E132" s="22">
        <v>44650.0</v>
      </c>
      <c r="F132" s="21"/>
      <c r="G132" s="22">
        <v>44651.0</v>
      </c>
      <c r="H132" s="21"/>
      <c r="I132" s="22">
        <v>44652.0</v>
      </c>
      <c r="J132" s="55" t="s">
        <v>191</v>
      </c>
      <c r="K132" s="22">
        <v>44653.0</v>
      </c>
      <c r="L132" s="6" t="s">
        <v>952</v>
      </c>
      <c r="M132" s="22">
        <v>44654.0</v>
      </c>
      <c r="N132" s="21"/>
      <c r="O132" s="56"/>
      <c r="P132" s="56"/>
      <c r="Q132" s="56"/>
      <c r="R132" s="56"/>
      <c r="S132" s="56"/>
    </row>
    <row r="133" hidden="1">
      <c r="A133" s="22">
        <v>44655.0</v>
      </c>
      <c r="B133" s="21"/>
      <c r="C133" s="22">
        <v>44656.0</v>
      </c>
      <c r="D133" s="21"/>
      <c r="E133" s="22">
        <v>44657.0</v>
      </c>
      <c r="F133" s="21"/>
      <c r="G133" s="22">
        <v>44658.0</v>
      </c>
      <c r="H133" s="7" t="s">
        <v>4</v>
      </c>
      <c r="I133" s="22">
        <v>44659.0</v>
      </c>
      <c r="J133" s="7" t="s">
        <v>204</v>
      </c>
      <c r="K133" s="22">
        <v>44660.0</v>
      </c>
      <c r="L133" s="14" t="s">
        <v>1968</v>
      </c>
      <c r="M133" s="22">
        <v>44661.0</v>
      </c>
      <c r="N133" s="21"/>
      <c r="O133" s="56"/>
      <c r="P133" s="56"/>
      <c r="Q133" s="56"/>
      <c r="R133" s="56"/>
      <c r="S133" s="56"/>
    </row>
    <row r="134" hidden="1">
      <c r="A134" s="22">
        <v>44662.0</v>
      </c>
      <c r="B134" s="21"/>
      <c r="C134" s="22">
        <v>44663.0</v>
      </c>
      <c r="D134" s="21"/>
      <c r="E134" s="22">
        <v>44664.0</v>
      </c>
      <c r="F134" s="21"/>
      <c r="G134" s="22">
        <v>44665.0</v>
      </c>
      <c r="H134" s="21"/>
      <c r="I134" s="22">
        <v>44666.0</v>
      </c>
      <c r="J134" s="14" t="s">
        <v>953</v>
      </c>
      <c r="K134" s="22">
        <v>44667.0</v>
      </c>
      <c r="L134" s="55" t="s">
        <v>191</v>
      </c>
      <c r="M134" s="22">
        <v>44668.0</v>
      </c>
      <c r="N134" s="21"/>
      <c r="O134" s="56"/>
      <c r="P134" s="56"/>
      <c r="Q134" s="56"/>
      <c r="R134" s="56"/>
      <c r="S134" s="56"/>
    </row>
    <row r="135" hidden="1">
      <c r="A135" s="22">
        <v>44669.0</v>
      </c>
      <c r="B135" s="21"/>
      <c r="C135" s="22">
        <v>44670.0</v>
      </c>
      <c r="D135" s="21"/>
      <c r="E135" s="22">
        <v>44671.0</v>
      </c>
      <c r="F135" s="21"/>
      <c r="G135" s="22">
        <v>44672.0</v>
      </c>
      <c r="H135" s="7" t="s">
        <v>4</v>
      </c>
      <c r="I135" s="22">
        <v>44673.0</v>
      </c>
      <c r="J135" s="85" t="s">
        <v>1969</v>
      </c>
      <c r="K135" s="22">
        <v>44674.0</v>
      </c>
      <c r="L135" s="5" t="s">
        <v>1970</v>
      </c>
      <c r="M135" s="22">
        <v>44675.0</v>
      </c>
      <c r="N135" s="14" t="s">
        <v>1971</v>
      </c>
      <c r="O135" s="56"/>
      <c r="P135" s="56"/>
      <c r="Q135" s="56"/>
      <c r="R135" s="56"/>
      <c r="S135" s="56"/>
    </row>
    <row r="136" hidden="1">
      <c r="A136" s="22">
        <v>44676.0</v>
      </c>
      <c r="B136" s="21"/>
      <c r="C136" s="22">
        <v>44677.0</v>
      </c>
      <c r="D136" s="21"/>
      <c r="E136" s="22">
        <v>44678.0</v>
      </c>
      <c r="F136" s="21"/>
      <c r="G136" s="22">
        <v>44679.0</v>
      </c>
      <c r="H136" s="26" t="s">
        <v>1972</v>
      </c>
      <c r="I136" s="22">
        <v>44680.0</v>
      </c>
      <c r="J136" s="12" t="s">
        <v>6</v>
      </c>
      <c r="K136" s="22">
        <v>44681.0</v>
      </c>
      <c r="L136" s="4" t="s">
        <v>1</v>
      </c>
      <c r="M136" s="22">
        <v>44682.0</v>
      </c>
      <c r="N136" s="21"/>
      <c r="O136" s="56"/>
      <c r="P136" s="56"/>
      <c r="Q136" s="56"/>
      <c r="R136" s="56"/>
      <c r="S136" s="56"/>
    </row>
    <row r="137" hidden="1">
      <c r="A137" s="22">
        <v>44683.0</v>
      </c>
      <c r="B137" s="21"/>
      <c r="C137" s="22">
        <v>44684.0</v>
      </c>
      <c r="D137" s="21"/>
      <c r="E137" s="22">
        <v>44685.0</v>
      </c>
      <c r="F137" s="21"/>
      <c r="G137" s="22">
        <v>44686.0</v>
      </c>
      <c r="H137" s="38" t="s">
        <v>196</v>
      </c>
      <c r="I137" s="22">
        <v>44687.0</v>
      </c>
      <c r="J137" s="38" t="s">
        <v>196</v>
      </c>
      <c r="K137" s="22">
        <v>44688.0</v>
      </c>
      <c r="L137" s="38" t="s">
        <v>196</v>
      </c>
      <c r="M137" s="22">
        <v>44689.0</v>
      </c>
      <c r="N137" s="38" t="s">
        <v>196</v>
      </c>
      <c r="O137" s="56"/>
      <c r="P137" s="56"/>
      <c r="Q137" s="56"/>
      <c r="R137" s="56"/>
      <c r="S137" s="56"/>
    </row>
    <row r="138" hidden="1">
      <c r="A138" s="22">
        <v>44690.0</v>
      </c>
      <c r="B138" s="21"/>
      <c r="C138" s="22">
        <v>44691.0</v>
      </c>
      <c r="D138" s="44" t="s">
        <v>1973</v>
      </c>
      <c r="E138" s="22">
        <v>44692.0</v>
      </c>
      <c r="F138" s="21"/>
      <c r="G138" s="22">
        <v>44693.0</v>
      </c>
      <c r="H138" s="21"/>
      <c r="I138" s="22">
        <v>44694.0</v>
      </c>
      <c r="J138" s="14" t="s">
        <v>399</v>
      </c>
      <c r="K138" s="22">
        <v>44695.0</v>
      </c>
      <c r="L138" s="5" t="s">
        <v>2</v>
      </c>
      <c r="M138" s="22">
        <v>44696.0</v>
      </c>
      <c r="N138" s="21"/>
      <c r="O138" s="56"/>
      <c r="P138" s="56"/>
      <c r="Q138" s="56"/>
      <c r="R138" s="56"/>
      <c r="S138" s="56"/>
    </row>
    <row r="139" hidden="1">
      <c r="A139" s="22">
        <v>44697.0</v>
      </c>
      <c r="B139" s="21"/>
      <c r="C139" s="22">
        <v>44698.0</v>
      </c>
      <c r="D139" s="21"/>
      <c r="E139" s="22">
        <v>44699.0</v>
      </c>
      <c r="F139" s="21"/>
      <c r="G139" s="22">
        <v>44700.0</v>
      </c>
      <c r="H139" s="7" t="s">
        <v>4</v>
      </c>
      <c r="I139" s="22">
        <v>44701.0</v>
      </c>
      <c r="J139" s="5" t="s">
        <v>199</v>
      </c>
      <c r="K139" s="22">
        <v>44702.0</v>
      </c>
      <c r="L139" s="38" t="s">
        <v>1974</v>
      </c>
      <c r="M139" s="22">
        <v>44703.0</v>
      </c>
      <c r="N139" s="21"/>
      <c r="O139" s="56"/>
      <c r="P139" s="56"/>
      <c r="Q139" s="56"/>
      <c r="R139" s="56"/>
      <c r="S139" s="56"/>
    </row>
    <row r="140" hidden="1">
      <c r="A140" s="22">
        <v>44704.0</v>
      </c>
      <c r="B140" s="21"/>
      <c r="C140" s="22">
        <v>44705.0</v>
      </c>
      <c r="D140" s="21"/>
      <c r="E140" s="22">
        <v>44706.0</v>
      </c>
      <c r="F140" s="21"/>
      <c r="G140" s="22">
        <v>44707.0</v>
      </c>
      <c r="H140" s="21"/>
      <c r="I140" s="22">
        <v>44708.0</v>
      </c>
      <c r="J140" s="55" t="s">
        <v>191</v>
      </c>
      <c r="K140" s="22">
        <v>44709.0</v>
      </c>
      <c r="L140" s="6" t="s">
        <v>952</v>
      </c>
      <c r="M140" s="22">
        <v>44710.0</v>
      </c>
      <c r="N140" s="21"/>
      <c r="O140" s="56"/>
      <c r="P140" s="56"/>
      <c r="Q140" s="56"/>
      <c r="R140" s="56"/>
      <c r="S140" s="56"/>
    </row>
    <row r="141" hidden="1">
      <c r="A141" s="22">
        <v>44711.0</v>
      </c>
      <c r="B141" s="21"/>
      <c r="C141" s="22">
        <v>44712.0</v>
      </c>
      <c r="D141" s="21"/>
      <c r="E141" s="22">
        <v>44713.0</v>
      </c>
      <c r="F141" s="21"/>
      <c r="G141" s="22">
        <v>44714.0</v>
      </c>
      <c r="H141" s="21"/>
      <c r="I141" s="22">
        <v>44715.0</v>
      </c>
      <c r="J141" s="14" t="s">
        <v>201</v>
      </c>
      <c r="K141" s="22">
        <v>44716.0</v>
      </c>
      <c r="L141" s="23" t="s">
        <v>1975</v>
      </c>
      <c r="M141" s="22">
        <v>44717.0</v>
      </c>
      <c r="N141" s="23" t="s">
        <v>1975</v>
      </c>
      <c r="O141" s="56"/>
      <c r="P141" s="56"/>
      <c r="Q141" s="56"/>
      <c r="R141" s="56"/>
      <c r="S141" s="56"/>
    </row>
    <row r="142" hidden="1">
      <c r="A142" s="22">
        <v>44718.0</v>
      </c>
      <c r="B142" s="21"/>
      <c r="C142" s="22">
        <v>44719.0</v>
      </c>
      <c r="D142" s="21"/>
      <c r="E142" s="22">
        <v>44720.0</v>
      </c>
      <c r="F142" s="21"/>
      <c r="G142" s="22">
        <v>44721.0</v>
      </c>
      <c r="H142" s="21"/>
      <c r="I142" s="22">
        <v>44722.0</v>
      </c>
      <c r="J142" s="4" t="s">
        <v>1</v>
      </c>
      <c r="K142" s="22">
        <v>44723.0</v>
      </c>
      <c r="L142" s="7" t="s">
        <v>4</v>
      </c>
      <c r="M142" s="22">
        <v>44724.0</v>
      </c>
      <c r="N142" s="21"/>
      <c r="O142" s="56"/>
      <c r="P142" s="56"/>
      <c r="Q142" s="56"/>
      <c r="R142" s="56"/>
      <c r="S142" s="56"/>
    </row>
    <row r="143" hidden="1">
      <c r="A143" s="22">
        <v>44725.0</v>
      </c>
      <c r="B143" s="21"/>
      <c r="C143" s="22">
        <v>44726.0</v>
      </c>
      <c r="D143" s="21"/>
      <c r="E143" s="22">
        <v>44727.0</v>
      </c>
      <c r="F143" s="21"/>
      <c r="G143" s="22">
        <v>44728.0</v>
      </c>
      <c r="H143" s="7" t="s">
        <v>4</v>
      </c>
      <c r="I143" s="22">
        <v>44729.0</v>
      </c>
      <c r="J143" s="7" t="s">
        <v>204</v>
      </c>
      <c r="K143" s="22">
        <v>44730.0</v>
      </c>
      <c r="L143" s="55" t="s">
        <v>191</v>
      </c>
      <c r="M143" s="22">
        <v>44731.0</v>
      </c>
      <c r="N143" s="27"/>
      <c r="O143" s="56"/>
      <c r="P143" s="56"/>
      <c r="Q143" s="56"/>
      <c r="R143" s="56"/>
      <c r="S143" s="56"/>
    </row>
    <row r="144" hidden="1">
      <c r="A144" s="22">
        <v>44732.0</v>
      </c>
      <c r="B144" s="21"/>
      <c r="C144" s="22">
        <v>44733.0</v>
      </c>
      <c r="D144" s="21"/>
      <c r="E144" s="22">
        <v>44734.0</v>
      </c>
      <c r="F144" s="21"/>
      <c r="G144" s="22">
        <v>44735.0</v>
      </c>
      <c r="H144" s="21"/>
      <c r="I144" s="22">
        <v>44736.0</v>
      </c>
      <c r="J144" s="21"/>
      <c r="K144" s="22">
        <v>44737.0</v>
      </c>
      <c r="L144" s="5" t="s">
        <v>2</v>
      </c>
      <c r="M144" s="22">
        <v>44738.0</v>
      </c>
      <c r="N144" s="14" t="s">
        <v>1976</v>
      </c>
      <c r="O144" s="56"/>
      <c r="P144" s="56"/>
      <c r="Q144" s="56"/>
      <c r="R144" s="56"/>
      <c r="S144" s="56"/>
    </row>
    <row r="145" hidden="1">
      <c r="A145" s="22">
        <v>44739.0</v>
      </c>
      <c r="B145" s="21"/>
      <c r="C145" s="22">
        <v>44740.0</v>
      </c>
      <c r="D145" s="21"/>
      <c r="E145" s="22">
        <v>44741.0</v>
      </c>
      <c r="F145" s="21"/>
      <c r="G145" s="22">
        <v>44742.0</v>
      </c>
      <c r="H145" s="21"/>
      <c r="I145" s="22">
        <v>44743.0</v>
      </c>
      <c r="J145" s="14" t="s">
        <v>1977</v>
      </c>
      <c r="K145" s="22">
        <v>44744.0</v>
      </c>
      <c r="L145" s="7" t="s">
        <v>4</v>
      </c>
      <c r="M145" s="22">
        <v>44745.0</v>
      </c>
      <c r="N145" s="21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idden="1">
      <c r="A146" s="22">
        <v>44746.0</v>
      </c>
      <c r="B146" s="21"/>
      <c r="C146" s="22">
        <v>44747.0</v>
      </c>
      <c r="D146" s="21"/>
      <c r="E146" s="22">
        <v>44748.0</v>
      </c>
      <c r="F146" s="21"/>
      <c r="G146" s="22">
        <v>44749.0</v>
      </c>
      <c r="H146" s="21"/>
      <c r="I146" s="22">
        <v>44750.0</v>
      </c>
      <c r="J146" s="21"/>
      <c r="K146" s="22">
        <v>44751.0</v>
      </c>
      <c r="L146" s="5" t="s">
        <v>199</v>
      </c>
      <c r="M146" s="22">
        <v>44752.0</v>
      </c>
      <c r="N146" s="21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idden="1">
      <c r="A147" s="22">
        <v>44753.0</v>
      </c>
      <c r="B147" s="21"/>
      <c r="C147" s="22">
        <v>44754.0</v>
      </c>
      <c r="D147" s="21"/>
      <c r="E147" s="22">
        <v>44755.0</v>
      </c>
      <c r="F147" s="21"/>
      <c r="G147" s="22">
        <v>44756.0</v>
      </c>
      <c r="H147" s="7" t="s">
        <v>4</v>
      </c>
      <c r="I147" s="22">
        <v>44757.0</v>
      </c>
      <c r="J147" s="55" t="s">
        <v>1978</v>
      </c>
      <c r="K147" s="22">
        <v>44758.0</v>
      </c>
      <c r="L147" s="23" t="s">
        <v>402</v>
      </c>
      <c r="M147" s="22">
        <v>44759.0</v>
      </c>
      <c r="N147" s="21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idden="1">
      <c r="A148" s="22">
        <v>44760.0</v>
      </c>
      <c r="B148" s="21"/>
      <c r="C148" s="22">
        <v>44761.0</v>
      </c>
      <c r="D148" s="21"/>
      <c r="E148" s="22">
        <v>44762.0</v>
      </c>
      <c r="F148" s="21"/>
      <c r="G148" s="22">
        <v>44763.0</v>
      </c>
      <c r="H148" s="5" t="s">
        <v>2</v>
      </c>
      <c r="I148" s="22">
        <v>44764.0</v>
      </c>
      <c r="J148" s="27"/>
      <c r="K148" s="22">
        <v>44765.0</v>
      </c>
      <c r="L148" s="27"/>
      <c r="M148" s="22">
        <v>44766.0</v>
      </c>
      <c r="N148" s="21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idden="1">
      <c r="A149" s="22">
        <v>44767.0</v>
      </c>
      <c r="B149" s="21"/>
      <c r="C149" s="22">
        <v>44768.0</v>
      </c>
      <c r="D149" s="21"/>
      <c r="E149" s="22">
        <v>44769.0</v>
      </c>
      <c r="F149" s="21"/>
      <c r="G149" s="22">
        <v>44770.0</v>
      </c>
      <c r="H149" s="21"/>
      <c r="I149" s="22">
        <v>44771.0</v>
      </c>
      <c r="J149" s="23" t="s">
        <v>1979</v>
      </c>
      <c r="K149" s="22">
        <v>44772.0</v>
      </c>
      <c r="L149" s="5" t="s">
        <v>2</v>
      </c>
      <c r="M149" s="22">
        <v>44773.0</v>
      </c>
      <c r="N149" s="21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idden="1">
      <c r="A150" s="22">
        <v>44774.0</v>
      </c>
      <c r="B150" s="21"/>
      <c r="C150" s="22">
        <v>44775.0</v>
      </c>
      <c r="D150" s="21"/>
      <c r="E150" s="22">
        <v>44776.0</v>
      </c>
      <c r="F150" s="21"/>
      <c r="G150" s="22">
        <v>44777.0</v>
      </c>
      <c r="H150" s="21"/>
      <c r="I150" s="22">
        <v>44778.0</v>
      </c>
      <c r="J150" s="5" t="s">
        <v>630</v>
      </c>
      <c r="K150" s="22">
        <v>44779.0</v>
      </c>
      <c r="L150" s="14" t="s">
        <v>953</v>
      </c>
      <c r="M150" s="22">
        <v>44780.0</v>
      </c>
      <c r="N150" s="21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idden="1">
      <c r="A151" s="22">
        <v>44781.0</v>
      </c>
      <c r="B151" s="21"/>
      <c r="C151" s="22">
        <v>44782.0</v>
      </c>
      <c r="D151" s="21"/>
      <c r="E151" s="22">
        <v>44783.0</v>
      </c>
      <c r="F151" s="21"/>
      <c r="G151" s="22">
        <v>44784.0</v>
      </c>
      <c r="H151" s="7" t="s">
        <v>4</v>
      </c>
      <c r="I151" s="22">
        <v>44785.0</v>
      </c>
      <c r="J151" s="55" t="s">
        <v>191</v>
      </c>
      <c r="K151" s="22">
        <v>44786.0</v>
      </c>
      <c r="L151" s="4" t="s">
        <v>1</v>
      </c>
      <c r="M151" s="22">
        <v>44787.0</v>
      </c>
      <c r="N151" s="21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idden="1">
      <c r="A152" s="22">
        <v>44788.0</v>
      </c>
      <c r="B152" s="21"/>
      <c r="C152" s="22">
        <v>44789.0</v>
      </c>
      <c r="D152" s="21"/>
      <c r="E152" s="22">
        <v>44790.0</v>
      </c>
      <c r="F152" s="21"/>
      <c r="G152" s="22">
        <v>44791.0</v>
      </c>
      <c r="H152" s="21"/>
      <c r="I152" s="22">
        <v>44792.0</v>
      </c>
      <c r="J152" s="27"/>
      <c r="K152" s="22">
        <v>44793.0</v>
      </c>
      <c r="L152" s="27"/>
      <c r="M152" s="22">
        <v>44794.0</v>
      </c>
      <c r="N152" s="21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idden="1">
      <c r="A153" s="22">
        <v>44795.0</v>
      </c>
      <c r="B153" s="21"/>
      <c r="C153" s="22">
        <v>44796.0</v>
      </c>
      <c r="D153" s="21"/>
      <c r="E153" s="22">
        <v>44797.0</v>
      </c>
      <c r="F153" s="21"/>
      <c r="G153" s="22">
        <v>44798.0</v>
      </c>
      <c r="H153" s="5" t="s">
        <v>2</v>
      </c>
      <c r="I153" s="22">
        <v>44799.0</v>
      </c>
      <c r="J153" s="7" t="s">
        <v>1980</v>
      </c>
      <c r="K153" s="22">
        <v>44800.0</v>
      </c>
      <c r="L153" s="14" t="s">
        <v>1950</v>
      </c>
      <c r="M153" s="22">
        <v>44801.0</v>
      </c>
      <c r="N153" s="21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idden="1">
      <c r="A154" s="22">
        <v>44802.0</v>
      </c>
      <c r="B154" s="21"/>
      <c r="C154" s="22">
        <v>44803.0</v>
      </c>
      <c r="D154" s="21"/>
      <c r="E154" s="22">
        <v>44804.0</v>
      </c>
      <c r="F154" s="21"/>
      <c r="G154" s="22">
        <v>44805.0</v>
      </c>
      <c r="H154" s="21"/>
      <c r="I154" s="22">
        <v>44806.0</v>
      </c>
      <c r="J154" s="14" t="s">
        <v>8</v>
      </c>
      <c r="K154" s="22">
        <v>44807.0</v>
      </c>
      <c r="L154" s="5" t="s">
        <v>630</v>
      </c>
      <c r="M154" s="22">
        <v>44808.0</v>
      </c>
      <c r="N154" s="27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idden="1">
      <c r="A155" s="22">
        <v>44809.0</v>
      </c>
      <c r="B155" s="21"/>
      <c r="C155" s="22">
        <v>44810.0</v>
      </c>
      <c r="D155" s="21"/>
      <c r="E155" s="22">
        <v>44811.0</v>
      </c>
      <c r="F155" s="21"/>
      <c r="G155" s="22">
        <v>44812.0</v>
      </c>
      <c r="H155" s="7" t="s">
        <v>4</v>
      </c>
      <c r="I155" s="22">
        <v>44813.0</v>
      </c>
      <c r="J155" s="14" t="s">
        <v>1976</v>
      </c>
      <c r="K155" s="22">
        <v>44814.0</v>
      </c>
      <c r="L155" s="7" t="s">
        <v>204</v>
      </c>
      <c r="M155" s="22">
        <v>44815.0</v>
      </c>
      <c r="N155" s="21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idden="1">
      <c r="A156" s="22">
        <v>44816.0</v>
      </c>
      <c r="B156" s="21"/>
      <c r="C156" s="22">
        <v>44817.0</v>
      </c>
      <c r="D156" s="21"/>
      <c r="E156" s="22">
        <v>44818.0</v>
      </c>
      <c r="F156" s="21"/>
      <c r="G156" s="22">
        <v>44819.0</v>
      </c>
      <c r="H156" s="21"/>
      <c r="I156" s="22">
        <v>44820.0</v>
      </c>
      <c r="J156" s="21"/>
      <c r="K156" s="22">
        <v>44821.0</v>
      </c>
      <c r="L156" s="5" t="s">
        <v>2</v>
      </c>
      <c r="M156" s="22">
        <v>44822.0</v>
      </c>
      <c r="N156" s="21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idden="1">
      <c r="A157" s="22">
        <v>44823.0</v>
      </c>
      <c r="B157" s="21"/>
      <c r="C157" s="22">
        <v>44824.0</v>
      </c>
      <c r="D157" s="21"/>
      <c r="E157" s="22">
        <v>44825.0</v>
      </c>
      <c r="F157" s="21"/>
      <c r="G157" s="22">
        <v>44826.0</v>
      </c>
      <c r="H157" s="21"/>
      <c r="I157" s="22">
        <v>44827.0</v>
      </c>
      <c r="J157" s="7" t="s">
        <v>4</v>
      </c>
      <c r="K157" s="22">
        <v>44828.0</v>
      </c>
      <c r="L157" s="14" t="s">
        <v>378</v>
      </c>
      <c r="M157" s="22">
        <v>44829.0</v>
      </c>
      <c r="N157" s="21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idden="1">
      <c r="A158" s="22">
        <v>44830.0</v>
      </c>
      <c r="B158" s="21"/>
      <c r="C158" s="22">
        <v>44831.0</v>
      </c>
      <c r="D158" s="21"/>
      <c r="E158" s="22">
        <v>44832.0</v>
      </c>
      <c r="F158" s="21"/>
      <c r="G158" s="22">
        <v>44833.0</v>
      </c>
      <c r="H158" s="21"/>
      <c r="I158" s="22">
        <v>44834.0</v>
      </c>
      <c r="J158" s="5" t="s">
        <v>630</v>
      </c>
      <c r="K158" s="22">
        <v>44835.0</v>
      </c>
      <c r="L158" s="13" t="s">
        <v>7</v>
      </c>
      <c r="M158" s="22">
        <v>44836.0</v>
      </c>
      <c r="N158" s="21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idden="1">
      <c r="A159" s="22">
        <v>44837.0</v>
      </c>
      <c r="B159" s="21"/>
      <c r="C159" s="22">
        <v>44838.0</v>
      </c>
      <c r="D159" s="21"/>
      <c r="E159" s="22">
        <v>44839.0</v>
      </c>
      <c r="F159" s="21"/>
      <c r="G159" s="22">
        <v>44840.0</v>
      </c>
      <c r="H159" s="21"/>
      <c r="I159" s="22">
        <v>44841.0</v>
      </c>
      <c r="J159" s="55" t="s">
        <v>191</v>
      </c>
      <c r="K159" s="22">
        <v>44842.0</v>
      </c>
      <c r="L159" s="6" t="s">
        <v>368</v>
      </c>
      <c r="M159" s="22">
        <v>44843.0</v>
      </c>
      <c r="N159" s="55" t="s">
        <v>191</v>
      </c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idden="1">
      <c r="A160" s="22">
        <v>44844.0</v>
      </c>
      <c r="B160" s="21"/>
      <c r="C160" s="22">
        <v>44845.0</v>
      </c>
      <c r="D160" s="21"/>
      <c r="E160" s="22">
        <v>44846.0</v>
      </c>
      <c r="F160" s="7" t="s">
        <v>4</v>
      </c>
      <c r="G160" s="22">
        <v>44847.0</v>
      </c>
      <c r="H160" s="21"/>
      <c r="I160" s="22">
        <v>44848.0</v>
      </c>
      <c r="J160" s="5" t="s">
        <v>2</v>
      </c>
      <c r="K160" s="22">
        <v>44849.0</v>
      </c>
      <c r="L160" s="14" t="s">
        <v>1981</v>
      </c>
      <c r="M160" s="22">
        <v>44850.0</v>
      </c>
      <c r="N160" s="21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idden="1">
      <c r="A161" s="22">
        <v>44851.0</v>
      </c>
      <c r="B161" s="21"/>
      <c r="C161" s="22">
        <v>44852.0</v>
      </c>
      <c r="D161" s="21"/>
      <c r="E161" s="22">
        <v>44853.0</v>
      </c>
      <c r="F161" s="21"/>
      <c r="G161" s="22">
        <v>44854.0</v>
      </c>
      <c r="H161" s="44" t="s">
        <v>977</v>
      </c>
      <c r="I161" s="22">
        <v>44855.0</v>
      </c>
      <c r="J161" s="7" t="s">
        <v>580</v>
      </c>
      <c r="K161" s="22">
        <v>44856.0</v>
      </c>
      <c r="L161" s="5" t="s">
        <v>630</v>
      </c>
      <c r="M161" s="22">
        <v>44857.0</v>
      </c>
      <c r="N161" s="21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idden="1">
      <c r="A162" s="22">
        <v>44858.0</v>
      </c>
      <c r="B162" s="21"/>
      <c r="C162" s="22">
        <v>44859.0</v>
      </c>
      <c r="D162" s="21"/>
      <c r="E162" s="22">
        <v>44860.0</v>
      </c>
      <c r="F162" s="21"/>
      <c r="G162" s="22">
        <v>44861.0</v>
      </c>
      <c r="H162" s="21"/>
      <c r="I162" s="22">
        <v>44862.0</v>
      </c>
      <c r="J162" s="21"/>
      <c r="K162" s="22">
        <v>44863.0</v>
      </c>
      <c r="L162" s="7" t="s">
        <v>1982</v>
      </c>
      <c r="M162" s="22">
        <v>44864.0</v>
      </c>
      <c r="N162" s="21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idden="1">
      <c r="A163" s="22">
        <v>44865.0</v>
      </c>
      <c r="B163" s="21"/>
      <c r="C163" s="22">
        <v>44866.0</v>
      </c>
      <c r="D163" s="21"/>
      <c r="E163" s="22">
        <v>44867.0</v>
      </c>
      <c r="F163" s="21"/>
      <c r="G163" s="22">
        <v>44868.0</v>
      </c>
      <c r="H163" s="21"/>
      <c r="I163" s="22">
        <v>44869.0</v>
      </c>
      <c r="J163" s="13" t="s">
        <v>7</v>
      </c>
      <c r="K163" s="22">
        <v>44870.0</v>
      </c>
      <c r="L163" s="14" t="s">
        <v>1983</v>
      </c>
      <c r="M163" s="22">
        <v>44871.0</v>
      </c>
      <c r="N163" s="21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idden="1">
      <c r="A164" s="22">
        <v>44872.0</v>
      </c>
      <c r="B164" s="21"/>
      <c r="C164" s="22">
        <v>44873.0</v>
      </c>
      <c r="D164" s="21"/>
      <c r="E164" s="22">
        <v>44874.0</v>
      </c>
      <c r="F164" s="21"/>
      <c r="G164" s="22">
        <v>44875.0</v>
      </c>
      <c r="H164" s="21"/>
      <c r="I164" s="22">
        <v>44876.0</v>
      </c>
      <c r="J164" s="7" t="s">
        <v>580</v>
      </c>
      <c r="K164" s="22">
        <v>44877.0</v>
      </c>
      <c r="L164" s="5" t="s">
        <v>630</v>
      </c>
      <c r="M164" s="22">
        <v>44878.0</v>
      </c>
      <c r="N164" s="21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idden="1">
      <c r="A165" s="22">
        <v>44879.0</v>
      </c>
      <c r="B165" s="21"/>
      <c r="C165" s="22">
        <v>44880.0</v>
      </c>
      <c r="D165" s="21"/>
      <c r="E165" s="22">
        <v>44881.0</v>
      </c>
      <c r="F165" s="21"/>
      <c r="G165" s="22">
        <v>44882.0</v>
      </c>
      <c r="H165" s="21"/>
      <c r="I165" s="22">
        <v>44883.0</v>
      </c>
      <c r="J165" s="5" t="s">
        <v>2</v>
      </c>
      <c r="K165" s="22">
        <v>44884.0</v>
      </c>
      <c r="L165" s="15" t="s">
        <v>1984</v>
      </c>
      <c r="M165" s="22">
        <v>44885.0</v>
      </c>
      <c r="N165" s="21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idden="1">
      <c r="A166" s="22">
        <v>44886.0</v>
      </c>
      <c r="B166" s="21"/>
      <c r="C166" s="22">
        <v>44887.0</v>
      </c>
      <c r="D166" s="21"/>
      <c r="E166" s="22">
        <v>44888.0</v>
      </c>
      <c r="F166" s="21"/>
      <c r="G166" s="22">
        <v>44889.0</v>
      </c>
      <c r="H166" s="21"/>
      <c r="I166" s="22">
        <v>44890.0</v>
      </c>
      <c r="J166" s="7" t="s">
        <v>4</v>
      </c>
      <c r="K166" s="22">
        <v>44891.0</v>
      </c>
      <c r="L166" s="6" t="s">
        <v>1965</v>
      </c>
      <c r="M166" s="22">
        <v>44892.0</v>
      </c>
      <c r="N166" s="21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idden="1">
      <c r="A167" s="22">
        <v>44893.0</v>
      </c>
      <c r="B167" s="21"/>
      <c r="C167" s="22">
        <v>44894.0</v>
      </c>
      <c r="D167" s="21"/>
      <c r="E167" s="22">
        <v>44895.0</v>
      </c>
      <c r="F167" s="7" t="s">
        <v>4</v>
      </c>
      <c r="G167" s="22">
        <v>44896.0</v>
      </c>
      <c r="H167" s="21"/>
      <c r="I167" s="22">
        <v>44897.0</v>
      </c>
      <c r="J167" s="25"/>
      <c r="K167" s="22">
        <v>44898.0</v>
      </c>
      <c r="L167" s="14" t="s">
        <v>1985</v>
      </c>
      <c r="M167" s="22">
        <v>44899.0</v>
      </c>
      <c r="N167" s="21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idden="1">
      <c r="A168" s="22">
        <v>44900.0</v>
      </c>
      <c r="B168" s="21"/>
      <c r="C168" s="22">
        <v>44901.0</v>
      </c>
      <c r="D168" s="21"/>
      <c r="E168" s="22">
        <v>44902.0</v>
      </c>
      <c r="F168" s="21"/>
      <c r="G168" s="22">
        <v>44903.0</v>
      </c>
      <c r="H168" s="21"/>
      <c r="I168" s="22">
        <v>44904.0</v>
      </c>
      <c r="J168" s="5" t="s">
        <v>630</v>
      </c>
      <c r="K168" s="22">
        <v>44905.0</v>
      </c>
      <c r="L168" s="55" t="s">
        <v>1986</v>
      </c>
      <c r="M168" s="22">
        <v>44906.0</v>
      </c>
      <c r="N168" s="21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idden="1">
      <c r="A169" s="22">
        <v>44907.0</v>
      </c>
      <c r="B169" s="21"/>
      <c r="C169" s="22">
        <v>44908.0</v>
      </c>
      <c r="D169" s="21"/>
      <c r="E169" s="22">
        <v>44909.0</v>
      </c>
      <c r="F169" s="7" t="s">
        <v>4</v>
      </c>
      <c r="G169" s="22">
        <v>44910.0</v>
      </c>
      <c r="H169" s="21"/>
      <c r="I169" s="22">
        <v>44911.0</v>
      </c>
      <c r="J169" s="14" t="s">
        <v>1983</v>
      </c>
      <c r="K169" s="22">
        <v>44912.0</v>
      </c>
      <c r="L169" s="6" t="s">
        <v>233</v>
      </c>
      <c r="M169" s="22">
        <v>44913.0</v>
      </c>
      <c r="N169" s="21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idden="1">
      <c r="A170" s="22">
        <v>44914.0</v>
      </c>
      <c r="B170" s="21"/>
      <c r="C170" s="22">
        <v>44915.0</v>
      </c>
      <c r="D170" s="21"/>
      <c r="E170" s="22">
        <v>44916.0</v>
      </c>
      <c r="F170" s="21"/>
      <c r="G170" s="22">
        <v>44917.0</v>
      </c>
      <c r="H170" s="21"/>
      <c r="I170" s="22">
        <v>44918.0</v>
      </c>
      <c r="J170" s="13" t="s">
        <v>7</v>
      </c>
      <c r="K170" s="22">
        <v>44919.0</v>
      </c>
      <c r="L170" s="27"/>
      <c r="M170" s="22">
        <v>44920.0</v>
      </c>
      <c r="N170" s="21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idden="1">
      <c r="A171" s="22">
        <v>44921.0</v>
      </c>
      <c r="B171" s="21"/>
      <c r="C171" s="22">
        <v>44922.0</v>
      </c>
      <c r="D171" s="21"/>
      <c r="E171" s="22">
        <v>44923.0</v>
      </c>
      <c r="F171" s="21"/>
      <c r="G171" s="22">
        <v>44924.0</v>
      </c>
      <c r="H171" s="21"/>
      <c r="I171" s="22">
        <v>44925.0</v>
      </c>
      <c r="J171" s="55" t="s">
        <v>191</v>
      </c>
      <c r="K171" s="22">
        <v>44926.0</v>
      </c>
      <c r="L171" s="5" t="s">
        <v>2</v>
      </c>
      <c r="M171" s="22">
        <v>44927.0</v>
      </c>
      <c r="N171" s="21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idden="1">
      <c r="A172" s="22">
        <v>44928.0</v>
      </c>
      <c r="B172" s="21"/>
      <c r="C172" s="22">
        <v>44929.0</v>
      </c>
      <c r="D172" s="21"/>
      <c r="E172" s="22">
        <v>44930.0</v>
      </c>
      <c r="F172" s="21"/>
      <c r="G172" s="22">
        <v>44931.0</v>
      </c>
      <c r="H172" s="21"/>
      <c r="I172" s="22">
        <v>44932.0</v>
      </c>
      <c r="J172" s="14" t="s">
        <v>8</v>
      </c>
      <c r="K172" s="22">
        <v>44933.0</v>
      </c>
      <c r="L172" s="15" t="s">
        <v>1987</v>
      </c>
      <c r="M172" s="22">
        <v>44934.0</v>
      </c>
      <c r="N172" s="21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idden="1">
      <c r="A173" s="22">
        <v>44935.0</v>
      </c>
      <c r="B173" s="21"/>
      <c r="C173" s="22">
        <v>44936.0</v>
      </c>
      <c r="D173" s="21"/>
      <c r="E173" s="22">
        <v>44937.0</v>
      </c>
      <c r="F173" s="21"/>
      <c r="G173" s="22">
        <v>44938.0</v>
      </c>
      <c r="H173" s="21"/>
      <c r="I173" s="22">
        <v>44939.0</v>
      </c>
      <c r="J173" s="5" t="s">
        <v>630</v>
      </c>
      <c r="K173" s="22">
        <v>44940.0</v>
      </c>
      <c r="L173" s="6" t="s">
        <v>1988</v>
      </c>
      <c r="M173" s="22">
        <v>44941.0</v>
      </c>
      <c r="N173" s="21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idden="1">
      <c r="A174" s="22">
        <v>44942.0</v>
      </c>
      <c r="B174" s="21"/>
      <c r="C174" s="22">
        <v>44943.0</v>
      </c>
      <c r="D174" s="21"/>
      <c r="E174" s="22">
        <v>44944.0</v>
      </c>
      <c r="F174" s="7" t="s">
        <v>4</v>
      </c>
      <c r="G174" s="22">
        <v>44945.0</v>
      </c>
      <c r="H174" s="21"/>
      <c r="I174" s="22">
        <v>44946.0</v>
      </c>
      <c r="J174" s="15" t="s">
        <v>1989</v>
      </c>
      <c r="K174" s="22">
        <v>44947.0</v>
      </c>
      <c r="L174" s="14" t="s">
        <v>973</v>
      </c>
      <c r="M174" s="22">
        <v>44948.0</v>
      </c>
      <c r="N174" s="21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idden="1">
      <c r="A175" s="22">
        <v>44949.0</v>
      </c>
      <c r="B175" s="21"/>
      <c r="C175" s="22">
        <v>44950.0</v>
      </c>
      <c r="D175" s="21"/>
      <c r="E175" s="22">
        <v>44951.0</v>
      </c>
      <c r="F175" s="21"/>
      <c r="G175" s="22">
        <v>44952.0</v>
      </c>
      <c r="H175" s="21"/>
      <c r="I175" s="22">
        <v>44953.0</v>
      </c>
      <c r="J175" s="55" t="s">
        <v>191</v>
      </c>
      <c r="K175" s="22">
        <v>44954.0</v>
      </c>
      <c r="L175" s="5" t="s">
        <v>2</v>
      </c>
      <c r="M175" s="22">
        <v>44955.0</v>
      </c>
      <c r="N175" s="21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idden="1">
      <c r="A176" s="22">
        <v>44956.0</v>
      </c>
      <c r="B176" s="21"/>
      <c r="C176" s="22">
        <v>44957.0</v>
      </c>
      <c r="D176" s="21"/>
      <c r="E176" s="22">
        <v>44958.0</v>
      </c>
      <c r="F176" s="21"/>
      <c r="G176" s="22">
        <v>44959.0</v>
      </c>
      <c r="H176" s="21"/>
      <c r="I176" s="22">
        <v>44960.0</v>
      </c>
      <c r="J176" s="5" t="s">
        <v>630</v>
      </c>
      <c r="K176" s="22">
        <v>44961.0</v>
      </c>
      <c r="L176" s="15" t="s">
        <v>24</v>
      </c>
      <c r="M176" s="22">
        <v>44962.0</v>
      </c>
      <c r="N176" s="21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idden="1">
      <c r="A177" s="22">
        <v>44963.0</v>
      </c>
      <c r="B177" s="21"/>
      <c r="C177" s="22">
        <v>44964.0</v>
      </c>
      <c r="D177" s="21"/>
      <c r="E177" s="22">
        <v>44965.0</v>
      </c>
      <c r="F177" s="21"/>
      <c r="G177" s="22">
        <v>44966.0</v>
      </c>
      <c r="H177" s="21"/>
      <c r="I177" s="22">
        <v>44967.0</v>
      </c>
      <c r="J177" s="13" t="s">
        <v>7</v>
      </c>
      <c r="K177" s="22">
        <v>44968.0</v>
      </c>
      <c r="L177" s="14" t="s">
        <v>1958</v>
      </c>
      <c r="M177" s="22">
        <v>44969.0</v>
      </c>
      <c r="N177" s="21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idden="1">
      <c r="A178" s="22">
        <v>44970.0</v>
      </c>
      <c r="B178" s="21"/>
      <c r="C178" s="22">
        <v>44971.0</v>
      </c>
      <c r="D178" s="21"/>
      <c r="E178" s="22">
        <v>44972.0</v>
      </c>
      <c r="F178" s="21"/>
      <c r="G178" s="22">
        <v>44973.0</v>
      </c>
      <c r="H178" s="21"/>
      <c r="I178" s="22">
        <v>44974.0</v>
      </c>
      <c r="K178" s="22">
        <v>44975.0</v>
      </c>
      <c r="L178" s="7" t="s">
        <v>4</v>
      </c>
      <c r="M178" s="22">
        <v>44976.0</v>
      </c>
      <c r="N178" s="21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idden="1">
      <c r="A179" s="22">
        <v>44977.0</v>
      </c>
      <c r="B179" s="21"/>
      <c r="C179" s="22">
        <v>44978.0</v>
      </c>
      <c r="D179" s="21"/>
      <c r="E179" s="22">
        <v>44979.0</v>
      </c>
      <c r="F179" s="21"/>
      <c r="G179" s="22">
        <v>44980.0</v>
      </c>
      <c r="H179" s="21"/>
      <c r="I179" s="22">
        <v>44981.0</v>
      </c>
      <c r="J179" s="5" t="s">
        <v>2</v>
      </c>
      <c r="K179" s="22">
        <v>44982.0</v>
      </c>
      <c r="L179" s="55" t="s">
        <v>191</v>
      </c>
      <c r="M179" s="22">
        <v>44983.0</v>
      </c>
      <c r="N179" s="21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idden="1">
      <c r="A180" s="22">
        <v>44984.0</v>
      </c>
      <c r="B180" s="21"/>
      <c r="C180" s="22">
        <v>44985.0</v>
      </c>
      <c r="D180" s="21"/>
      <c r="E180" s="22">
        <v>44986.0</v>
      </c>
      <c r="F180" s="21"/>
      <c r="G180" s="22">
        <v>44987.0</v>
      </c>
      <c r="H180" s="21"/>
      <c r="I180" s="22">
        <v>44988.0</v>
      </c>
      <c r="J180" s="55" t="s">
        <v>191</v>
      </c>
      <c r="K180" s="22">
        <v>44989.0</v>
      </c>
      <c r="L180" s="6" t="s">
        <v>1990</v>
      </c>
      <c r="M180" s="22">
        <v>44990.0</v>
      </c>
      <c r="N180" s="21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idden="1">
      <c r="A181" s="22">
        <v>44991.0</v>
      </c>
      <c r="B181" s="21"/>
      <c r="C181" s="22">
        <v>44992.0</v>
      </c>
      <c r="D181" s="21"/>
      <c r="E181" s="22">
        <v>44993.0</v>
      </c>
      <c r="F181" s="21"/>
      <c r="G181" s="22">
        <v>44994.0</v>
      </c>
      <c r="H181" s="21"/>
      <c r="I181" s="22">
        <v>44995.0</v>
      </c>
      <c r="J181" s="7" t="s">
        <v>858</v>
      </c>
      <c r="K181" s="22">
        <v>44996.0</v>
      </c>
      <c r="L181" s="5" t="s">
        <v>630</v>
      </c>
      <c r="M181" s="22">
        <v>44997.0</v>
      </c>
      <c r="N181" s="21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idden="1">
      <c r="A182" s="22">
        <v>44998.0</v>
      </c>
      <c r="B182" s="21"/>
      <c r="C182" s="22">
        <v>44999.0</v>
      </c>
      <c r="D182" s="21"/>
      <c r="E182" s="22">
        <v>45000.0</v>
      </c>
      <c r="F182" s="21"/>
      <c r="G182" s="22">
        <v>45001.0</v>
      </c>
      <c r="H182" s="21"/>
      <c r="I182" s="22">
        <v>45002.0</v>
      </c>
      <c r="J182" s="14" t="s">
        <v>367</v>
      </c>
      <c r="K182" s="22">
        <v>45003.0</v>
      </c>
      <c r="L182" s="60" t="s">
        <v>1991</v>
      </c>
      <c r="M182" s="22">
        <v>45004.0</v>
      </c>
      <c r="N182" s="21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idden="1">
      <c r="A183" s="22">
        <v>45005.0</v>
      </c>
      <c r="B183" s="21"/>
      <c r="C183" s="22">
        <v>45006.0</v>
      </c>
      <c r="D183" s="21"/>
      <c r="E183" s="22">
        <v>45007.0</v>
      </c>
      <c r="F183" s="7" t="s">
        <v>4</v>
      </c>
      <c r="G183" s="22">
        <v>45008.0</v>
      </c>
      <c r="H183" s="21"/>
      <c r="I183" s="22">
        <v>45009.0</v>
      </c>
      <c r="J183" s="8" t="s">
        <v>412</v>
      </c>
      <c r="K183" s="22">
        <v>45010.0</v>
      </c>
      <c r="L183" s="7" t="s">
        <v>4</v>
      </c>
      <c r="M183" s="22">
        <v>45011.0</v>
      </c>
      <c r="N183" s="21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idden="1">
      <c r="A184" s="22">
        <v>45012.0</v>
      </c>
      <c r="B184" s="21"/>
      <c r="C184" s="22">
        <v>45013.0</v>
      </c>
      <c r="D184" s="21"/>
      <c r="E184" s="22">
        <v>45014.0</v>
      </c>
      <c r="F184" s="21"/>
      <c r="G184" s="22">
        <v>45015.0</v>
      </c>
      <c r="H184" s="21"/>
      <c r="I184" s="22">
        <v>45016.0</v>
      </c>
      <c r="J184" s="5" t="s">
        <v>2</v>
      </c>
      <c r="K184" s="22">
        <v>45017.0</v>
      </c>
      <c r="L184" s="6" t="s">
        <v>1992</v>
      </c>
      <c r="M184" s="22">
        <v>45018.0</v>
      </c>
      <c r="N184" s="21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idden="1">
      <c r="A185" s="22">
        <v>45019.0</v>
      </c>
      <c r="B185" s="21"/>
      <c r="C185" s="22">
        <v>45020.0</v>
      </c>
      <c r="D185" s="21"/>
      <c r="E185" s="22">
        <v>45021.0</v>
      </c>
      <c r="F185" s="21"/>
      <c r="G185" s="22">
        <v>45022.0</v>
      </c>
      <c r="H185" s="21"/>
      <c r="I185" s="22">
        <v>45023.0</v>
      </c>
      <c r="J185" s="44" t="s">
        <v>1993</v>
      </c>
      <c r="K185" s="22">
        <v>45024.0</v>
      </c>
      <c r="L185" s="15" t="s">
        <v>255</v>
      </c>
      <c r="M185" s="22">
        <v>45025.0</v>
      </c>
      <c r="N185" s="21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idden="1">
      <c r="A186" s="22">
        <v>45026.0</v>
      </c>
      <c r="B186" s="21"/>
      <c r="C186" s="22">
        <v>45027.0</v>
      </c>
      <c r="D186" s="21"/>
      <c r="E186" s="22">
        <v>45028.0</v>
      </c>
      <c r="F186" s="21"/>
      <c r="G186" s="22">
        <v>45029.0</v>
      </c>
      <c r="H186" s="21"/>
      <c r="I186" s="22">
        <v>45030.0</v>
      </c>
      <c r="J186" s="14" t="s">
        <v>1968</v>
      </c>
      <c r="K186" s="22">
        <v>45031.0</v>
      </c>
      <c r="L186" s="5" t="s">
        <v>630</v>
      </c>
      <c r="M186" s="22">
        <v>45032.0</v>
      </c>
      <c r="N186" s="21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idden="1">
      <c r="A187" s="22">
        <v>45033.0</v>
      </c>
      <c r="B187" s="21"/>
      <c r="C187" s="22">
        <v>45034.0</v>
      </c>
      <c r="D187" s="21"/>
      <c r="E187" s="22">
        <v>45035.0</v>
      </c>
      <c r="F187" s="21"/>
      <c r="G187" s="22">
        <v>45036.0</v>
      </c>
      <c r="H187" s="21"/>
      <c r="I187" s="22">
        <v>45037.0</v>
      </c>
      <c r="J187" s="55" t="s">
        <v>191</v>
      </c>
      <c r="K187" s="22">
        <v>45038.0</v>
      </c>
      <c r="L187" s="8" t="s">
        <v>495</v>
      </c>
      <c r="M187" s="22">
        <v>45039.0</v>
      </c>
      <c r="N187" s="21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idden="1">
      <c r="A188" s="22">
        <v>45040.0</v>
      </c>
      <c r="B188" s="21"/>
      <c r="C188" s="22">
        <v>45041.0</v>
      </c>
      <c r="D188" s="21"/>
      <c r="E188" s="22">
        <v>45042.0</v>
      </c>
      <c r="F188" s="21"/>
      <c r="G188" s="22">
        <v>45043.0</v>
      </c>
      <c r="H188" s="6" t="s">
        <v>1994</v>
      </c>
      <c r="I188" s="22">
        <v>45044.0</v>
      </c>
      <c r="J188" s="21"/>
      <c r="K188" s="22">
        <v>45045.0</v>
      </c>
      <c r="L188" s="7" t="s">
        <v>1995</v>
      </c>
      <c r="M188" s="22">
        <v>45046.0</v>
      </c>
      <c r="N188" s="21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idden="1">
      <c r="A189" s="22">
        <v>45047.0</v>
      </c>
      <c r="B189" s="21"/>
      <c r="C189" s="22">
        <v>45048.0</v>
      </c>
      <c r="D189" s="21"/>
      <c r="E189" s="22">
        <v>45049.0</v>
      </c>
      <c r="F189" s="21"/>
      <c r="G189" s="22">
        <v>45050.0</v>
      </c>
      <c r="H189" s="21"/>
      <c r="I189" s="22">
        <v>45051.0</v>
      </c>
      <c r="J189" s="8" t="s">
        <v>412</v>
      </c>
      <c r="K189" s="22">
        <v>45052.0</v>
      </c>
      <c r="L189" s="15" t="s">
        <v>95</v>
      </c>
      <c r="M189" s="22">
        <v>45053.0</v>
      </c>
      <c r="N189" s="21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idden="1">
      <c r="A190" s="22">
        <v>45054.0</v>
      </c>
      <c r="B190" s="21"/>
      <c r="C190" s="22">
        <v>45055.0</v>
      </c>
      <c r="D190" s="21"/>
      <c r="E190" s="22">
        <v>45056.0</v>
      </c>
      <c r="F190" s="21"/>
      <c r="G190" s="22">
        <v>45057.0</v>
      </c>
      <c r="H190" s="15" t="s">
        <v>1996</v>
      </c>
      <c r="I190" s="22">
        <v>45058.0</v>
      </c>
      <c r="J190" s="8" t="s">
        <v>412</v>
      </c>
      <c r="K190" s="22">
        <v>45059.0</v>
      </c>
      <c r="L190" s="8" t="s">
        <v>412</v>
      </c>
      <c r="M190" s="22">
        <v>45060.0</v>
      </c>
      <c r="N190" s="21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idden="1">
      <c r="A191" s="22">
        <v>45061.0</v>
      </c>
      <c r="B191" s="21"/>
      <c r="C191" s="22">
        <v>45062.0</v>
      </c>
      <c r="D191" s="21"/>
      <c r="E191" s="22">
        <v>45063.0</v>
      </c>
      <c r="G191" s="22">
        <v>45064.0</v>
      </c>
      <c r="H191" s="21"/>
      <c r="I191" s="22">
        <v>45065.0</v>
      </c>
      <c r="J191" s="5" t="s">
        <v>2</v>
      </c>
      <c r="K191" s="22">
        <v>45066.0</v>
      </c>
      <c r="L191" s="6" t="s">
        <v>1011</v>
      </c>
      <c r="M191" s="22">
        <v>45067.0</v>
      </c>
      <c r="N191" s="21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idden="1">
      <c r="A192" s="22">
        <v>45068.0</v>
      </c>
      <c r="B192" s="21"/>
      <c r="C192" s="22">
        <v>45069.0</v>
      </c>
      <c r="D192" s="21"/>
      <c r="E192" s="22">
        <v>45070.0</v>
      </c>
      <c r="F192" s="21"/>
      <c r="G192" s="22">
        <v>45071.0</v>
      </c>
      <c r="H192" s="21"/>
      <c r="I192" s="22">
        <v>45072.0</v>
      </c>
      <c r="J192" s="7" t="s">
        <v>4</v>
      </c>
      <c r="K192" s="22">
        <v>45073.0</v>
      </c>
      <c r="L192" s="21"/>
      <c r="M192" s="22">
        <v>45074.0</v>
      </c>
      <c r="N192" s="21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idden="1">
      <c r="A193" s="22">
        <v>45075.0</v>
      </c>
      <c r="B193" s="21"/>
      <c r="C193" s="22">
        <v>45076.0</v>
      </c>
      <c r="D193" s="21"/>
      <c r="E193" s="22">
        <v>45077.0</v>
      </c>
      <c r="F193" s="21"/>
      <c r="G193" s="22">
        <v>45078.0</v>
      </c>
      <c r="H193" s="6" t="s">
        <v>3</v>
      </c>
      <c r="I193" s="22">
        <v>45079.0</v>
      </c>
      <c r="J193" s="55" t="s">
        <v>191</v>
      </c>
      <c r="K193" s="22">
        <v>45080.0</v>
      </c>
      <c r="L193" s="5" t="s">
        <v>630</v>
      </c>
      <c r="M193" s="22">
        <v>45081.0</v>
      </c>
      <c r="N193" s="21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idden="1">
      <c r="A194" s="22">
        <v>45082.0</v>
      </c>
      <c r="B194" s="21"/>
      <c r="C194" s="22">
        <v>45083.0</v>
      </c>
      <c r="D194" s="21"/>
      <c r="E194" s="22">
        <v>45084.0</v>
      </c>
      <c r="F194" s="7" t="s">
        <v>4</v>
      </c>
      <c r="G194" s="22">
        <v>45085.0</v>
      </c>
      <c r="H194" s="21"/>
      <c r="I194" s="22">
        <v>45086.0</v>
      </c>
      <c r="J194" s="14" t="s">
        <v>1997</v>
      </c>
      <c r="K194" s="22">
        <v>45087.0</v>
      </c>
      <c r="L194" s="7" t="s">
        <v>858</v>
      </c>
      <c r="M194" s="22">
        <v>45088.0</v>
      </c>
      <c r="N194" s="21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idden="1">
      <c r="A195" s="22">
        <v>45089.0</v>
      </c>
      <c r="B195" s="21"/>
      <c r="C195" s="22">
        <v>45090.0</v>
      </c>
      <c r="D195" s="21"/>
      <c r="E195" s="22">
        <v>45091.0</v>
      </c>
      <c r="F195" s="21"/>
      <c r="G195" s="22">
        <v>45092.0</v>
      </c>
      <c r="H195" s="21"/>
      <c r="I195" s="22">
        <v>45093.0</v>
      </c>
      <c r="J195" s="7" t="s">
        <v>4</v>
      </c>
      <c r="K195" s="22">
        <v>45094.0</v>
      </c>
      <c r="L195" s="6" t="s">
        <v>1359</v>
      </c>
      <c r="M195" s="22">
        <v>45095.0</v>
      </c>
      <c r="N195" s="21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idden="1">
      <c r="A196" s="22">
        <v>45096.0</v>
      </c>
      <c r="B196" s="21"/>
      <c r="C196" s="22">
        <v>45097.0</v>
      </c>
      <c r="D196" s="21"/>
      <c r="E196" s="22">
        <v>45098.0</v>
      </c>
      <c r="F196" s="21"/>
      <c r="G196" s="22">
        <v>45099.0</v>
      </c>
      <c r="H196" s="21"/>
      <c r="I196" s="22">
        <v>45100.0</v>
      </c>
      <c r="J196" s="5" t="s">
        <v>2</v>
      </c>
      <c r="K196" s="22">
        <v>45101.0</v>
      </c>
      <c r="L196" s="14" t="s">
        <v>1981</v>
      </c>
      <c r="M196" s="22">
        <v>45102.0</v>
      </c>
      <c r="N196" s="21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idden="1">
      <c r="A197" s="22">
        <v>45103.0</v>
      </c>
      <c r="B197" s="21"/>
      <c r="C197" s="22">
        <v>45104.0</v>
      </c>
      <c r="D197" s="21"/>
      <c r="E197" s="22">
        <v>45105.0</v>
      </c>
      <c r="F197" s="21"/>
      <c r="G197" s="22">
        <v>45106.0</v>
      </c>
      <c r="H197" s="21"/>
      <c r="I197" s="22">
        <v>45107.0</v>
      </c>
      <c r="J197" s="21"/>
      <c r="K197" s="22">
        <v>45108.0</v>
      </c>
      <c r="L197" s="13" t="s">
        <v>964</v>
      </c>
      <c r="M197" s="22">
        <v>45109.0</v>
      </c>
      <c r="N197" s="21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idden="1">
      <c r="A198" s="22">
        <v>45110.0</v>
      </c>
      <c r="B198" s="21"/>
      <c r="C198" s="22">
        <v>45111.0</v>
      </c>
      <c r="D198" s="21"/>
      <c r="E198" s="22">
        <v>45112.0</v>
      </c>
      <c r="F198" s="21"/>
      <c r="G198" s="22">
        <v>45113.0</v>
      </c>
      <c r="H198" s="21"/>
      <c r="I198" s="22">
        <v>45114.0</v>
      </c>
      <c r="J198" s="21"/>
      <c r="K198" s="22">
        <v>45115.0</v>
      </c>
      <c r="L198" s="14" t="s">
        <v>8</v>
      </c>
      <c r="M198" s="22">
        <v>45116.0</v>
      </c>
      <c r="N198" s="21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idden="1">
      <c r="A199" s="22">
        <v>45117.0</v>
      </c>
      <c r="B199" s="21"/>
      <c r="C199" s="22">
        <v>45118.0</v>
      </c>
      <c r="D199" s="21"/>
      <c r="E199" s="22">
        <v>45119.0</v>
      </c>
      <c r="F199" s="21"/>
      <c r="G199" s="22">
        <v>45120.0</v>
      </c>
      <c r="H199" s="21"/>
      <c r="I199" s="22">
        <v>45121.0</v>
      </c>
      <c r="J199" s="7" t="s">
        <v>4</v>
      </c>
      <c r="K199" s="22">
        <v>45122.0</v>
      </c>
      <c r="L199" s="55" t="s">
        <v>191</v>
      </c>
      <c r="M199" s="22">
        <v>45123.0</v>
      </c>
      <c r="N199" s="21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idden="1">
      <c r="A200" s="22">
        <v>45124.0</v>
      </c>
      <c r="B200" s="21"/>
      <c r="C200" s="22">
        <v>45125.0</v>
      </c>
      <c r="D200" s="21"/>
      <c r="E200" s="22">
        <v>45126.0</v>
      </c>
      <c r="F200" s="21"/>
      <c r="G200" s="22">
        <v>45127.0</v>
      </c>
      <c r="H200" s="21"/>
      <c r="I200" s="22">
        <v>45128.0</v>
      </c>
      <c r="J200" s="21"/>
      <c r="K200" s="22">
        <v>45129.0</v>
      </c>
      <c r="L200" s="38" t="s">
        <v>412</v>
      </c>
      <c r="M200" s="22">
        <v>45130.0</v>
      </c>
      <c r="N200" s="21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idden="1">
      <c r="A201" s="22">
        <v>45131.0</v>
      </c>
      <c r="B201" s="21"/>
      <c r="C201" s="22">
        <v>45132.0</v>
      </c>
      <c r="D201" s="21"/>
      <c r="E201" s="22">
        <v>45133.0</v>
      </c>
      <c r="F201" s="21"/>
      <c r="G201" s="22">
        <v>45134.0</v>
      </c>
      <c r="H201" s="21"/>
      <c r="I201" s="22">
        <v>45135.0</v>
      </c>
      <c r="J201" s="14" t="s">
        <v>959</v>
      </c>
      <c r="K201" s="22">
        <v>45136.0</v>
      </c>
      <c r="L201" s="5" t="s">
        <v>2</v>
      </c>
      <c r="M201" s="22">
        <v>45137.0</v>
      </c>
      <c r="N201" s="21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idden="1">
      <c r="A202" s="22">
        <v>45138.0</v>
      </c>
      <c r="B202" s="21"/>
      <c r="C202" s="22">
        <v>45139.0</v>
      </c>
      <c r="D202" s="21"/>
      <c r="E202" s="22">
        <v>45140.0</v>
      </c>
      <c r="F202" s="21"/>
      <c r="G202" s="22">
        <v>45141.0</v>
      </c>
      <c r="H202" s="21"/>
      <c r="I202" s="22">
        <v>45142.0</v>
      </c>
      <c r="J202" s="21"/>
      <c r="K202" s="22">
        <v>45143.0</v>
      </c>
      <c r="L202" s="7" t="s">
        <v>4</v>
      </c>
      <c r="M202" s="22">
        <v>45144.0</v>
      </c>
      <c r="N202" s="21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idden="1">
      <c r="A203" s="22">
        <v>45145.0</v>
      </c>
      <c r="B203" s="21"/>
      <c r="C203" s="22">
        <v>45146.0</v>
      </c>
      <c r="D203" s="21"/>
      <c r="E203" s="22">
        <v>45147.0</v>
      </c>
      <c r="F203" s="21"/>
      <c r="G203" s="22">
        <v>45148.0</v>
      </c>
      <c r="H203" s="21"/>
      <c r="I203" s="22">
        <v>45149.0</v>
      </c>
      <c r="J203" s="14" t="s">
        <v>1998</v>
      </c>
      <c r="K203" s="22">
        <v>45150.0</v>
      </c>
      <c r="L203" s="15" t="s">
        <v>1999</v>
      </c>
      <c r="M203" s="22">
        <v>45151.0</v>
      </c>
      <c r="N203" s="21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idden="1">
      <c r="A204" s="22">
        <v>45152.0</v>
      </c>
      <c r="B204" s="21"/>
      <c r="C204" s="22">
        <v>45153.0</v>
      </c>
      <c r="D204" s="21"/>
      <c r="E204" s="22">
        <v>45154.0</v>
      </c>
      <c r="F204" s="21"/>
      <c r="G204" s="22">
        <v>45155.0</v>
      </c>
      <c r="H204" s="21"/>
      <c r="I204" s="22">
        <v>45156.0</v>
      </c>
      <c r="J204" s="38" t="s">
        <v>412</v>
      </c>
      <c r="K204" s="22">
        <v>45157.0</v>
      </c>
      <c r="L204" s="38" t="s">
        <v>412</v>
      </c>
      <c r="M204" s="22">
        <v>45158.0</v>
      </c>
      <c r="N204" s="21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idden="1">
      <c r="A205" s="22">
        <v>45159.0</v>
      </c>
      <c r="B205" s="21"/>
      <c r="C205" s="22">
        <v>45160.0</v>
      </c>
      <c r="D205" s="21"/>
      <c r="E205" s="22">
        <v>45161.0</v>
      </c>
      <c r="F205" s="21"/>
      <c r="G205" s="22">
        <v>45162.0</v>
      </c>
      <c r="H205" s="21"/>
      <c r="I205" s="22">
        <v>45163.0</v>
      </c>
      <c r="J205" s="21"/>
      <c r="K205" s="22">
        <v>45164.0</v>
      </c>
      <c r="L205" s="6" t="s">
        <v>2000</v>
      </c>
      <c r="M205" s="22">
        <v>45165.0</v>
      </c>
      <c r="N205" s="21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idden="1">
      <c r="A206" s="22">
        <v>45166.0</v>
      </c>
      <c r="B206" s="21"/>
      <c r="C206" s="22">
        <v>45167.0</v>
      </c>
      <c r="D206" s="21"/>
      <c r="E206" s="22">
        <v>45168.0</v>
      </c>
      <c r="F206" s="6" t="s">
        <v>3</v>
      </c>
      <c r="G206" s="22">
        <v>45169.0</v>
      </c>
      <c r="H206" s="21"/>
      <c r="I206" s="22">
        <v>45170.0</v>
      </c>
      <c r="J206" s="21"/>
      <c r="K206" s="22">
        <v>45171.0</v>
      </c>
      <c r="L206" s="5" t="s">
        <v>2</v>
      </c>
      <c r="M206" s="22">
        <v>45172.0</v>
      </c>
      <c r="N206" s="25" t="s">
        <v>412</v>
      </c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idden="1">
      <c r="A207" s="22">
        <v>45173.0</v>
      </c>
      <c r="B207" s="21"/>
      <c r="C207" s="22">
        <v>45174.0</v>
      </c>
      <c r="D207" s="21"/>
      <c r="E207" s="22">
        <v>45175.0</v>
      </c>
      <c r="F207" s="21"/>
      <c r="G207" s="22">
        <v>45176.0</v>
      </c>
      <c r="H207" s="21"/>
      <c r="I207" s="22">
        <v>45177.0</v>
      </c>
      <c r="J207" s="21"/>
      <c r="K207" s="22">
        <v>45178.0</v>
      </c>
      <c r="L207" s="6" t="s">
        <v>246</v>
      </c>
      <c r="M207" s="22">
        <v>45179.0</v>
      </c>
      <c r="N207" s="21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idden="1">
      <c r="A208" s="22">
        <v>45180.0</v>
      </c>
      <c r="B208" s="21"/>
      <c r="C208" s="22">
        <v>45181.0</v>
      </c>
      <c r="D208" s="21"/>
      <c r="E208" s="22">
        <v>45182.0</v>
      </c>
      <c r="F208" s="21"/>
      <c r="G208" s="22">
        <v>45183.0</v>
      </c>
      <c r="H208" s="21"/>
      <c r="I208" s="22">
        <v>45184.0</v>
      </c>
      <c r="J208" s="38" t="s">
        <v>412</v>
      </c>
      <c r="K208" s="22">
        <v>45185.0</v>
      </c>
      <c r="L208" s="7" t="s">
        <v>4</v>
      </c>
      <c r="M208" s="22">
        <v>45186.0</v>
      </c>
      <c r="N208" s="21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idden="1">
      <c r="A209" s="22">
        <v>45187.0</v>
      </c>
      <c r="B209" s="21"/>
      <c r="C209" s="22">
        <v>45188.0</v>
      </c>
      <c r="D209" s="21"/>
      <c r="E209" s="22">
        <v>45189.0</v>
      </c>
      <c r="F209" s="21"/>
      <c r="G209" s="22">
        <v>45190.0</v>
      </c>
      <c r="H209" s="21"/>
      <c r="I209" s="22">
        <v>45191.0</v>
      </c>
      <c r="J209" s="6" t="s">
        <v>2001</v>
      </c>
      <c r="K209" s="22">
        <v>45192.0</v>
      </c>
      <c r="L209" s="55" t="s">
        <v>191</v>
      </c>
      <c r="M209" s="22">
        <v>45193.0</v>
      </c>
      <c r="N209" s="21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idden="1">
      <c r="A210" s="22">
        <v>45194.0</v>
      </c>
      <c r="B210" s="21"/>
      <c r="C210" s="22">
        <v>45195.0</v>
      </c>
      <c r="D210" s="21"/>
      <c r="E210" s="22">
        <v>45196.0</v>
      </c>
      <c r="F210" s="21"/>
      <c r="G210" s="22">
        <v>45197.0</v>
      </c>
      <c r="H210" s="21"/>
      <c r="I210" s="22">
        <v>45198.0</v>
      </c>
      <c r="J210" s="21"/>
      <c r="K210" s="22">
        <v>45199.0</v>
      </c>
      <c r="L210" s="21"/>
      <c r="M210" s="22">
        <v>45200.0</v>
      </c>
      <c r="N210" s="21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idden="1">
      <c r="A211" s="22">
        <v>45201.0</v>
      </c>
      <c r="B211" s="21"/>
      <c r="C211" s="22">
        <v>45202.0</v>
      </c>
      <c r="D211" s="21"/>
      <c r="E211" s="22">
        <v>45203.0</v>
      </c>
      <c r="F211" s="21"/>
      <c r="G211" s="22">
        <v>45204.0</v>
      </c>
      <c r="H211" s="21"/>
      <c r="I211" s="22">
        <v>45205.0</v>
      </c>
      <c r="J211" s="21"/>
      <c r="K211" s="22">
        <v>45206.0</v>
      </c>
      <c r="L211" s="38" t="s">
        <v>412</v>
      </c>
      <c r="M211" s="22">
        <v>45207.0</v>
      </c>
      <c r="N211" s="21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idden="1">
      <c r="A212" s="22">
        <v>45208.0</v>
      </c>
      <c r="B212" s="21"/>
      <c r="C212" s="22">
        <v>45209.0</v>
      </c>
      <c r="D212" s="21"/>
      <c r="E212" s="22">
        <v>45210.0</v>
      </c>
      <c r="F212" s="21"/>
      <c r="G212" s="22">
        <v>45211.0</v>
      </c>
      <c r="H212" s="21"/>
      <c r="I212" s="22">
        <v>45212.0</v>
      </c>
      <c r="J212" s="27"/>
      <c r="K212" s="22">
        <v>45213.0</v>
      </c>
      <c r="L212" s="5" t="s">
        <v>2</v>
      </c>
      <c r="M212" s="22">
        <v>45214.0</v>
      </c>
      <c r="N212" s="21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idden="1">
      <c r="A213" s="22">
        <v>45215.0</v>
      </c>
      <c r="B213" s="21"/>
      <c r="C213" s="22">
        <v>45216.0</v>
      </c>
      <c r="D213" s="21"/>
      <c r="E213" s="22">
        <v>45217.0</v>
      </c>
      <c r="F213" s="21"/>
      <c r="G213" s="22">
        <v>45218.0</v>
      </c>
      <c r="H213" s="21"/>
      <c r="I213" s="22">
        <v>45219.0</v>
      </c>
      <c r="J213" s="21"/>
      <c r="K213" s="22">
        <v>45220.0</v>
      </c>
      <c r="L213" s="7" t="s">
        <v>4</v>
      </c>
      <c r="M213" s="22">
        <v>45221.0</v>
      </c>
      <c r="N213" s="21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idden="1">
      <c r="A214" s="22">
        <v>45222.0</v>
      </c>
      <c r="B214" s="21"/>
      <c r="C214" s="22">
        <v>45223.0</v>
      </c>
      <c r="D214" s="21"/>
      <c r="E214" s="22">
        <v>45224.0</v>
      </c>
      <c r="F214" s="21"/>
      <c r="G214" s="22">
        <v>45225.0</v>
      </c>
      <c r="H214" s="21"/>
      <c r="I214" s="22">
        <v>45226.0</v>
      </c>
      <c r="J214" s="55" t="s">
        <v>191</v>
      </c>
      <c r="K214" s="22">
        <v>45227.0</v>
      </c>
      <c r="L214" s="6" t="s">
        <v>1011</v>
      </c>
      <c r="M214" s="22">
        <v>45228.0</v>
      </c>
      <c r="N214" s="21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idden="1">
      <c r="A215" s="22">
        <v>45229.0</v>
      </c>
      <c r="B215" s="21"/>
      <c r="C215" s="22">
        <v>45230.0</v>
      </c>
      <c r="D215" s="21"/>
      <c r="E215" s="22">
        <v>45231.0</v>
      </c>
      <c r="F215" s="21"/>
      <c r="G215" s="22">
        <v>45232.0</v>
      </c>
      <c r="H215" s="21"/>
      <c r="I215" s="22">
        <v>45233.0</v>
      </c>
      <c r="J215" s="14" t="s">
        <v>8</v>
      </c>
      <c r="K215" s="22">
        <v>45234.0</v>
      </c>
      <c r="L215" s="5" t="s">
        <v>2</v>
      </c>
      <c r="M215" s="22">
        <v>45235.0</v>
      </c>
      <c r="N215" s="21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idden="1">
      <c r="A216" s="22">
        <v>45236.0</v>
      </c>
      <c r="B216" s="21"/>
      <c r="C216" s="22">
        <v>45237.0</v>
      </c>
      <c r="D216" s="21"/>
      <c r="E216" s="22">
        <v>45238.0</v>
      </c>
      <c r="F216" s="49" t="s">
        <v>196</v>
      </c>
      <c r="G216" s="22">
        <v>45239.0</v>
      </c>
      <c r="H216" s="49" t="s">
        <v>196</v>
      </c>
      <c r="I216" s="22">
        <v>45240.0</v>
      </c>
      <c r="J216" s="49" t="s">
        <v>196</v>
      </c>
      <c r="K216" s="22">
        <v>45241.0</v>
      </c>
      <c r="L216" s="55" t="s">
        <v>191</v>
      </c>
      <c r="M216" s="22">
        <v>45242.0</v>
      </c>
      <c r="N216" s="21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idden="1">
      <c r="A217" s="22">
        <v>45243.0</v>
      </c>
      <c r="B217" s="21"/>
      <c r="C217" s="22">
        <v>45244.0</v>
      </c>
      <c r="D217" s="21"/>
      <c r="E217" s="22">
        <v>45245.0</v>
      </c>
      <c r="F217" s="21"/>
      <c r="G217" s="22">
        <v>45246.0</v>
      </c>
      <c r="H217" s="21"/>
      <c r="I217" s="22">
        <v>45247.0</v>
      </c>
      <c r="J217" s="7" t="s">
        <v>4</v>
      </c>
      <c r="K217" s="22">
        <v>45248.0</v>
      </c>
      <c r="M217" s="22">
        <v>45249.0</v>
      </c>
      <c r="N217" s="21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idden="1">
      <c r="A218" s="22">
        <v>45250.0</v>
      </c>
      <c r="B218" s="21"/>
      <c r="C218" s="22">
        <v>45251.0</v>
      </c>
      <c r="D218" s="21"/>
      <c r="E218" s="22">
        <v>45252.0</v>
      </c>
      <c r="F218" s="21"/>
      <c r="G218" s="22">
        <v>45253.0</v>
      </c>
      <c r="H218" s="21"/>
      <c r="I218" s="22">
        <v>45254.0</v>
      </c>
      <c r="J218" s="21"/>
      <c r="K218" s="22">
        <v>45255.0</v>
      </c>
      <c r="L218" s="21"/>
      <c r="M218" s="22">
        <v>45256.0</v>
      </c>
      <c r="N218" s="21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idden="1">
      <c r="A219" s="22">
        <v>45257.0</v>
      </c>
      <c r="B219" s="21"/>
      <c r="C219" s="22">
        <v>45258.0</v>
      </c>
      <c r="D219" s="21"/>
      <c r="E219" s="22">
        <v>45259.0</v>
      </c>
      <c r="F219" s="21"/>
      <c r="G219" s="22">
        <v>45260.0</v>
      </c>
      <c r="H219" s="21"/>
      <c r="I219" s="22">
        <v>45261.0</v>
      </c>
      <c r="J219" s="21"/>
      <c r="K219" s="22">
        <v>45262.0</v>
      </c>
      <c r="L219" s="21"/>
      <c r="M219" s="22">
        <v>45263.0</v>
      </c>
      <c r="N219" s="21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idden="1">
      <c r="A220" s="22">
        <v>45264.0</v>
      </c>
      <c r="B220" s="21"/>
      <c r="C220" s="22">
        <v>45265.0</v>
      </c>
      <c r="D220" s="21"/>
      <c r="E220" s="22">
        <v>45266.0</v>
      </c>
      <c r="F220" s="21"/>
      <c r="G220" s="22">
        <v>45267.0</v>
      </c>
      <c r="H220" s="21"/>
      <c r="I220" s="22">
        <v>45268.0</v>
      </c>
      <c r="J220" s="5" t="s">
        <v>2</v>
      </c>
      <c r="K220" s="22">
        <v>45269.0</v>
      </c>
      <c r="L220" s="55" t="s">
        <v>191</v>
      </c>
      <c r="M220" s="22">
        <v>45270.0</v>
      </c>
      <c r="N220" s="21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idden="1">
      <c r="A221" s="22">
        <v>45271.0</v>
      </c>
      <c r="B221" s="21"/>
      <c r="C221" s="22">
        <v>45272.0</v>
      </c>
      <c r="D221" s="21"/>
      <c r="E221" s="22">
        <v>45273.0</v>
      </c>
      <c r="F221" s="6" t="s">
        <v>2002</v>
      </c>
      <c r="G221" s="22">
        <v>45274.0</v>
      </c>
      <c r="H221" s="21"/>
      <c r="I221" s="22">
        <v>45275.0</v>
      </c>
      <c r="J221" s="7" t="s">
        <v>4</v>
      </c>
      <c r="K221" s="22">
        <v>45276.0</v>
      </c>
      <c r="L221" s="8" t="s">
        <v>320</v>
      </c>
      <c r="M221" s="22">
        <v>45277.0</v>
      </c>
      <c r="N221" s="21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idden="1">
      <c r="A222" s="22">
        <v>45278.0</v>
      </c>
      <c r="B222" s="21"/>
      <c r="C222" s="22">
        <v>45279.0</v>
      </c>
      <c r="D222" s="21"/>
      <c r="E222" s="22">
        <v>45280.0</v>
      </c>
      <c r="F222" s="21"/>
      <c r="G222" s="22">
        <v>45281.0</v>
      </c>
      <c r="H222" s="21"/>
      <c r="I222" s="22">
        <v>45282.0</v>
      </c>
      <c r="J222" s="21"/>
      <c r="K222" s="22">
        <v>45283.0</v>
      </c>
      <c r="L222" s="21"/>
      <c r="M222" s="22">
        <v>45284.0</v>
      </c>
      <c r="N222" s="21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idden="1">
      <c r="A223" s="22">
        <v>45285.0</v>
      </c>
      <c r="B223" s="21"/>
      <c r="C223" s="22">
        <v>45286.0</v>
      </c>
      <c r="D223" s="21"/>
      <c r="E223" s="22">
        <v>45287.0</v>
      </c>
      <c r="F223" s="15" t="s">
        <v>2003</v>
      </c>
      <c r="G223" s="22">
        <v>45288.0</v>
      </c>
      <c r="H223" s="21"/>
      <c r="I223" s="22">
        <v>45289.0</v>
      </c>
      <c r="J223" s="21"/>
      <c r="K223" s="22">
        <v>45290.0</v>
      </c>
      <c r="L223" s="6" t="s">
        <v>2004</v>
      </c>
      <c r="M223" s="22">
        <v>45291.0</v>
      </c>
      <c r="N223" s="7" t="s">
        <v>4</v>
      </c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idden="1">
      <c r="A224" s="22">
        <v>45292.0</v>
      </c>
      <c r="B224" s="21"/>
      <c r="C224" s="22">
        <v>45293.0</v>
      </c>
      <c r="D224" s="21"/>
      <c r="E224" s="22">
        <v>45294.0</v>
      </c>
      <c r="F224" s="21"/>
      <c r="G224" s="22">
        <v>45295.0</v>
      </c>
      <c r="H224" s="21"/>
      <c r="I224" s="22">
        <v>45296.0</v>
      </c>
      <c r="J224" s="21"/>
      <c r="K224" s="22">
        <v>45297.0</v>
      </c>
      <c r="L224" s="55" t="s">
        <v>191</v>
      </c>
      <c r="M224" s="22">
        <v>45298.0</v>
      </c>
      <c r="N224" s="21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idden="1">
      <c r="A225" s="22">
        <v>45299.0</v>
      </c>
      <c r="B225" s="21"/>
      <c r="C225" s="22">
        <v>45300.0</v>
      </c>
      <c r="D225" s="21"/>
      <c r="E225" s="22">
        <v>45301.0</v>
      </c>
      <c r="F225" s="21"/>
      <c r="G225" s="22">
        <v>45302.0</v>
      </c>
      <c r="H225" s="21"/>
      <c r="I225" s="22">
        <v>45303.0</v>
      </c>
      <c r="J225" s="5" t="s">
        <v>2</v>
      </c>
      <c r="K225" s="22">
        <v>45304.0</v>
      </c>
      <c r="M225" s="22">
        <v>45305.0</v>
      </c>
      <c r="N225" s="21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idden="1">
      <c r="A226" s="22">
        <v>45306.0</v>
      </c>
      <c r="B226" s="21"/>
      <c r="C226" s="22">
        <v>45307.0</v>
      </c>
      <c r="D226" s="21"/>
      <c r="E226" s="22">
        <v>45308.0</v>
      </c>
      <c r="F226" s="21"/>
      <c r="G226" s="22">
        <v>45309.0</v>
      </c>
      <c r="H226" s="21"/>
      <c r="I226" s="22">
        <v>45310.0</v>
      </c>
      <c r="J226" s="7" t="s">
        <v>4</v>
      </c>
      <c r="K226" s="22">
        <v>45311.0</v>
      </c>
      <c r="L226" s="14" t="s">
        <v>1983</v>
      </c>
      <c r="M226" s="22">
        <v>45312.0</v>
      </c>
      <c r="N226" s="21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idden="1">
      <c r="A227" s="22">
        <v>45313.0</v>
      </c>
      <c r="B227" s="21"/>
      <c r="C227" s="22">
        <v>45314.0</v>
      </c>
      <c r="D227" s="21"/>
      <c r="E227" s="22">
        <v>45315.0</v>
      </c>
      <c r="F227" s="21"/>
      <c r="G227" s="22">
        <v>45316.0</v>
      </c>
      <c r="H227" s="21"/>
      <c r="I227" s="22">
        <v>45317.0</v>
      </c>
      <c r="J227" s="21"/>
      <c r="K227" s="22">
        <v>45318.0</v>
      </c>
      <c r="L227" s="15" t="s">
        <v>436</v>
      </c>
      <c r="M227" s="22">
        <v>45319.0</v>
      </c>
      <c r="N227" s="21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idden="1">
      <c r="A228" s="22">
        <v>45320.0</v>
      </c>
      <c r="B228" s="21"/>
      <c r="C228" s="22">
        <v>45321.0</v>
      </c>
      <c r="D228" s="21"/>
      <c r="E228" s="22">
        <v>45322.0</v>
      </c>
      <c r="F228" s="21"/>
      <c r="G228" s="22">
        <v>45323.0</v>
      </c>
      <c r="H228" s="21"/>
      <c r="I228" s="22">
        <v>45324.0</v>
      </c>
      <c r="J228" s="21"/>
      <c r="K228" s="22">
        <v>45325.0</v>
      </c>
      <c r="L228" s="5" t="s">
        <v>2</v>
      </c>
      <c r="M228" s="22">
        <v>45326.0</v>
      </c>
      <c r="N228" s="21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idden="1">
      <c r="A229" s="22">
        <v>45327.0</v>
      </c>
      <c r="B229" s="21"/>
      <c r="C229" s="22">
        <v>45328.0</v>
      </c>
      <c r="D229" s="21"/>
      <c r="E229" s="22">
        <v>45329.0</v>
      </c>
      <c r="F229" s="21"/>
      <c r="G229" s="22">
        <v>45330.0</v>
      </c>
      <c r="H229" s="21"/>
      <c r="I229" s="22">
        <v>45331.0</v>
      </c>
      <c r="J229" s="21"/>
      <c r="K229" s="22">
        <v>45332.0</v>
      </c>
      <c r="L229" s="14" t="s">
        <v>959</v>
      </c>
      <c r="M229" s="22">
        <v>45333.0</v>
      </c>
      <c r="N229" s="30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idden="1">
      <c r="A230" s="22">
        <v>45334.0</v>
      </c>
      <c r="B230" s="21"/>
      <c r="C230" s="22">
        <v>45335.0</v>
      </c>
      <c r="D230" s="21"/>
      <c r="E230" s="22">
        <v>45336.0</v>
      </c>
      <c r="F230" s="21"/>
      <c r="G230" s="22">
        <v>45337.0</v>
      </c>
      <c r="H230" s="21"/>
      <c r="I230" s="22">
        <v>45338.0</v>
      </c>
      <c r="J230" s="21"/>
      <c r="K230" s="22">
        <v>45339.0</v>
      </c>
      <c r="L230" s="55" t="s">
        <v>191</v>
      </c>
      <c r="M230" s="22">
        <v>45340.0</v>
      </c>
      <c r="N230" s="21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idden="1">
      <c r="A231" s="22">
        <v>45341.0</v>
      </c>
      <c r="B231" s="21"/>
      <c r="C231" s="22">
        <v>45342.0</v>
      </c>
      <c r="D231" s="21"/>
      <c r="E231" s="22">
        <v>45343.0</v>
      </c>
      <c r="F231" s="21"/>
      <c r="G231" s="22">
        <v>45344.0</v>
      </c>
      <c r="H231" s="21"/>
      <c r="I231" s="22">
        <v>45345.0</v>
      </c>
      <c r="J231" s="21"/>
      <c r="K231" s="22">
        <v>45346.0</v>
      </c>
      <c r="L231" s="21"/>
      <c r="M231" s="22">
        <v>45347.0</v>
      </c>
      <c r="N231" s="21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idden="1">
      <c r="A232" s="22">
        <v>45348.0</v>
      </c>
      <c r="B232" s="21"/>
      <c r="C232" s="22">
        <v>45349.0</v>
      </c>
      <c r="D232" s="21"/>
      <c r="E232" s="22">
        <v>45350.0</v>
      </c>
      <c r="F232" s="6" t="s">
        <v>3</v>
      </c>
      <c r="G232" s="22">
        <v>45351.0</v>
      </c>
      <c r="H232" s="21"/>
      <c r="I232" s="22">
        <v>45352.0</v>
      </c>
      <c r="J232" s="21"/>
      <c r="K232" s="22">
        <v>45353.0</v>
      </c>
      <c r="L232" s="5" t="s">
        <v>2</v>
      </c>
      <c r="M232" s="22">
        <v>45354.0</v>
      </c>
      <c r="N232" s="21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idden="1">
      <c r="A233" s="22">
        <v>45355.0</v>
      </c>
      <c r="B233" s="21"/>
      <c r="C233" s="22">
        <v>45356.0</v>
      </c>
      <c r="D233" s="21"/>
      <c r="E233" s="22">
        <v>45357.0</v>
      </c>
      <c r="F233" s="21"/>
      <c r="G233" s="22">
        <v>45358.0</v>
      </c>
      <c r="H233" s="21"/>
      <c r="I233" s="22">
        <v>45359.0</v>
      </c>
      <c r="J233" s="21"/>
      <c r="K233" s="22">
        <v>45360.0</v>
      </c>
      <c r="L233" s="55" t="s">
        <v>191</v>
      </c>
      <c r="M233" s="22">
        <v>45361.0</v>
      </c>
      <c r="N233" s="21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idden="1">
      <c r="A234" s="22">
        <v>45362.0</v>
      </c>
      <c r="B234" s="21"/>
      <c r="C234" s="22">
        <v>45363.0</v>
      </c>
      <c r="D234" s="21"/>
      <c r="E234" s="22">
        <v>45364.0</v>
      </c>
      <c r="F234" s="21"/>
      <c r="G234" s="22">
        <v>45365.0</v>
      </c>
      <c r="H234" s="21"/>
      <c r="I234" s="22">
        <v>45366.0</v>
      </c>
      <c r="J234" s="21"/>
      <c r="K234" s="22">
        <v>45367.0</v>
      </c>
      <c r="L234" s="7" t="s">
        <v>2005</v>
      </c>
      <c r="M234" s="22">
        <v>45368.0</v>
      </c>
      <c r="N234" s="21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idden="1">
      <c r="A235" s="22">
        <v>45369.0</v>
      </c>
      <c r="B235" s="21"/>
      <c r="C235" s="22">
        <v>45370.0</v>
      </c>
      <c r="D235" s="21"/>
      <c r="E235" s="22">
        <v>45371.0</v>
      </c>
      <c r="F235" s="21"/>
      <c r="G235" s="22">
        <v>45372.0</v>
      </c>
      <c r="H235" s="25" t="s">
        <v>196</v>
      </c>
      <c r="I235" s="22">
        <v>45373.0</v>
      </c>
      <c r="J235" s="25" t="s">
        <v>196</v>
      </c>
      <c r="K235" s="22">
        <v>45374.0</v>
      </c>
      <c r="L235" s="15" t="s">
        <v>2006</v>
      </c>
      <c r="M235" s="22">
        <v>45375.0</v>
      </c>
      <c r="N235" s="21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idden="1">
      <c r="A236" s="22">
        <v>45376.0</v>
      </c>
      <c r="B236" s="21"/>
      <c r="C236" s="22">
        <v>45377.0</v>
      </c>
      <c r="D236" s="21"/>
      <c r="E236" s="22">
        <v>45378.0</v>
      </c>
      <c r="F236" s="21"/>
      <c r="G236" s="22">
        <v>45379.0</v>
      </c>
      <c r="H236" s="21"/>
      <c r="I236" s="22">
        <v>45380.0</v>
      </c>
      <c r="J236" s="25"/>
      <c r="K236" s="22">
        <v>45381.0</v>
      </c>
      <c r="L236" s="25"/>
      <c r="M236" s="22">
        <v>45382.0</v>
      </c>
      <c r="N236" s="25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idden="1">
      <c r="A237" s="22">
        <v>45383.0</v>
      </c>
      <c r="B237" s="21"/>
      <c r="C237" s="22">
        <v>45384.0</v>
      </c>
      <c r="D237" s="21"/>
      <c r="E237" s="22">
        <v>45385.0</v>
      </c>
      <c r="F237" s="21"/>
      <c r="G237" s="22">
        <v>45386.0</v>
      </c>
      <c r="H237" s="21"/>
      <c r="I237" s="22">
        <v>45387.0</v>
      </c>
      <c r="J237" s="6" t="s">
        <v>2007</v>
      </c>
      <c r="K237" s="22">
        <v>45388.0</v>
      </c>
      <c r="L237" s="13" t="s">
        <v>7</v>
      </c>
      <c r="M237" s="22">
        <v>45389.0</v>
      </c>
      <c r="N237" s="21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idden="1">
      <c r="A238" s="22">
        <v>45390.0</v>
      </c>
      <c r="B238" s="21"/>
      <c r="C238" s="22">
        <v>45391.0</v>
      </c>
      <c r="D238" s="21"/>
      <c r="E238" s="22">
        <v>45392.0</v>
      </c>
      <c r="F238" s="21"/>
      <c r="G238" s="22">
        <v>45393.0</v>
      </c>
      <c r="H238" s="21"/>
      <c r="I238" s="22">
        <v>45394.0</v>
      </c>
      <c r="J238" s="55" t="s">
        <v>191</v>
      </c>
      <c r="K238" s="22">
        <v>45395.0</v>
      </c>
      <c r="L238" s="7" t="s">
        <v>4</v>
      </c>
      <c r="M238" s="22">
        <v>45396.0</v>
      </c>
      <c r="N238" s="21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idden="1">
      <c r="A239" s="22">
        <v>45397.0</v>
      </c>
      <c r="B239" s="21"/>
      <c r="C239" s="22">
        <v>45398.0</v>
      </c>
      <c r="D239" s="21"/>
      <c r="E239" s="22">
        <v>45399.0</v>
      </c>
      <c r="F239" s="21"/>
      <c r="G239" s="22">
        <v>45400.0</v>
      </c>
      <c r="H239" s="21"/>
      <c r="I239" s="22">
        <v>45401.0</v>
      </c>
      <c r="J239" s="5" t="s">
        <v>2</v>
      </c>
      <c r="K239" s="22">
        <v>45402.0</v>
      </c>
      <c r="L239" s="14" t="s">
        <v>962</v>
      </c>
      <c r="M239" s="22">
        <v>45403.0</v>
      </c>
      <c r="N239" s="21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idden="1">
      <c r="A240" s="22">
        <v>45404.0</v>
      </c>
      <c r="B240" s="21"/>
      <c r="C240" s="22">
        <v>45405.0</v>
      </c>
      <c r="D240" s="15" t="s">
        <v>2008</v>
      </c>
      <c r="E240" s="22">
        <v>45406.0</v>
      </c>
      <c r="F240" s="21"/>
      <c r="G240" s="22">
        <v>45407.0</v>
      </c>
      <c r="H240" s="25" t="s">
        <v>196</v>
      </c>
      <c r="I240" s="22">
        <v>45408.0</v>
      </c>
      <c r="J240" s="25" t="s">
        <v>196</v>
      </c>
      <c r="K240" s="22">
        <v>45409.0</v>
      </c>
      <c r="L240" s="25" t="s">
        <v>196</v>
      </c>
      <c r="M240" s="22">
        <v>45410.0</v>
      </c>
      <c r="N240" s="25" t="s">
        <v>196</v>
      </c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idden="1">
      <c r="A241" s="22">
        <v>45411.0</v>
      </c>
      <c r="B241" s="21"/>
      <c r="C241" s="22">
        <v>45412.0</v>
      </c>
      <c r="D241" s="21"/>
      <c r="E241" s="22">
        <v>45413.0</v>
      </c>
      <c r="F241" s="21"/>
      <c r="G241" s="22">
        <v>45414.0</v>
      </c>
      <c r="H241" s="21"/>
      <c r="I241" s="22">
        <v>45415.0</v>
      </c>
      <c r="J241" s="25" t="s">
        <v>412</v>
      </c>
      <c r="K241" s="22">
        <v>45416.0</v>
      </c>
      <c r="L241" s="13" t="s">
        <v>7</v>
      </c>
      <c r="M241" s="22">
        <v>45417.0</v>
      </c>
      <c r="N241" s="21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idden="1">
      <c r="A242" s="22">
        <v>45418.0</v>
      </c>
      <c r="B242" s="21"/>
      <c r="C242" s="22">
        <v>45419.0</v>
      </c>
      <c r="D242" s="21"/>
      <c r="E242" s="22">
        <v>45420.0</v>
      </c>
      <c r="F242" s="21"/>
      <c r="G242" s="22">
        <v>45421.0</v>
      </c>
      <c r="H242" s="21"/>
      <c r="I242" s="22">
        <v>45422.0</v>
      </c>
      <c r="J242" s="25" t="s">
        <v>196</v>
      </c>
      <c r="K242" s="22">
        <v>45423.0</v>
      </c>
      <c r="L242" s="25" t="s">
        <v>196</v>
      </c>
      <c r="M242" s="22">
        <v>45424.0</v>
      </c>
      <c r="N242" s="21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idden="1">
      <c r="A243" s="22">
        <v>45425.0</v>
      </c>
      <c r="B243" s="21"/>
      <c r="C243" s="22">
        <v>45426.0</v>
      </c>
      <c r="D243" s="21"/>
      <c r="E243" s="22">
        <v>45427.0</v>
      </c>
      <c r="F243" s="21"/>
      <c r="G243" s="22">
        <v>45428.0</v>
      </c>
      <c r="H243" s="21"/>
      <c r="I243" s="22">
        <v>45429.0</v>
      </c>
      <c r="J243" s="15" t="s">
        <v>2009</v>
      </c>
      <c r="K243" s="22">
        <v>45430.0</v>
      </c>
      <c r="L243" s="25" t="s">
        <v>196</v>
      </c>
      <c r="M243" s="22">
        <v>45431.0</v>
      </c>
      <c r="N243" s="21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idden="1">
      <c r="A244" s="22">
        <v>45432.0</v>
      </c>
      <c r="B244" s="21"/>
      <c r="C244" s="22">
        <v>45433.0</v>
      </c>
      <c r="D244" s="21"/>
      <c r="E244" s="22">
        <v>45434.0</v>
      </c>
      <c r="F244" s="21"/>
      <c r="G244" s="22">
        <v>45435.0</v>
      </c>
      <c r="H244" s="21"/>
      <c r="I244" s="22">
        <v>45436.0</v>
      </c>
      <c r="J244" s="25" t="s">
        <v>196</v>
      </c>
      <c r="K244" s="22">
        <v>45437.0</v>
      </c>
      <c r="L244" s="25" t="s">
        <v>196</v>
      </c>
      <c r="M244" s="22">
        <v>45438.0</v>
      </c>
      <c r="N244" s="25" t="s">
        <v>196</v>
      </c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idden="1">
      <c r="A245" s="22">
        <v>45439.0</v>
      </c>
      <c r="B245" s="21"/>
      <c r="C245" s="22">
        <v>45440.0</v>
      </c>
      <c r="D245" s="21"/>
      <c r="E245" s="22">
        <v>45441.0</v>
      </c>
      <c r="F245" s="21"/>
      <c r="G245" s="22">
        <v>45442.0</v>
      </c>
      <c r="H245" s="21"/>
      <c r="I245" s="22">
        <v>45443.0</v>
      </c>
      <c r="J245" s="21"/>
      <c r="K245" s="22">
        <v>45444.0</v>
      </c>
      <c r="L245" s="15" t="s">
        <v>2010</v>
      </c>
      <c r="M245" s="22">
        <v>45445.0</v>
      </c>
      <c r="N245" s="21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idden="1">
      <c r="A246" s="22">
        <v>45446.0</v>
      </c>
      <c r="B246" s="21"/>
      <c r="C246" s="22">
        <v>45447.0</v>
      </c>
      <c r="D246" s="21"/>
      <c r="E246" s="22">
        <v>45448.0</v>
      </c>
      <c r="F246" s="21"/>
      <c r="G246" s="22">
        <v>45449.0</v>
      </c>
      <c r="H246" s="21"/>
      <c r="I246" s="22">
        <v>45450.0</v>
      </c>
      <c r="J246" s="21"/>
      <c r="K246" s="22">
        <v>45451.0</v>
      </c>
      <c r="L246" s="21"/>
      <c r="M246" s="22">
        <v>45452.0</v>
      </c>
      <c r="N246" s="21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idden="1">
      <c r="A247" s="22">
        <v>45453.0</v>
      </c>
      <c r="B247" s="21"/>
      <c r="C247" s="22">
        <v>45454.0</v>
      </c>
      <c r="D247" s="21"/>
      <c r="E247" s="22">
        <v>45455.0</v>
      </c>
      <c r="F247" s="21"/>
      <c r="G247" s="22">
        <v>45456.0</v>
      </c>
      <c r="H247" s="21"/>
      <c r="I247" s="22">
        <v>45457.0</v>
      </c>
      <c r="J247" s="21"/>
      <c r="K247" s="22">
        <v>45458.0</v>
      </c>
      <c r="L247" s="21"/>
      <c r="M247" s="22">
        <v>45459.0</v>
      </c>
      <c r="N247" s="21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idden="1">
      <c r="A248" s="22">
        <v>45460.0</v>
      </c>
      <c r="B248" s="21"/>
      <c r="C248" s="22">
        <v>45461.0</v>
      </c>
      <c r="D248" s="21"/>
      <c r="E248" s="22">
        <v>45462.0</v>
      </c>
      <c r="F248" s="21"/>
      <c r="G248" s="22">
        <v>45463.0</v>
      </c>
      <c r="H248" s="21"/>
      <c r="I248" s="22">
        <v>45464.0</v>
      </c>
      <c r="J248" s="21"/>
      <c r="K248" s="22">
        <v>45465.0</v>
      </c>
      <c r="L248" s="21"/>
      <c r="M248" s="22">
        <v>45466.0</v>
      </c>
      <c r="N248" s="21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idden="1">
      <c r="A249" s="22">
        <v>45467.0</v>
      </c>
      <c r="B249" s="21"/>
      <c r="C249" s="22">
        <v>45468.0</v>
      </c>
      <c r="D249" s="21"/>
      <c r="E249" s="22">
        <v>45469.0</v>
      </c>
      <c r="F249" s="21"/>
      <c r="G249" s="22">
        <v>45470.0</v>
      </c>
      <c r="H249" s="21"/>
      <c r="I249" s="22">
        <v>45471.0</v>
      </c>
      <c r="J249" s="6" t="s">
        <v>2011</v>
      </c>
      <c r="K249" s="22">
        <v>45472.0</v>
      </c>
      <c r="L249" s="21"/>
      <c r="M249" s="22">
        <v>45473.0</v>
      </c>
      <c r="N249" s="21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idden="1">
      <c r="A250" s="22">
        <v>45474.0</v>
      </c>
      <c r="B250" s="21"/>
      <c r="C250" s="22">
        <v>45475.0</v>
      </c>
      <c r="D250" s="21"/>
      <c r="E250" s="22">
        <v>45476.0</v>
      </c>
      <c r="F250" s="21"/>
      <c r="G250" s="22">
        <v>45477.0</v>
      </c>
      <c r="H250" s="21"/>
      <c r="I250" s="22">
        <v>45478.0</v>
      </c>
      <c r="J250" s="21"/>
      <c r="K250" s="22">
        <v>45479.0</v>
      </c>
      <c r="L250" s="15" t="s">
        <v>2012</v>
      </c>
      <c r="M250" s="22">
        <v>45480.0</v>
      </c>
      <c r="N250" s="21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idden="1">
      <c r="A251" s="22">
        <v>45481.0</v>
      </c>
      <c r="B251" s="21"/>
      <c r="C251" s="22">
        <v>45482.0</v>
      </c>
      <c r="D251" s="21"/>
      <c r="E251" s="22">
        <v>45483.0</v>
      </c>
      <c r="F251" s="21"/>
      <c r="G251" s="22">
        <v>45484.0</v>
      </c>
      <c r="H251" s="21"/>
      <c r="I251" s="22">
        <v>45485.0</v>
      </c>
      <c r="J251" s="21"/>
      <c r="K251" s="22">
        <v>45486.0</v>
      </c>
      <c r="L251" s="21"/>
      <c r="M251" s="22">
        <v>45487.0</v>
      </c>
      <c r="N251" s="21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idden="1">
      <c r="A252" s="22">
        <v>45488.0</v>
      </c>
      <c r="B252" s="21"/>
      <c r="C252" s="22">
        <v>45489.0</v>
      </c>
      <c r="D252" s="21"/>
      <c r="E252" s="22">
        <v>45490.0</v>
      </c>
      <c r="F252" s="21"/>
      <c r="G252" s="22">
        <v>45491.0</v>
      </c>
      <c r="H252" s="21"/>
      <c r="I252" s="22">
        <v>45492.0</v>
      </c>
      <c r="J252" s="21"/>
      <c r="K252" s="22">
        <v>45493.0</v>
      </c>
      <c r="L252" s="21"/>
      <c r="M252" s="22">
        <v>45494.0</v>
      </c>
      <c r="N252" s="21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idden="1">
      <c r="A253" s="22">
        <v>45495.0</v>
      </c>
      <c r="B253" s="21"/>
      <c r="C253" s="22">
        <v>45496.0</v>
      </c>
      <c r="D253" s="21"/>
      <c r="E253" s="22">
        <v>45497.0</v>
      </c>
      <c r="F253" s="21"/>
      <c r="G253" s="22">
        <v>45498.0</v>
      </c>
      <c r="H253" s="21"/>
      <c r="I253" s="22">
        <v>45499.0</v>
      </c>
      <c r="J253" s="21"/>
      <c r="K253" s="22">
        <v>45500.0</v>
      </c>
      <c r="L253" s="21"/>
      <c r="M253" s="22">
        <v>45501.0</v>
      </c>
      <c r="N253" s="21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idden="1">
      <c r="A254" s="22">
        <v>45502.0</v>
      </c>
      <c r="B254" s="21"/>
      <c r="C254" s="22">
        <v>45503.0</v>
      </c>
      <c r="D254" s="21"/>
      <c r="E254" s="22">
        <v>45504.0</v>
      </c>
      <c r="F254" s="21"/>
      <c r="G254" s="22">
        <v>45505.0</v>
      </c>
      <c r="H254" s="21"/>
      <c r="I254" s="22">
        <v>45506.0</v>
      </c>
      <c r="J254" s="21"/>
      <c r="K254" s="22">
        <v>45507.0</v>
      </c>
      <c r="L254" s="21"/>
      <c r="M254" s="22">
        <v>45508.0</v>
      </c>
      <c r="N254" s="21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idden="1">
      <c r="A255" s="22">
        <v>45509.0</v>
      </c>
      <c r="B255" s="21"/>
      <c r="C255" s="22">
        <v>45510.0</v>
      </c>
      <c r="D255" s="21"/>
      <c r="E255" s="22">
        <v>45511.0</v>
      </c>
      <c r="F255" s="21"/>
      <c r="G255" s="22">
        <v>45512.0</v>
      </c>
      <c r="H255" s="21"/>
      <c r="I255" s="22">
        <v>45513.0</v>
      </c>
      <c r="J255" s="21"/>
      <c r="K255" s="22">
        <v>45514.0</v>
      </c>
      <c r="L255" s="15" t="s">
        <v>2013</v>
      </c>
      <c r="M255" s="22">
        <v>45515.0</v>
      </c>
      <c r="N255" s="21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idden="1">
      <c r="A256" s="22">
        <v>45516.0</v>
      </c>
      <c r="B256" s="21"/>
      <c r="C256" s="22">
        <v>45517.0</v>
      </c>
      <c r="D256" s="21"/>
      <c r="E256" s="22">
        <v>45518.0</v>
      </c>
      <c r="F256" s="21"/>
      <c r="G256" s="22">
        <v>45519.0</v>
      </c>
      <c r="H256" s="21"/>
      <c r="I256" s="22">
        <v>45520.0</v>
      </c>
      <c r="J256" s="21"/>
      <c r="K256" s="22">
        <v>45521.0</v>
      </c>
      <c r="L256" s="21"/>
      <c r="M256" s="22">
        <v>45522.0</v>
      </c>
      <c r="N256" s="21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idden="1">
      <c r="A257" s="22">
        <v>45523.0</v>
      </c>
      <c r="B257" s="21"/>
      <c r="C257" s="22">
        <v>45524.0</v>
      </c>
      <c r="D257" s="21"/>
      <c r="E257" s="22">
        <v>45525.0</v>
      </c>
      <c r="F257" s="21"/>
      <c r="G257" s="22">
        <v>45526.0</v>
      </c>
      <c r="H257" s="21"/>
      <c r="I257" s="22">
        <v>45527.0</v>
      </c>
      <c r="J257" s="21"/>
      <c r="K257" s="22">
        <v>45528.0</v>
      </c>
      <c r="L257" s="15" t="s">
        <v>2014</v>
      </c>
      <c r="M257" s="22">
        <v>45529.0</v>
      </c>
      <c r="N257" s="21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idden="1">
      <c r="A258" s="22">
        <v>45530.0</v>
      </c>
      <c r="B258" s="21"/>
      <c r="C258" s="22">
        <v>45531.0</v>
      </c>
      <c r="D258" s="21"/>
      <c r="E258" s="22">
        <v>45532.0</v>
      </c>
      <c r="F258" s="21"/>
      <c r="G258" s="22">
        <v>45533.0</v>
      </c>
      <c r="H258" s="21"/>
      <c r="I258" s="22">
        <v>45534.0</v>
      </c>
      <c r="J258" s="21"/>
      <c r="K258" s="22">
        <v>45535.0</v>
      </c>
      <c r="L258" s="21"/>
      <c r="M258" s="22">
        <v>45536.0</v>
      </c>
      <c r="N258" s="21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idden="1">
      <c r="A259" s="22">
        <v>45537.0</v>
      </c>
      <c r="B259" s="21"/>
      <c r="C259" s="22">
        <v>45538.0</v>
      </c>
      <c r="D259" s="21"/>
      <c r="E259" s="22">
        <v>45539.0</v>
      </c>
      <c r="F259" s="21"/>
      <c r="G259" s="22">
        <v>45540.0</v>
      </c>
      <c r="H259" s="21"/>
      <c r="I259" s="22">
        <v>45541.0</v>
      </c>
      <c r="J259" s="21"/>
      <c r="K259" s="22">
        <v>45542.0</v>
      </c>
      <c r="L259" s="21"/>
      <c r="M259" s="22">
        <v>45543.0</v>
      </c>
      <c r="N259" s="21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idden="1">
      <c r="A260" s="22">
        <v>45544.0</v>
      </c>
      <c r="B260" s="21"/>
      <c r="C260" s="22">
        <v>45545.0</v>
      </c>
      <c r="D260" s="21"/>
      <c r="E260" s="22">
        <v>45546.0</v>
      </c>
      <c r="F260" s="21"/>
      <c r="G260" s="22">
        <v>45547.0</v>
      </c>
      <c r="H260" s="21"/>
      <c r="I260" s="22">
        <v>45548.0</v>
      </c>
      <c r="J260" s="25" t="s">
        <v>320</v>
      </c>
      <c r="K260" s="22">
        <v>45549.0</v>
      </c>
      <c r="L260" s="15" t="s">
        <v>2015</v>
      </c>
      <c r="M260" s="22">
        <v>45550.0</v>
      </c>
      <c r="N260" s="21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idden="1">
      <c r="A261" s="22">
        <v>45551.0</v>
      </c>
      <c r="B261" s="21"/>
      <c r="C261" s="22">
        <v>45552.0</v>
      </c>
      <c r="D261" s="21"/>
      <c r="E261" s="22">
        <v>45553.0</v>
      </c>
      <c r="F261" s="21"/>
      <c r="G261" s="22">
        <v>45554.0</v>
      </c>
      <c r="H261" s="21"/>
      <c r="I261" s="22">
        <v>45555.0</v>
      </c>
      <c r="J261" s="21"/>
      <c r="K261" s="22">
        <v>45556.0</v>
      </c>
      <c r="L261" s="21"/>
      <c r="M261" s="22">
        <v>45557.0</v>
      </c>
      <c r="N261" s="21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idden="1">
      <c r="A262" s="22">
        <v>45558.0</v>
      </c>
      <c r="B262" s="21"/>
      <c r="C262" s="22">
        <v>45559.0</v>
      </c>
      <c r="D262" s="21"/>
      <c r="E262" s="22">
        <v>45560.0</v>
      </c>
      <c r="F262" s="21"/>
      <c r="G262" s="22">
        <v>45561.0</v>
      </c>
      <c r="H262" s="21"/>
      <c r="I262" s="22">
        <v>45562.0</v>
      </c>
      <c r="J262" s="25" t="s">
        <v>196</v>
      </c>
      <c r="K262" s="22">
        <v>45563.0</v>
      </c>
      <c r="L262" s="25" t="s">
        <v>196</v>
      </c>
      <c r="M262" s="22">
        <v>45564.0</v>
      </c>
      <c r="N262" s="21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idden="1">
      <c r="A263" s="22">
        <v>45565.0</v>
      </c>
      <c r="B263" s="21"/>
      <c r="C263" s="22">
        <v>45566.0</v>
      </c>
      <c r="D263" s="21"/>
      <c r="E263" s="22">
        <v>45567.0</v>
      </c>
      <c r="F263" s="21"/>
      <c r="G263" s="22">
        <v>45568.0</v>
      </c>
      <c r="H263" s="21"/>
      <c r="I263" s="22">
        <v>45569.0</v>
      </c>
      <c r="J263" s="25" t="s">
        <v>196</v>
      </c>
      <c r="K263" s="22">
        <v>45570.0</v>
      </c>
      <c r="L263" s="25" t="s">
        <v>196</v>
      </c>
      <c r="M263" s="22">
        <v>45571.0</v>
      </c>
      <c r="N263" s="21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idden="1">
      <c r="A264" s="22">
        <v>45572.0</v>
      </c>
      <c r="B264" s="21"/>
      <c r="C264" s="22">
        <v>45573.0</v>
      </c>
      <c r="D264" s="21"/>
      <c r="E264" s="22">
        <v>45574.0</v>
      </c>
      <c r="F264" s="21"/>
      <c r="G264" s="22">
        <v>45575.0</v>
      </c>
      <c r="H264" s="21"/>
      <c r="I264" s="22">
        <v>45576.0</v>
      </c>
      <c r="J264" s="25" t="s">
        <v>196</v>
      </c>
      <c r="K264" s="22">
        <v>45577.0</v>
      </c>
      <c r="L264" s="25" t="s">
        <v>196</v>
      </c>
      <c r="M264" s="22">
        <v>45578.0</v>
      </c>
      <c r="N264" s="21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idden="1">
      <c r="A265" s="22">
        <v>45579.0</v>
      </c>
      <c r="B265" s="21"/>
      <c r="C265" s="22">
        <v>45580.0</v>
      </c>
      <c r="D265" s="21"/>
      <c r="E265" s="22">
        <v>45581.0</v>
      </c>
      <c r="F265" s="21"/>
      <c r="G265" s="22">
        <v>45582.0</v>
      </c>
      <c r="H265" s="21"/>
      <c r="I265" s="22">
        <v>45583.0</v>
      </c>
      <c r="J265" s="21"/>
      <c r="K265" s="22">
        <v>45584.0</v>
      </c>
      <c r="L265" s="25" t="s">
        <v>2016</v>
      </c>
      <c r="M265" s="22">
        <v>45585.0</v>
      </c>
      <c r="N265" s="21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idden="1">
      <c r="A266" s="22">
        <v>45586.0</v>
      </c>
      <c r="B266" s="21"/>
      <c r="C266" s="22">
        <v>45587.0</v>
      </c>
      <c r="D266" s="21"/>
      <c r="E266" s="22">
        <v>45588.0</v>
      </c>
      <c r="F266" s="21"/>
      <c r="G266" s="22">
        <v>45589.0</v>
      </c>
      <c r="H266" s="21"/>
      <c r="I266" s="22">
        <v>45590.0</v>
      </c>
      <c r="J266" s="21"/>
      <c r="K266" s="22">
        <v>45591.0</v>
      </c>
      <c r="L266" s="21"/>
      <c r="M266" s="22">
        <v>45592.0</v>
      </c>
      <c r="N266" s="21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idden="1">
      <c r="A267" s="22">
        <v>45593.0</v>
      </c>
      <c r="B267" s="21"/>
      <c r="C267" s="22">
        <v>45594.0</v>
      </c>
      <c r="D267" s="21"/>
      <c r="E267" s="22">
        <v>45595.0</v>
      </c>
      <c r="F267" s="21"/>
      <c r="G267" s="22">
        <v>45596.0</v>
      </c>
      <c r="H267" s="21"/>
      <c r="I267" s="22">
        <v>45597.0</v>
      </c>
      <c r="J267" s="21"/>
      <c r="K267" s="22">
        <v>45598.0</v>
      </c>
      <c r="L267" s="21"/>
      <c r="M267" s="22">
        <v>45599.0</v>
      </c>
      <c r="N267" s="21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idden="1">
      <c r="A268" s="22">
        <v>45600.0</v>
      </c>
      <c r="B268" s="21"/>
      <c r="C268" s="22">
        <v>45601.0</v>
      </c>
      <c r="D268" s="21"/>
      <c r="E268" s="22">
        <v>45602.0</v>
      </c>
      <c r="F268" s="21"/>
      <c r="G268" s="22">
        <v>45603.0</v>
      </c>
      <c r="H268" s="21"/>
      <c r="I268" s="22">
        <v>45604.0</v>
      </c>
      <c r="J268" s="21"/>
      <c r="K268" s="22">
        <v>45605.0</v>
      </c>
      <c r="L268" s="15" t="s">
        <v>2017</v>
      </c>
      <c r="M268" s="22">
        <v>45606.0</v>
      </c>
      <c r="N268" s="21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idden="1">
      <c r="A269" s="22">
        <v>45607.0</v>
      </c>
      <c r="B269" s="21"/>
      <c r="C269" s="22">
        <v>45608.0</v>
      </c>
      <c r="D269" s="21"/>
      <c r="E269" s="22">
        <v>45609.0</v>
      </c>
      <c r="F269" s="21"/>
      <c r="G269" s="22">
        <v>45610.0</v>
      </c>
      <c r="H269" s="21"/>
      <c r="I269" s="22">
        <v>45611.0</v>
      </c>
      <c r="J269" s="25" t="s">
        <v>2018</v>
      </c>
      <c r="K269" s="22">
        <v>45612.0</v>
      </c>
      <c r="L269" s="25" t="s">
        <v>2018</v>
      </c>
      <c r="M269" s="22">
        <v>45613.0</v>
      </c>
      <c r="N269" s="21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idden="1">
      <c r="A270" s="22">
        <v>45614.0</v>
      </c>
      <c r="B270" s="21"/>
      <c r="C270" s="22">
        <v>45615.0</v>
      </c>
      <c r="D270" s="21"/>
      <c r="E270" s="22">
        <v>45616.0</v>
      </c>
      <c r="F270" s="21"/>
      <c r="G270" s="22">
        <v>45617.0</v>
      </c>
      <c r="H270" s="21"/>
      <c r="I270" s="22">
        <v>45618.0</v>
      </c>
      <c r="J270" s="30" t="s">
        <v>2019</v>
      </c>
      <c r="K270" s="22">
        <v>45619.0</v>
      </c>
      <c r="L270" s="21"/>
      <c r="M270" s="22">
        <v>45620.0</v>
      </c>
      <c r="N270" s="21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idden="1">
      <c r="A271" s="22">
        <v>45621.0</v>
      </c>
      <c r="B271" s="21"/>
      <c r="C271" s="22">
        <v>45622.0</v>
      </c>
      <c r="D271" s="21"/>
      <c r="E271" s="22">
        <v>45623.0</v>
      </c>
      <c r="F271" s="21"/>
      <c r="G271" s="22">
        <v>45624.0</v>
      </c>
      <c r="H271" s="21"/>
      <c r="I271" s="22">
        <v>45625.0</v>
      </c>
      <c r="J271" s="21"/>
      <c r="K271" s="22">
        <v>45626.0</v>
      </c>
      <c r="L271" s="21"/>
      <c r="M271" s="22">
        <v>45627.0</v>
      </c>
      <c r="N271" s="21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idden="1">
      <c r="A272" s="22">
        <v>45628.0</v>
      </c>
      <c r="B272" s="21"/>
      <c r="C272" s="22">
        <v>45629.0</v>
      </c>
      <c r="D272" s="21"/>
      <c r="E272" s="22">
        <v>45630.0</v>
      </c>
      <c r="F272" s="21"/>
      <c r="G272" s="22">
        <v>45631.0</v>
      </c>
      <c r="H272" s="21"/>
      <c r="I272" s="22">
        <v>45632.0</v>
      </c>
      <c r="J272" s="21"/>
      <c r="K272" s="22">
        <v>45633.0</v>
      </c>
      <c r="L272" s="21"/>
      <c r="M272" s="22">
        <v>45634.0</v>
      </c>
      <c r="N272" s="21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idden="1">
      <c r="A273" s="22">
        <v>45635.0</v>
      </c>
      <c r="B273" s="21"/>
      <c r="C273" s="22">
        <v>45636.0</v>
      </c>
      <c r="D273" s="21"/>
      <c r="E273" s="22">
        <v>45637.0</v>
      </c>
      <c r="F273" s="21"/>
      <c r="G273" s="22">
        <v>45638.0</v>
      </c>
      <c r="H273" s="21"/>
      <c r="I273" s="22">
        <v>45639.0</v>
      </c>
      <c r="J273" s="21"/>
      <c r="K273" s="22">
        <v>45640.0</v>
      </c>
      <c r="L273" s="21"/>
      <c r="M273" s="22">
        <v>45641.0</v>
      </c>
      <c r="N273" s="21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idden="1">
      <c r="A274" s="22">
        <v>45642.0</v>
      </c>
      <c r="B274" s="21"/>
      <c r="C274" s="22">
        <v>45643.0</v>
      </c>
      <c r="D274" s="21"/>
      <c r="E274" s="22">
        <v>45644.0</v>
      </c>
      <c r="F274" s="21"/>
      <c r="G274" s="22">
        <v>45645.0</v>
      </c>
      <c r="H274" s="21"/>
      <c r="I274" s="22">
        <v>45646.0</v>
      </c>
      <c r="J274" s="21"/>
      <c r="K274" s="22">
        <v>45647.0</v>
      </c>
      <c r="L274" s="21"/>
      <c r="M274" s="22">
        <v>45648.0</v>
      </c>
      <c r="N274" s="21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idden="1">
      <c r="A275" s="22">
        <v>45649.0</v>
      </c>
      <c r="B275" s="21"/>
      <c r="C275" s="22">
        <v>45650.0</v>
      </c>
      <c r="D275" s="21"/>
      <c r="E275" s="22">
        <v>45651.0</v>
      </c>
      <c r="F275" s="21"/>
      <c r="G275" s="22">
        <v>45652.0</v>
      </c>
      <c r="H275" s="21"/>
      <c r="I275" s="22">
        <v>45653.0</v>
      </c>
      <c r="J275" s="27"/>
      <c r="K275" s="22">
        <v>45654.0</v>
      </c>
      <c r="L275" s="70" t="s">
        <v>272</v>
      </c>
      <c r="M275" s="22">
        <v>45655.0</v>
      </c>
      <c r="N275" s="21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idden="1">
      <c r="A276" s="22">
        <v>45656.0</v>
      </c>
      <c r="B276" s="21"/>
      <c r="C276" s="22">
        <v>45657.0</v>
      </c>
      <c r="D276" s="21"/>
      <c r="E276" s="22">
        <v>45658.0</v>
      </c>
      <c r="F276" s="21"/>
      <c r="G276" s="22">
        <v>45659.0</v>
      </c>
      <c r="H276" s="21"/>
      <c r="I276" s="22">
        <v>45660.0</v>
      </c>
      <c r="J276" s="6" t="s">
        <v>2108</v>
      </c>
      <c r="K276" s="22">
        <v>45661.0</v>
      </c>
      <c r="L276" s="21"/>
      <c r="M276" s="22">
        <v>45662.0</v>
      </c>
      <c r="N276" s="21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idden="1">
      <c r="A277" s="22">
        <v>45663.0</v>
      </c>
      <c r="B277" s="21"/>
      <c r="C277" s="22">
        <v>45664.0</v>
      </c>
      <c r="D277" s="21"/>
      <c r="E277" s="22">
        <v>45665.0</v>
      </c>
      <c r="F277" s="21"/>
      <c r="G277" s="22">
        <v>45666.0</v>
      </c>
      <c r="H277" s="21"/>
      <c r="I277" s="22">
        <v>45667.0</v>
      </c>
      <c r="J277" s="21"/>
      <c r="K277" s="22">
        <v>45668.0</v>
      </c>
      <c r="L277" s="21"/>
      <c r="M277" s="22">
        <v>45669.0</v>
      </c>
      <c r="N277" s="21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idden="1">
      <c r="A278" s="22">
        <v>45670.0</v>
      </c>
      <c r="B278" s="21"/>
      <c r="C278" s="22">
        <v>45671.0</v>
      </c>
      <c r="D278" s="21"/>
      <c r="E278" s="22">
        <v>45672.0</v>
      </c>
      <c r="F278" s="21"/>
      <c r="G278" s="22">
        <v>45673.0</v>
      </c>
      <c r="H278" s="21"/>
      <c r="I278" s="22">
        <v>45674.0</v>
      </c>
      <c r="J278" s="21"/>
      <c r="K278" s="22">
        <v>45675.0</v>
      </c>
      <c r="L278" s="21"/>
      <c r="M278" s="22">
        <v>45676.0</v>
      </c>
      <c r="N278" s="21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idden="1">
      <c r="A279" s="22">
        <v>45677.0</v>
      </c>
      <c r="B279" s="21"/>
      <c r="C279" s="22">
        <v>45678.0</v>
      </c>
      <c r="D279" s="21"/>
      <c r="E279" s="22">
        <v>45679.0</v>
      </c>
      <c r="F279" s="21"/>
      <c r="G279" s="22">
        <v>45680.0</v>
      </c>
      <c r="H279" s="21"/>
      <c r="I279" s="22">
        <v>45681.0</v>
      </c>
      <c r="J279" s="21"/>
      <c r="K279" s="22">
        <v>45682.0</v>
      </c>
      <c r="L279" s="21"/>
      <c r="M279" s="22">
        <v>45683.0</v>
      </c>
      <c r="N279" s="21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idden="1">
      <c r="A280" s="22">
        <v>45684.0</v>
      </c>
      <c r="B280" s="21"/>
      <c r="C280" s="22">
        <v>45685.0</v>
      </c>
      <c r="D280" s="21"/>
      <c r="E280" s="22">
        <v>45686.0</v>
      </c>
      <c r="F280" s="21"/>
      <c r="G280" s="22">
        <v>45687.0</v>
      </c>
      <c r="H280" s="21"/>
      <c r="I280" s="22">
        <v>45688.0</v>
      </c>
      <c r="J280" s="21"/>
      <c r="K280" s="22">
        <v>45689.0</v>
      </c>
      <c r="L280" s="55" t="s">
        <v>1243</v>
      </c>
      <c r="M280" s="22">
        <v>45690.0</v>
      </c>
      <c r="N280" s="21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idden="1">
      <c r="A281" s="22">
        <v>45691.0</v>
      </c>
      <c r="B281" s="21"/>
      <c r="C281" s="22">
        <v>45692.0</v>
      </c>
      <c r="D281" s="21"/>
      <c r="E281" s="22">
        <v>45693.0</v>
      </c>
      <c r="F281" s="21"/>
      <c r="G281" s="22">
        <v>45694.0</v>
      </c>
      <c r="H281" s="21"/>
      <c r="I281" s="22">
        <v>45695.0</v>
      </c>
      <c r="J281" s="21"/>
      <c r="K281" s="22">
        <v>45696.0</v>
      </c>
      <c r="L281" s="25"/>
      <c r="M281" s="22">
        <v>45697.0</v>
      </c>
      <c r="N281" s="21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idden="1">
      <c r="A282" s="22">
        <v>45698.0</v>
      </c>
      <c r="B282" s="21"/>
      <c r="C282" s="22">
        <v>45699.0</v>
      </c>
      <c r="D282" s="21"/>
      <c r="E282" s="22">
        <v>45700.0</v>
      </c>
      <c r="F282" s="21"/>
      <c r="G282" s="22">
        <v>45701.0</v>
      </c>
      <c r="H282" s="21"/>
      <c r="I282" s="22">
        <v>45702.0</v>
      </c>
      <c r="J282" s="21"/>
      <c r="K282" s="22">
        <v>45703.0</v>
      </c>
      <c r="L282" s="21"/>
      <c r="M282" s="22">
        <v>45704.0</v>
      </c>
      <c r="N282" s="21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idden="1">
      <c r="A283" s="22">
        <v>45705.0</v>
      </c>
      <c r="B283" s="21"/>
      <c r="C283" s="22">
        <v>45706.0</v>
      </c>
      <c r="D283" s="21"/>
      <c r="E283" s="22">
        <v>45707.0</v>
      </c>
      <c r="F283" s="21"/>
      <c r="G283" s="22">
        <v>45708.0</v>
      </c>
      <c r="H283" s="21"/>
      <c r="I283" s="22">
        <v>45709.0</v>
      </c>
      <c r="J283" s="21"/>
      <c r="K283" s="22">
        <v>45710.0</v>
      </c>
      <c r="L283" s="21"/>
      <c r="M283" s="22">
        <v>45711.0</v>
      </c>
      <c r="N283" s="21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idden="1">
      <c r="A284" s="22">
        <v>45712.0</v>
      </c>
      <c r="B284" s="21"/>
      <c r="C284" s="22">
        <v>45713.0</v>
      </c>
      <c r="D284" s="21"/>
      <c r="E284" s="22">
        <v>45714.0</v>
      </c>
      <c r="F284" s="21"/>
      <c r="G284" s="22">
        <v>45715.0</v>
      </c>
      <c r="H284" s="21"/>
      <c r="I284" s="22">
        <v>45716.0</v>
      </c>
      <c r="J284" s="21"/>
      <c r="K284" s="22">
        <v>45717.0</v>
      </c>
      <c r="L284" s="21"/>
      <c r="M284" s="22">
        <v>45718.0</v>
      </c>
      <c r="N284" s="21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idden="1">
      <c r="A285" s="22">
        <v>45719.0</v>
      </c>
      <c r="B285" s="21"/>
      <c r="C285" s="22">
        <v>45720.0</v>
      </c>
      <c r="D285" s="21"/>
      <c r="E285" s="22">
        <v>45721.0</v>
      </c>
      <c r="F285" s="21"/>
      <c r="G285" s="22">
        <v>45722.0</v>
      </c>
      <c r="H285" s="21"/>
      <c r="I285" s="22">
        <v>45723.0</v>
      </c>
      <c r="J285" s="21"/>
      <c r="K285" s="22">
        <v>45724.0</v>
      </c>
      <c r="L285" s="21"/>
      <c r="M285" s="22">
        <v>45725.0</v>
      </c>
      <c r="N285" s="21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idden="1">
      <c r="A286" s="22">
        <v>45726.0</v>
      </c>
      <c r="B286" s="21"/>
      <c r="C286" s="22">
        <v>45727.0</v>
      </c>
      <c r="D286" s="27"/>
      <c r="E286" s="22">
        <v>45728.0</v>
      </c>
      <c r="F286" s="27"/>
      <c r="G286" s="22">
        <v>45729.0</v>
      </c>
      <c r="H286" s="27"/>
      <c r="I286" s="22">
        <v>45730.0</v>
      </c>
      <c r="J286" s="152"/>
      <c r="K286" s="22">
        <v>45731.0</v>
      </c>
      <c r="L286" s="27"/>
      <c r="M286" s="22">
        <v>45732.0</v>
      </c>
      <c r="N286" s="27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idden="1">
      <c r="A287" s="22">
        <v>45733.0</v>
      </c>
      <c r="B287" s="21"/>
      <c r="C287" s="22">
        <v>45734.0</v>
      </c>
      <c r="D287" s="21"/>
      <c r="E287" s="22">
        <v>45735.0</v>
      </c>
      <c r="F287" s="21"/>
      <c r="G287" s="22">
        <v>45736.0</v>
      </c>
      <c r="H287" s="27"/>
      <c r="I287" s="22">
        <v>45737.0</v>
      </c>
      <c r="J287" s="21"/>
      <c r="K287" s="22">
        <v>45738.0</v>
      </c>
      <c r="L287" s="27"/>
      <c r="M287" s="22">
        <v>45739.0</v>
      </c>
      <c r="N287" s="21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idden="1">
      <c r="A288" s="22">
        <v>45740.0</v>
      </c>
      <c r="B288" s="21"/>
      <c r="C288" s="22">
        <v>45741.0</v>
      </c>
      <c r="D288" s="21"/>
      <c r="E288" s="22">
        <v>45742.0</v>
      </c>
      <c r="F288" s="21"/>
      <c r="G288" s="22">
        <v>45743.0</v>
      </c>
      <c r="H288" s="27"/>
      <c r="I288" s="22">
        <v>45744.0</v>
      </c>
      <c r="J288" s="27"/>
      <c r="K288" s="22">
        <v>45745.0</v>
      </c>
      <c r="L288" s="49" t="s">
        <v>2221</v>
      </c>
      <c r="M288" s="22">
        <v>45746.0</v>
      </c>
      <c r="N288" s="21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idden="1">
      <c r="A289" s="22">
        <v>45747.0</v>
      </c>
      <c r="B289" s="21"/>
      <c r="C289" s="22">
        <v>45748.0</v>
      </c>
      <c r="D289" s="21"/>
      <c r="E289" s="22">
        <v>45749.0</v>
      </c>
      <c r="F289" s="21"/>
      <c r="G289" s="22">
        <v>45750.0</v>
      </c>
      <c r="H289" s="4" t="s">
        <v>1</v>
      </c>
      <c r="I289" s="22">
        <v>45751.0</v>
      </c>
      <c r="J289" s="49" t="s">
        <v>2222</v>
      </c>
      <c r="K289" s="22">
        <v>45752.0</v>
      </c>
      <c r="L289" s="5" t="s">
        <v>743</v>
      </c>
      <c r="M289" s="22">
        <v>45753.0</v>
      </c>
      <c r="N289" s="21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idden="1">
      <c r="A290" s="22">
        <v>45754.0</v>
      </c>
      <c r="B290" s="21"/>
      <c r="C290" s="22">
        <v>45755.0</v>
      </c>
      <c r="D290" s="21"/>
      <c r="E290" s="22">
        <v>45756.0</v>
      </c>
      <c r="F290" s="21"/>
      <c r="G290" s="22">
        <v>45757.0</v>
      </c>
      <c r="H290" s="21"/>
      <c r="I290" s="22">
        <v>45758.0</v>
      </c>
      <c r="J290" s="4" t="s">
        <v>1</v>
      </c>
      <c r="K290" s="22">
        <v>45759.0</v>
      </c>
      <c r="L290" s="27"/>
      <c r="M290" s="22">
        <v>45760.0</v>
      </c>
      <c r="N290" s="21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idden="1">
      <c r="A291" s="22">
        <v>45761.0</v>
      </c>
      <c r="B291" s="21"/>
      <c r="C291" s="22">
        <v>45762.0</v>
      </c>
      <c r="D291" s="21"/>
      <c r="E291" s="22">
        <v>45763.0</v>
      </c>
      <c r="F291" s="21"/>
      <c r="G291" s="22">
        <v>45764.0</v>
      </c>
      <c r="H291" s="21"/>
      <c r="I291" s="22">
        <v>45765.0</v>
      </c>
      <c r="J291" s="21"/>
      <c r="K291" s="22">
        <v>45766.0</v>
      </c>
      <c r="L291" s="21"/>
      <c r="M291" s="22">
        <v>45767.0</v>
      </c>
      <c r="N291" s="21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idden="1">
      <c r="A292" s="22">
        <v>45768.0</v>
      </c>
      <c r="B292" s="21"/>
      <c r="C292" s="22">
        <v>45769.0</v>
      </c>
      <c r="D292" s="21"/>
      <c r="E292" s="22">
        <v>45770.0</v>
      </c>
      <c r="F292" s="21"/>
      <c r="G292" s="22">
        <v>45771.0</v>
      </c>
      <c r="H292" s="21"/>
      <c r="I292" s="22">
        <v>45772.0</v>
      </c>
      <c r="J292" s="27"/>
      <c r="K292" s="22">
        <v>45773.0</v>
      </c>
      <c r="L292" s="21"/>
      <c r="M292" s="22">
        <v>45774.0</v>
      </c>
      <c r="N292" s="21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idden="1">
      <c r="A293" s="22">
        <v>45775.0</v>
      </c>
      <c r="B293" s="21"/>
      <c r="C293" s="22">
        <v>45776.0</v>
      </c>
      <c r="D293" s="21"/>
      <c r="E293" s="22">
        <v>45777.0</v>
      </c>
      <c r="F293" s="21"/>
      <c r="G293" s="22">
        <v>45778.0</v>
      </c>
      <c r="H293" s="49" t="s">
        <v>2223</v>
      </c>
      <c r="I293" s="22">
        <v>45779.0</v>
      </c>
      <c r="J293" s="27"/>
      <c r="K293" s="22">
        <v>45780.0</v>
      </c>
      <c r="L293" s="5" t="s">
        <v>1209</v>
      </c>
      <c r="M293" s="22">
        <v>45781.0</v>
      </c>
      <c r="N293" s="21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idden="1">
      <c r="A294" s="22">
        <v>45782.0</v>
      </c>
      <c r="B294" s="21"/>
      <c r="C294" s="22">
        <v>45783.0</v>
      </c>
      <c r="D294" s="21"/>
      <c r="E294" s="22">
        <v>45784.0</v>
      </c>
      <c r="F294" s="21"/>
      <c r="G294" s="22">
        <v>45785.0</v>
      </c>
      <c r="H294" s="21"/>
      <c r="I294" s="22">
        <v>45786.0</v>
      </c>
      <c r="J294" s="21"/>
      <c r="K294" s="22">
        <v>45787.0</v>
      </c>
      <c r="L294" s="27"/>
      <c r="M294" s="22">
        <v>45788.0</v>
      </c>
      <c r="N294" s="21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idden="1">
      <c r="A295" s="22">
        <v>45789.0</v>
      </c>
      <c r="B295" s="21"/>
      <c r="C295" s="22">
        <v>45790.0</v>
      </c>
      <c r="D295" s="21"/>
      <c r="E295" s="22">
        <v>45791.0</v>
      </c>
      <c r="F295" s="21"/>
      <c r="G295" s="22">
        <v>45792.0</v>
      </c>
      <c r="H295" s="27"/>
      <c r="I295" s="22">
        <v>45793.0</v>
      </c>
      <c r="J295" s="4" t="s">
        <v>2166</v>
      </c>
      <c r="K295" s="22">
        <v>45794.0</v>
      </c>
      <c r="L295" s="27"/>
      <c r="M295" s="22">
        <v>45795.0</v>
      </c>
      <c r="N295" s="21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idden="1">
      <c r="A296" s="22">
        <v>45796.0</v>
      </c>
      <c r="B296" s="21"/>
      <c r="C296" s="22">
        <v>45797.0</v>
      </c>
      <c r="D296" s="21"/>
      <c r="E296" s="22">
        <v>45798.0</v>
      </c>
      <c r="F296" s="21"/>
      <c r="G296" s="22">
        <v>45799.0</v>
      </c>
      <c r="H296" s="27"/>
      <c r="I296" s="22">
        <v>45800.0</v>
      </c>
      <c r="J296" s="12" t="s">
        <v>6</v>
      </c>
      <c r="K296" s="22">
        <v>45801.0</v>
      </c>
      <c r="L296" s="27"/>
      <c r="M296" s="22">
        <v>45802.0</v>
      </c>
      <c r="N296" s="21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idden="1">
      <c r="A297" s="22">
        <v>45803.0</v>
      </c>
      <c r="B297" s="21"/>
      <c r="C297" s="22">
        <v>45804.0</v>
      </c>
      <c r="D297" s="21"/>
      <c r="E297" s="22">
        <v>45805.0</v>
      </c>
      <c r="F297" s="21"/>
      <c r="G297" s="22">
        <v>45806.0</v>
      </c>
      <c r="H297" s="27"/>
      <c r="I297" s="22">
        <v>45807.0</v>
      </c>
      <c r="J297" s="21"/>
      <c r="K297" s="22">
        <v>45808.0</v>
      </c>
      <c r="L297" s="5" t="s">
        <v>1209</v>
      </c>
      <c r="M297" s="22">
        <v>45809.0</v>
      </c>
      <c r="N297" s="21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idden="1">
      <c r="A298" s="22">
        <v>45810.0</v>
      </c>
      <c r="B298" s="21"/>
      <c r="C298" s="22">
        <v>45811.0</v>
      </c>
      <c r="D298" s="21"/>
      <c r="E298" s="22">
        <v>45812.0</v>
      </c>
      <c r="F298" s="21"/>
      <c r="G298" s="22">
        <v>45813.0</v>
      </c>
      <c r="H298" s="21"/>
      <c r="I298" s="22">
        <v>45814.0</v>
      </c>
      <c r="J298" s="27"/>
      <c r="K298" s="22">
        <v>45815.0</v>
      </c>
      <c r="L298" s="12" t="s">
        <v>6</v>
      </c>
      <c r="M298" s="22">
        <v>45816.0</v>
      </c>
      <c r="N298" s="27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idden="1">
      <c r="A299" s="22">
        <v>45817.0</v>
      </c>
      <c r="B299" s="21"/>
      <c r="C299" s="22">
        <v>45818.0</v>
      </c>
      <c r="D299" s="21"/>
      <c r="E299" s="22">
        <v>45819.0</v>
      </c>
      <c r="F299" s="21"/>
      <c r="G299" s="22">
        <v>45820.0</v>
      </c>
      <c r="H299" s="27"/>
      <c r="I299" s="22">
        <v>45821.0</v>
      </c>
      <c r="J299" s="21"/>
      <c r="K299" s="22">
        <v>45822.0</v>
      </c>
      <c r="L299" s="27"/>
      <c r="M299" s="22">
        <v>45823.0</v>
      </c>
      <c r="N299" s="4" t="s">
        <v>1</v>
      </c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idden="1">
      <c r="A300" s="22">
        <v>45824.0</v>
      </c>
      <c r="B300" s="21"/>
      <c r="C300" s="22">
        <v>45825.0</v>
      </c>
      <c r="D300" s="27"/>
      <c r="E300" s="22">
        <v>45826.0</v>
      </c>
      <c r="F300" s="21"/>
      <c r="G300" s="22">
        <v>45827.0</v>
      </c>
      <c r="H300" s="27"/>
      <c r="I300" s="22">
        <v>45828.0</v>
      </c>
      <c r="J300" s="27"/>
      <c r="K300" s="22">
        <v>45829.0</v>
      </c>
      <c r="L300" s="4" t="s">
        <v>2166</v>
      </c>
      <c r="M300" s="22">
        <v>45830.0</v>
      </c>
      <c r="N300" s="27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idden="1">
      <c r="A301" s="22">
        <v>45831.0</v>
      </c>
      <c r="B301" s="21"/>
      <c r="C301" s="22">
        <v>45832.0</v>
      </c>
      <c r="D301" s="21"/>
      <c r="E301" s="22">
        <v>45833.0</v>
      </c>
      <c r="F301" s="21"/>
      <c r="G301" s="22">
        <v>45834.0</v>
      </c>
      <c r="H301" s="27"/>
      <c r="I301" s="22">
        <v>45835.0</v>
      </c>
      <c r="J301" s="27"/>
      <c r="K301" s="22">
        <v>45836.0</v>
      </c>
      <c r="L301" s="21"/>
      <c r="M301" s="22">
        <v>45837.0</v>
      </c>
      <c r="N301" s="21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idden="1">
      <c r="A302" s="22">
        <v>45838.0</v>
      </c>
      <c r="B302" s="21"/>
      <c r="C302" s="22">
        <v>45839.0</v>
      </c>
      <c r="D302" s="21"/>
      <c r="E302" s="22">
        <v>45840.0</v>
      </c>
      <c r="F302" s="21"/>
      <c r="G302" s="22">
        <v>45841.0</v>
      </c>
      <c r="H302" s="27"/>
      <c r="I302" s="22">
        <v>45842.0</v>
      </c>
      <c r="J302" s="4" t="s">
        <v>1</v>
      </c>
      <c r="K302" s="22">
        <v>45843.0</v>
      </c>
      <c r="L302" s="27"/>
      <c r="M302" s="22">
        <v>45844.0</v>
      </c>
      <c r="N302" s="21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idden="1">
      <c r="A303" s="22">
        <v>45845.0</v>
      </c>
      <c r="B303" s="21"/>
      <c r="C303" s="22">
        <v>45846.0</v>
      </c>
      <c r="D303" s="21"/>
      <c r="E303" s="22">
        <v>45847.0</v>
      </c>
      <c r="F303" s="21"/>
      <c r="G303" s="22">
        <v>45848.0</v>
      </c>
      <c r="H303" s="27"/>
      <c r="I303" s="22">
        <v>45849.0</v>
      </c>
      <c r="J303" s="27"/>
      <c r="K303" s="22">
        <v>45850.0</v>
      </c>
      <c r="L303" s="27"/>
      <c r="M303" s="22">
        <v>45851.0</v>
      </c>
      <c r="N303" s="27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idden="1">
      <c r="A304" s="22">
        <v>45852.0</v>
      </c>
      <c r="B304" s="21"/>
      <c r="C304" s="22">
        <v>45853.0</v>
      </c>
      <c r="D304" s="27"/>
      <c r="E304" s="22">
        <v>45854.0</v>
      </c>
      <c r="F304" s="21"/>
      <c r="G304" s="22">
        <v>45855.0</v>
      </c>
      <c r="H304" s="27"/>
      <c r="I304" s="22">
        <v>45856.0</v>
      </c>
      <c r="J304" s="12" t="s">
        <v>6</v>
      </c>
      <c r="K304" s="22">
        <v>45857.0</v>
      </c>
      <c r="L304" s="27"/>
      <c r="M304" s="22">
        <v>45858.0</v>
      </c>
      <c r="N304" s="4" t="s">
        <v>1</v>
      </c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idden="1">
      <c r="A305" s="22">
        <v>45859.0</v>
      </c>
      <c r="B305" s="21"/>
      <c r="C305" s="22">
        <v>45860.0</v>
      </c>
      <c r="D305" s="21"/>
      <c r="E305" s="22">
        <v>45861.0</v>
      </c>
      <c r="F305" s="21"/>
      <c r="G305" s="22">
        <v>45862.0</v>
      </c>
      <c r="H305" s="27"/>
      <c r="I305" s="22">
        <v>45863.0</v>
      </c>
      <c r="J305" s="4" t="s">
        <v>2224</v>
      </c>
      <c r="K305" s="22">
        <v>45864.0</v>
      </c>
      <c r="L305" s="188"/>
      <c r="M305" s="22">
        <v>45865.0</v>
      </c>
      <c r="N305" s="21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idden="1">
      <c r="A306" s="22">
        <v>45866.0</v>
      </c>
      <c r="B306" s="21"/>
      <c r="C306" s="22">
        <v>45867.0</v>
      </c>
      <c r="D306" s="21"/>
      <c r="E306" s="22">
        <v>45868.0</v>
      </c>
      <c r="F306" s="21"/>
      <c r="G306" s="22">
        <v>45869.0</v>
      </c>
      <c r="H306" s="27"/>
      <c r="I306" s="22">
        <v>45870.0</v>
      </c>
      <c r="J306" s="27"/>
      <c r="K306" s="22">
        <v>45871.0</v>
      </c>
      <c r="L306" s="27"/>
      <c r="M306" s="22">
        <v>45872.0</v>
      </c>
      <c r="N306" s="21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idden="1">
      <c r="A307" s="22">
        <v>45873.0</v>
      </c>
      <c r="B307" s="21"/>
      <c r="C307" s="22">
        <v>45874.0</v>
      </c>
      <c r="D307" s="27"/>
      <c r="E307" s="22">
        <v>45875.0</v>
      </c>
      <c r="F307" s="21"/>
      <c r="G307" s="22">
        <v>45876.0</v>
      </c>
      <c r="H307" s="27"/>
      <c r="I307" s="22">
        <v>45877.0</v>
      </c>
      <c r="J307" s="4" t="s">
        <v>2225</v>
      </c>
      <c r="K307" s="22">
        <v>45878.0</v>
      </c>
      <c r="L307" s="27"/>
      <c r="M307" s="22">
        <v>45879.0</v>
      </c>
      <c r="N307" s="21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idden="1">
      <c r="A308" s="22">
        <v>45880.0</v>
      </c>
      <c r="B308" s="21"/>
      <c r="C308" s="22">
        <v>45881.0</v>
      </c>
      <c r="D308" s="21"/>
      <c r="E308" s="22">
        <v>45882.0</v>
      </c>
      <c r="F308" s="21"/>
      <c r="G308" s="22">
        <v>45883.0</v>
      </c>
      <c r="H308" s="27"/>
      <c r="I308" s="22">
        <v>45884.0</v>
      </c>
      <c r="J308" s="12" t="s">
        <v>6</v>
      </c>
      <c r="K308" s="22">
        <v>45885.0</v>
      </c>
      <c r="L308" s="27"/>
      <c r="M308" s="22">
        <v>45886.0</v>
      </c>
      <c r="N308" s="21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idden="1">
      <c r="A309" s="22">
        <v>45887.0</v>
      </c>
      <c r="B309" s="21"/>
      <c r="C309" s="22">
        <v>45888.0</v>
      </c>
      <c r="D309" s="21"/>
      <c r="E309" s="22">
        <v>45889.0</v>
      </c>
      <c r="F309" s="21"/>
      <c r="G309" s="22">
        <v>45890.0</v>
      </c>
      <c r="H309" s="27"/>
      <c r="I309" s="22">
        <v>45891.0</v>
      </c>
      <c r="J309" s="27"/>
      <c r="K309" s="22">
        <v>45892.0</v>
      </c>
      <c r="L309" s="27"/>
      <c r="M309" s="22">
        <v>45893.0</v>
      </c>
      <c r="N309" s="27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idden="1">
      <c r="A310" s="22">
        <v>45894.0</v>
      </c>
      <c r="B310" s="21"/>
      <c r="C310" s="22">
        <v>45895.0</v>
      </c>
      <c r="D310" s="21"/>
      <c r="E310" s="22">
        <v>45896.0</v>
      </c>
      <c r="F310" s="21"/>
      <c r="G310" s="22">
        <v>45897.0</v>
      </c>
      <c r="H310" s="27"/>
      <c r="I310" s="22">
        <v>45898.0</v>
      </c>
      <c r="J310" s="14" t="s">
        <v>2226</v>
      </c>
      <c r="K310" s="22">
        <v>45899.0</v>
      </c>
      <c r="L310" s="21"/>
      <c r="M310" s="22">
        <v>45900.0</v>
      </c>
      <c r="N310" s="27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idden="1">
      <c r="A311" s="22">
        <v>45901.0</v>
      </c>
      <c r="B311" s="27"/>
      <c r="C311" s="22">
        <v>45902.0</v>
      </c>
      <c r="D311" s="21"/>
      <c r="E311" s="22">
        <v>45903.0</v>
      </c>
      <c r="F311" s="21"/>
      <c r="G311" s="22">
        <v>45904.0</v>
      </c>
      <c r="H311" s="27"/>
      <c r="I311" s="22">
        <v>45905.0</v>
      </c>
      <c r="J311" s="27"/>
      <c r="K311" s="22">
        <v>45906.0</v>
      </c>
      <c r="L311" s="27"/>
      <c r="M311" s="22">
        <v>45907.0</v>
      </c>
      <c r="N311" s="21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idden="1">
      <c r="A312" s="22">
        <v>45908.0</v>
      </c>
      <c r="B312" s="21"/>
      <c r="C312" s="22">
        <v>45909.0</v>
      </c>
      <c r="D312" s="21"/>
      <c r="E312" s="22">
        <v>45910.0</v>
      </c>
      <c r="F312" s="21"/>
      <c r="G312" s="22">
        <v>45911.0</v>
      </c>
      <c r="H312" s="27"/>
      <c r="I312" s="22">
        <v>45912.0</v>
      </c>
      <c r="J312" s="27"/>
      <c r="K312" s="22">
        <v>45913.0</v>
      </c>
      <c r="L312" s="27"/>
      <c r="M312" s="22">
        <v>45914.0</v>
      </c>
      <c r="N312" s="21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idden="1">
      <c r="A313" s="22">
        <v>45915.0</v>
      </c>
      <c r="B313" s="21"/>
      <c r="C313" s="22">
        <v>45916.0</v>
      </c>
      <c r="D313" s="21"/>
      <c r="E313" s="22">
        <v>45917.0</v>
      </c>
      <c r="F313" s="21"/>
      <c r="G313" s="22">
        <v>45918.0</v>
      </c>
      <c r="H313" s="27"/>
      <c r="I313" s="22">
        <v>45919.0</v>
      </c>
      <c r="J313" s="27"/>
      <c r="K313" s="22">
        <v>45920.0</v>
      </c>
      <c r="L313" s="27"/>
      <c r="M313" s="22">
        <v>45921.0</v>
      </c>
      <c r="N313" s="27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idden="1">
      <c r="A314" s="22">
        <v>45922.0</v>
      </c>
      <c r="B314" s="21"/>
      <c r="C314" s="22">
        <v>45923.0</v>
      </c>
      <c r="D314" s="21"/>
      <c r="E314" s="22">
        <v>45924.0</v>
      </c>
      <c r="F314" s="21"/>
      <c r="G314" s="22">
        <v>45925.0</v>
      </c>
      <c r="H314" s="27"/>
      <c r="I314" s="22">
        <v>45926.0</v>
      </c>
      <c r="J314" s="12" t="s">
        <v>2105</v>
      </c>
      <c r="K314" s="22">
        <v>45927.0</v>
      </c>
      <c r="L314" s="27"/>
      <c r="M314" s="22">
        <v>45928.0</v>
      </c>
      <c r="N314" s="12" t="s">
        <v>1760</v>
      </c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idden="1">
      <c r="A315" s="22">
        <v>45929.0</v>
      </c>
      <c r="B315" s="21"/>
      <c r="C315" s="22">
        <v>45930.0</v>
      </c>
      <c r="D315" s="21"/>
      <c r="E315" s="22">
        <v>45931.0</v>
      </c>
      <c r="F315" s="21"/>
      <c r="G315" s="22">
        <v>45932.0</v>
      </c>
      <c r="H315" s="27"/>
      <c r="I315" s="22">
        <v>45933.0</v>
      </c>
      <c r="J315" s="27"/>
      <c r="K315" s="22">
        <v>45934.0</v>
      </c>
      <c r="L315" s="27"/>
      <c r="M315" s="22">
        <v>45935.0</v>
      </c>
      <c r="N315" s="21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idden="1">
      <c r="A316" s="22">
        <v>45936.0</v>
      </c>
      <c r="B316" s="21"/>
      <c r="C316" s="22">
        <v>45937.0</v>
      </c>
      <c r="D316" s="21"/>
      <c r="E316" s="22">
        <v>45938.0</v>
      </c>
      <c r="F316" s="21"/>
      <c r="G316" s="22">
        <v>45939.0</v>
      </c>
      <c r="H316" s="27"/>
      <c r="I316" s="22">
        <v>45940.0</v>
      </c>
      <c r="J316" s="27"/>
      <c r="K316" s="22">
        <v>45941.0</v>
      </c>
      <c r="L316" s="12" t="s">
        <v>2105</v>
      </c>
      <c r="M316" s="22">
        <v>45942.0</v>
      </c>
      <c r="N316" s="21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idden="1">
      <c r="A317" s="22">
        <v>45943.0</v>
      </c>
      <c r="B317" s="21"/>
      <c r="C317" s="22">
        <v>45944.0</v>
      </c>
      <c r="D317" s="21"/>
      <c r="E317" s="22">
        <v>45945.0</v>
      </c>
      <c r="F317" s="21"/>
      <c r="G317" s="22">
        <v>45946.0</v>
      </c>
      <c r="H317" s="27"/>
      <c r="I317" s="22">
        <v>45947.0</v>
      </c>
      <c r="J317" s="12" t="s">
        <v>2105</v>
      </c>
      <c r="K317" s="22">
        <v>45948.0</v>
      </c>
      <c r="L317" s="21"/>
      <c r="M317" s="22">
        <v>45949.0</v>
      </c>
      <c r="N317" s="12" t="s">
        <v>1760</v>
      </c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22">
        <v>45950.0</v>
      </c>
      <c r="B318" s="21"/>
      <c r="C318" s="22">
        <v>45951.0</v>
      </c>
      <c r="D318" s="21"/>
      <c r="E318" s="22">
        <v>45952.0</v>
      </c>
      <c r="F318" s="21"/>
      <c r="G318" s="22">
        <v>45953.0</v>
      </c>
      <c r="H318" s="27"/>
      <c r="I318" s="22">
        <v>45954.0</v>
      </c>
      <c r="J318" s="27"/>
      <c r="K318" s="22">
        <v>45955.0</v>
      </c>
      <c r="L318" s="27"/>
      <c r="M318" s="22">
        <v>45956.0</v>
      </c>
      <c r="N318" s="21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22">
        <v>45957.0</v>
      </c>
      <c r="B319" s="21"/>
      <c r="C319" s="22">
        <v>45958.0</v>
      </c>
      <c r="D319" s="21"/>
      <c r="E319" s="22">
        <v>45959.0</v>
      </c>
      <c r="F319" s="21"/>
      <c r="G319" s="22">
        <v>45960.0</v>
      </c>
      <c r="H319" s="27"/>
      <c r="I319" s="22">
        <v>45961.0</v>
      </c>
      <c r="J319" s="27"/>
      <c r="K319" s="22">
        <v>45962.0</v>
      </c>
      <c r="L319" s="21"/>
      <c r="M319" s="22">
        <v>45963.0</v>
      </c>
      <c r="N319" s="27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22">
        <v>45964.0</v>
      </c>
      <c r="B320" s="21"/>
      <c r="C320" s="22">
        <v>45965.0</v>
      </c>
      <c r="D320" s="21"/>
      <c r="E320" s="22">
        <v>45966.0</v>
      </c>
      <c r="F320" s="21"/>
      <c r="G320" s="22">
        <v>45967.0</v>
      </c>
      <c r="H320" s="27"/>
      <c r="I320" s="22">
        <v>45968.0</v>
      </c>
      <c r="J320" s="21"/>
      <c r="K320" s="22">
        <v>45969.0</v>
      </c>
      <c r="L320" s="27"/>
      <c r="M320" s="22">
        <v>45970.0</v>
      </c>
      <c r="N320" s="21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22">
        <v>45971.0</v>
      </c>
      <c r="B321" s="21"/>
      <c r="C321" s="22">
        <v>45972.0</v>
      </c>
      <c r="D321" s="21"/>
      <c r="E321" s="22">
        <v>45973.0</v>
      </c>
      <c r="F321" s="21"/>
      <c r="G321" s="22">
        <v>45974.0</v>
      </c>
      <c r="H321" s="27"/>
      <c r="I321" s="22">
        <v>45975.0</v>
      </c>
      <c r="J321" s="21"/>
      <c r="K321" s="22">
        <v>45976.0</v>
      </c>
      <c r="L321" s="27"/>
      <c r="M321" s="22">
        <v>45977.0</v>
      </c>
      <c r="N321" s="21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22">
        <v>45978.0</v>
      </c>
      <c r="B322" s="21"/>
      <c r="C322" s="22">
        <v>45979.0</v>
      </c>
      <c r="D322" s="21"/>
      <c r="E322" s="22">
        <v>45980.0</v>
      </c>
      <c r="F322" s="21"/>
      <c r="G322" s="22">
        <v>45981.0</v>
      </c>
      <c r="H322" s="27"/>
      <c r="I322" s="22">
        <v>45982.0</v>
      </c>
      <c r="J322" s="27"/>
      <c r="K322" s="22">
        <v>45983.0</v>
      </c>
      <c r="L322" s="27"/>
      <c r="M322" s="22">
        <v>45984.0</v>
      </c>
      <c r="N322" s="27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22">
        <v>45985.0</v>
      </c>
      <c r="B323" s="21"/>
      <c r="C323" s="22">
        <v>45986.0</v>
      </c>
      <c r="D323" s="21"/>
      <c r="E323" s="22">
        <v>45987.0</v>
      </c>
      <c r="F323" s="27"/>
      <c r="G323" s="22">
        <v>45988.0</v>
      </c>
      <c r="H323" s="27"/>
      <c r="I323" s="22">
        <v>45989.0</v>
      </c>
      <c r="J323" s="21"/>
      <c r="K323" s="22">
        <v>45990.0</v>
      </c>
      <c r="L323" s="21"/>
      <c r="M323" s="22">
        <v>45991.0</v>
      </c>
      <c r="N323" s="21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22">
        <v>45992.0</v>
      </c>
      <c r="B324" s="21"/>
      <c r="C324" s="22">
        <v>45993.0</v>
      </c>
      <c r="D324" s="21"/>
      <c r="E324" s="22">
        <v>45994.0</v>
      </c>
      <c r="F324" s="21"/>
      <c r="G324" s="22">
        <v>45995.0</v>
      </c>
      <c r="H324" s="27"/>
      <c r="I324" s="22">
        <v>45996.0</v>
      </c>
      <c r="J324" s="21"/>
      <c r="K324" s="22">
        <v>45997.0</v>
      </c>
      <c r="L324" s="21"/>
      <c r="M324" s="22">
        <v>45998.0</v>
      </c>
      <c r="N324" s="21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22">
        <v>45999.0</v>
      </c>
      <c r="B325" s="21"/>
      <c r="C325" s="22">
        <v>46000.0</v>
      </c>
      <c r="D325" s="21"/>
      <c r="E325" s="22">
        <v>46001.0</v>
      </c>
      <c r="F325" s="21"/>
      <c r="G325" s="22">
        <v>46002.0</v>
      </c>
      <c r="H325" s="27"/>
      <c r="I325" s="22">
        <v>46003.0</v>
      </c>
      <c r="J325" s="21"/>
      <c r="K325" s="22">
        <v>46004.0</v>
      </c>
      <c r="L325" s="21"/>
      <c r="M325" s="22">
        <v>46005.0</v>
      </c>
      <c r="N325" s="21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22">
        <v>46006.0</v>
      </c>
      <c r="B326" s="27"/>
      <c r="C326" s="22">
        <v>46007.0</v>
      </c>
      <c r="D326" s="21"/>
      <c r="E326" s="22">
        <v>46008.0</v>
      </c>
      <c r="F326" s="21"/>
      <c r="G326" s="22">
        <v>46009.0</v>
      </c>
      <c r="H326" s="27"/>
      <c r="I326" s="22">
        <v>46010.0</v>
      </c>
      <c r="J326" s="21"/>
      <c r="K326" s="22">
        <v>46011.0</v>
      </c>
      <c r="L326" s="21"/>
      <c r="M326" s="22">
        <v>46012.0</v>
      </c>
      <c r="N326" s="21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22">
        <v>46013.0</v>
      </c>
      <c r="B327" s="21"/>
      <c r="C327" s="22">
        <v>46014.0</v>
      </c>
      <c r="D327" s="21"/>
      <c r="E327" s="22">
        <v>46015.0</v>
      </c>
      <c r="F327" s="21"/>
      <c r="G327" s="22">
        <v>46016.0</v>
      </c>
      <c r="H327" s="21"/>
      <c r="I327" s="22">
        <v>46017.0</v>
      </c>
      <c r="J327" s="21"/>
      <c r="K327" s="22">
        <v>46018.0</v>
      </c>
      <c r="L327" s="21"/>
      <c r="M327" s="22">
        <v>46019.0</v>
      </c>
      <c r="N327" s="21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22">
        <v>46020.0</v>
      </c>
      <c r="B328" s="21"/>
      <c r="C328" s="22">
        <v>46021.0</v>
      </c>
      <c r="D328" s="21"/>
      <c r="E328" s="22">
        <v>46022.0</v>
      </c>
      <c r="F328" s="21"/>
      <c r="G328" s="22">
        <v>46023.0</v>
      </c>
      <c r="H328" s="21"/>
      <c r="I328" s="22">
        <v>46024.0</v>
      </c>
      <c r="J328" s="21"/>
      <c r="K328" s="22">
        <v>46025.0</v>
      </c>
      <c r="L328" s="21"/>
      <c r="M328" s="22">
        <v>46026.0</v>
      </c>
      <c r="N328" s="21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22">
        <v>46027.0</v>
      </c>
      <c r="B329" s="21"/>
      <c r="C329" s="22">
        <v>46028.0</v>
      </c>
      <c r="D329" s="21"/>
      <c r="E329" s="22">
        <v>46029.0</v>
      </c>
      <c r="F329" s="21"/>
      <c r="G329" s="22">
        <v>46030.0</v>
      </c>
      <c r="H329" s="21"/>
      <c r="I329" s="22">
        <v>46031.0</v>
      </c>
      <c r="J329" s="21"/>
      <c r="K329" s="22">
        <v>46032.0</v>
      </c>
      <c r="L329" s="21"/>
      <c r="M329" s="22">
        <v>46033.0</v>
      </c>
      <c r="N329" s="21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22">
        <v>46034.0</v>
      </c>
      <c r="B330" s="21"/>
      <c r="C330" s="22">
        <v>46035.0</v>
      </c>
      <c r="D330" s="21"/>
      <c r="E330" s="22">
        <v>46036.0</v>
      </c>
      <c r="F330" s="21"/>
      <c r="G330" s="22">
        <v>46037.0</v>
      </c>
      <c r="H330" s="21"/>
      <c r="I330" s="22">
        <v>46038.0</v>
      </c>
      <c r="J330" s="21"/>
      <c r="K330" s="22">
        <v>46039.0</v>
      </c>
      <c r="L330" s="21"/>
      <c r="M330" s="22">
        <v>46040.0</v>
      </c>
      <c r="N330" s="21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22">
        <v>46041.0</v>
      </c>
      <c r="B331" s="21"/>
      <c r="C331" s="22">
        <v>46042.0</v>
      </c>
      <c r="D331" s="21"/>
      <c r="E331" s="22">
        <v>46043.0</v>
      </c>
      <c r="F331" s="21"/>
      <c r="G331" s="22">
        <v>46044.0</v>
      </c>
      <c r="H331" s="21"/>
      <c r="I331" s="22">
        <v>46045.0</v>
      </c>
      <c r="J331" s="21"/>
      <c r="K331" s="22">
        <v>46046.0</v>
      </c>
      <c r="L331" s="21"/>
      <c r="M331" s="22">
        <v>46047.0</v>
      </c>
      <c r="N331" s="21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22">
        <v>46048.0</v>
      </c>
      <c r="B332" s="21"/>
      <c r="C332" s="22">
        <v>46049.0</v>
      </c>
      <c r="D332" s="21"/>
      <c r="E332" s="22">
        <v>46050.0</v>
      </c>
      <c r="F332" s="21"/>
      <c r="G332" s="22">
        <v>46051.0</v>
      </c>
      <c r="H332" s="21"/>
      <c r="I332" s="22">
        <v>46052.0</v>
      </c>
      <c r="J332" s="21"/>
      <c r="K332" s="22">
        <v>46053.0</v>
      </c>
      <c r="L332" s="21"/>
      <c r="M332" s="22">
        <v>46054.0</v>
      </c>
      <c r="N332" s="21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22">
        <v>46055.0</v>
      </c>
      <c r="B333" s="21"/>
      <c r="C333" s="22">
        <v>46056.0</v>
      </c>
      <c r="D333" s="21"/>
      <c r="E333" s="22">
        <v>46057.0</v>
      </c>
      <c r="F333" s="21"/>
      <c r="G333" s="22">
        <v>46058.0</v>
      </c>
      <c r="H333" s="21"/>
      <c r="I333" s="22">
        <v>46059.0</v>
      </c>
      <c r="J333" s="21"/>
      <c r="K333" s="22">
        <v>46060.0</v>
      </c>
      <c r="L333" s="21"/>
      <c r="M333" s="22">
        <v>46061.0</v>
      </c>
      <c r="N333" s="21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22">
        <v>46062.0</v>
      </c>
      <c r="B334" s="21"/>
      <c r="C334" s="22">
        <v>46063.0</v>
      </c>
      <c r="D334" s="21"/>
      <c r="E334" s="22">
        <v>46064.0</v>
      </c>
      <c r="F334" s="21"/>
      <c r="G334" s="22">
        <v>46065.0</v>
      </c>
      <c r="H334" s="21"/>
      <c r="I334" s="22">
        <v>46066.0</v>
      </c>
      <c r="J334" s="21"/>
      <c r="K334" s="22">
        <v>46067.0</v>
      </c>
      <c r="L334" s="21"/>
      <c r="M334" s="22">
        <v>46068.0</v>
      </c>
      <c r="N334" s="21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22">
        <v>46069.0</v>
      </c>
      <c r="B335" s="21"/>
      <c r="C335" s="22">
        <v>46070.0</v>
      </c>
      <c r="D335" s="21"/>
      <c r="E335" s="22">
        <v>46071.0</v>
      </c>
      <c r="F335" s="21"/>
      <c r="G335" s="22">
        <v>46072.0</v>
      </c>
      <c r="H335" s="21"/>
      <c r="I335" s="22">
        <v>46073.0</v>
      </c>
      <c r="J335" s="21"/>
      <c r="K335" s="22">
        <v>46074.0</v>
      </c>
      <c r="L335" s="21"/>
      <c r="M335" s="22">
        <v>46075.0</v>
      </c>
      <c r="N335" s="21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22">
        <v>46076.0</v>
      </c>
      <c r="B336" s="21"/>
      <c r="C336" s="22">
        <v>46077.0</v>
      </c>
      <c r="D336" s="21"/>
      <c r="E336" s="22">
        <v>46078.0</v>
      </c>
      <c r="F336" s="21"/>
      <c r="G336" s="22">
        <v>46079.0</v>
      </c>
      <c r="H336" s="21"/>
      <c r="I336" s="22">
        <v>46080.0</v>
      </c>
      <c r="J336" s="21"/>
      <c r="K336" s="22">
        <v>46081.0</v>
      </c>
      <c r="L336" s="21"/>
      <c r="M336" s="22">
        <v>46082.0</v>
      </c>
      <c r="N336" s="21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22">
        <v>46083.0</v>
      </c>
      <c r="B337" s="21"/>
      <c r="C337" s="22">
        <v>46084.0</v>
      </c>
      <c r="D337" s="21"/>
      <c r="E337" s="22">
        <v>46085.0</v>
      </c>
      <c r="F337" s="21"/>
      <c r="G337" s="22">
        <v>46086.0</v>
      </c>
      <c r="H337" s="21"/>
      <c r="I337" s="22">
        <v>46087.0</v>
      </c>
      <c r="J337" s="21"/>
      <c r="K337" s="22">
        <v>46088.0</v>
      </c>
      <c r="L337" s="21"/>
      <c r="M337" s="22">
        <v>46089.0</v>
      </c>
      <c r="N337" s="21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22">
        <v>46090.0</v>
      </c>
      <c r="B338" s="21"/>
      <c r="C338" s="22">
        <v>46091.0</v>
      </c>
      <c r="D338" s="21"/>
      <c r="E338" s="22">
        <v>46092.0</v>
      </c>
      <c r="F338" s="21"/>
      <c r="G338" s="22">
        <v>46093.0</v>
      </c>
      <c r="H338" s="21"/>
      <c r="I338" s="22">
        <v>46094.0</v>
      </c>
      <c r="J338" s="21"/>
      <c r="K338" s="22">
        <v>46095.0</v>
      </c>
      <c r="L338" s="21"/>
      <c r="M338" s="22">
        <v>46096.0</v>
      </c>
      <c r="N338" s="21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22">
        <v>46097.0</v>
      </c>
      <c r="B339" s="21"/>
      <c r="C339" s="22">
        <v>46098.0</v>
      </c>
      <c r="D339" s="21"/>
      <c r="E339" s="22">
        <v>46099.0</v>
      </c>
      <c r="F339" s="21"/>
      <c r="G339" s="22">
        <v>46100.0</v>
      </c>
      <c r="H339" s="21"/>
      <c r="I339" s="22">
        <v>46101.0</v>
      </c>
      <c r="J339" s="21"/>
      <c r="K339" s="22">
        <v>46102.0</v>
      </c>
      <c r="L339" s="21"/>
      <c r="M339" s="22">
        <v>46103.0</v>
      </c>
      <c r="N339" s="21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22">
        <v>46104.0</v>
      </c>
      <c r="B340" s="21"/>
      <c r="C340" s="22">
        <v>46105.0</v>
      </c>
      <c r="D340" s="21"/>
      <c r="E340" s="22">
        <v>46106.0</v>
      </c>
      <c r="F340" s="21"/>
      <c r="G340" s="22">
        <v>46107.0</v>
      </c>
      <c r="H340" s="21"/>
      <c r="I340" s="22">
        <v>46108.0</v>
      </c>
      <c r="J340" s="21"/>
      <c r="K340" s="22">
        <v>46109.0</v>
      </c>
      <c r="L340" s="21"/>
      <c r="M340" s="22">
        <v>46110.0</v>
      </c>
      <c r="N340" s="21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22">
        <v>46111.0</v>
      </c>
      <c r="B341" s="21"/>
      <c r="C341" s="22">
        <v>46112.0</v>
      </c>
      <c r="D341" s="21"/>
      <c r="E341" s="22">
        <v>46113.0</v>
      </c>
      <c r="F341" s="21"/>
      <c r="G341" s="22">
        <v>46114.0</v>
      </c>
      <c r="H341" s="21"/>
      <c r="I341" s="22">
        <v>46115.0</v>
      </c>
      <c r="J341" s="21"/>
      <c r="K341" s="22">
        <v>46116.0</v>
      </c>
      <c r="L341" s="21"/>
      <c r="M341" s="22">
        <v>46117.0</v>
      </c>
      <c r="N341" s="21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22">
        <v>46118.0</v>
      </c>
      <c r="B342" s="21"/>
      <c r="C342" s="22">
        <v>46119.0</v>
      </c>
      <c r="D342" s="21"/>
      <c r="E342" s="22">
        <v>46120.0</v>
      </c>
      <c r="F342" s="21"/>
      <c r="G342" s="22">
        <v>46121.0</v>
      </c>
      <c r="H342" s="21"/>
      <c r="I342" s="22">
        <v>46122.0</v>
      </c>
      <c r="J342" s="21"/>
      <c r="K342" s="22">
        <v>46123.0</v>
      </c>
      <c r="L342" s="21"/>
      <c r="M342" s="22">
        <v>46124.0</v>
      </c>
      <c r="N342" s="21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22">
        <v>46125.0</v>
      </c>
      <c r="B343" s="21"/>
      <c r="C343" s="22">
        <v>46126.0</v>
      </c>
      <c r="D343" s="21"/>
      <c r="E343" s="22">
        <v>46127.0</v>
      </c>
      <c r="F343" s="21"/>
      <c r="G343" s="22">
        <v>46128.0</v>
      </c>
      <c r="H343" s="21"/>
      <c r="I343" s="22">
        <v>46129.0</v>
      </c>
      <c r="J343" s="21"/>
      <c r="K343" s="22">
        <v>46130.0</v>
      </c>
      <c r="L343" s="21"/>
      <c r="M343" s="22">
        <v>46131.0</v>
      </c>
      <c r="N343" s="21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22">
        <v>46132.0</v>
      </c>
      <c r="B344" s="21"/>
      <c r="C344" s="22">
        <v>46133.0</v>
      </c>
      <c r="D344" s="21"/>
      <c r="E344" s="22">
        <v>46134.0</v>
      </c>
      <c r="F344" s="21"/>
      <c r="G344" s="22">
        <v>46135.0</v>
      </c>
      <c r="H344" s="21"/>
      <c r="I344" s="22">
        <v>46136.0</v>
      </c>
      <c r="J344" s="21"/>
      <c r="K344" s="22">
        <v>46137.0</v>
      </c>
      <c r="L344" s="21"/>
      <c r="M344" s="22">
        <v>46138.0</v>
      </c>
      <c r="N344" s="21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22">
        <v>46139.0</v>
      </c>
      <c r="B345" s="21"/>
      <c r="C345" s="22">
        <v>46140.0</v>
      </c>
      <c r="D345" s="21"/>
      <c r="E345" s="22">
        <v>46141.0</v>
      </c>
      <c r="F345" s="21"/>
      <c r="G345" s="22">
        <v>46142.0</v>
      </c>
      <c r="H345" s="21"/>
      <c r="I345" s="22">
        <v>46143.0</v>
      </c>
      <c r="J345" s="21"/>
      <c r="K345" s="22">
        <v>46144.0</v>
      </c>
      <c r="L345" s="21"/>
      <c r="M345" s="22">
        <v>46145.0</v>
      </c>
      <c r="N345" s="21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22">
        <v>46146.0</v>
      </c>
      <c r="B346" s="21"/>
      <c r="C346" s="22">
        <v>46147.0</v>
      </c>
      <c r="D346" s="21"/>
      <c r="E346" s="22">
        <v>46148.0</v>
      </c>
      <c r="F346" s="21"/>
      <c r="G346" s="22">
        <v>46149.0</v>
      </c>
      <c r="H346" s="21"/>
      <c r="I346" s="22">
        <v>46150.0</v>
      </c>
      <c r="J346" s="21"/>
      <c r="K346" s="22">
        <v>46151.0</v>
      </c>
      <c r="L346" s="21"/>
      <c r="M346" s="22">
        <v>46152.0</v>
      </c>
      <c r="N346" s="21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22">
        <v>46153.0</v>
      </c>
      <c r="B347" s="21"/>
      <c r="C347" s="22">
        <v>46154.0</v>
      </c>
      <c r="D347" s="21"/>
      <c r="E347" s="22">
        <v>46155.0</v>
      </c>
      <c r="F347" s="21"/>
      <c r="G347" s="22">
        <v>46156.0</v>
      </c>
      <c r="H347" s="21"/>
      <c r="I347" s="22">
        <v>46157.0</v>
      </c>
      <c r="J347" s="21"/>
      <c r="K347" s="22">
        <v>46158.0</v>
      </c>
      <c r="L347" s="21"/>
      <c r="M347" s="22">
        <v>46159.0</v>
      </c>
      <c r="N347" s="21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22">
        <v>46160.0</v>
      </c>
      <c r="B348" s="21"/>
      <c r="C348" s="22">
        <v>46161.0</v>
      </c>
      <c r="D348" s="21"/>
      <c r="E348" s="22">
        <v>46162.0</v>
      </c>
      <c r="F348" s="21"/>
      <c r="G348" s="22">
        <v>46163.0</v>
      </c>
      <c r="H348" s="21"/>
      <c r="I348" s="22">
        <v>46164.0</v>
      </c>
      <c r="J348" s="21"/>
      <c r="K348" s="22">
        <v>46165.0</v>
      </c>
      <c r="L348" s="21"/>
      <c r="M348" s="22">
        <v>46166.0</v>
      </c>
      <c r="N348" s="21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22">
        <v>46167.0</v>
      </c>
      <c r="B349" s="21"/>
      <c r="C349" s="22">
        <v>46168.0</v>
      </c>
      <c r="D349" s="21"/>
      <c r="E349" s="22">
        <v>46169.0</v>
      </c>
      <c r="F349" s="21"/>
      <c r="G349" s="22">
        <v>46170.0</v>
      </c>
      <c r="H349" s="21"/>
      <c r="I349" s="22">
        <v>46171.0</v>
      </c>
      <c r="J349" s="21"/>
      <c r="K349" s="22">
        <v>46172.0</v>
      </c>
      <c r="L349" s="21"/>
      <c r="M349" s="22">
        <v>46173.0</v>
      </c>
      <c r="N349" s="21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22">
        <v>46174.0</v>
      </c>
      <c r="B350" s="21"/>
      <c r="C350" s="22">
        <v>46175.0</v>
      </c>
      <c r="D350" s="21"/>
      <c r="E350" s="22">
        <v>46176.0</v>
      </c>
      <c r="F350" s="21"/>
      <c r="G350" s="22">
        <v>46177.0</v>
      </c>
      <c r="H350" s="21"/>
      <c r="I350" s="22">
        <v>46178.0</v>
      </c>
      <c r="J350" s="21"/>
      <c r="K350" s="22">
        <v>46179.0</v>
      </c>
      <c r="L350" s="21"/>
      <c r="M350" s="22">
        <v>46180.0</v>
      </c>
      <c r="N350" s="21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22">
        <v>46181.0</v>
      </c>
      <c r="B351" s="21"/>
      <c r="C351" s="22">
        <v>46182.0</v>
      </c>
      <c r="D351" s="21"/>
      <c r="E351" s="22">
        <v>46183.0</v>
      </c>
      <c r="F351" s="21"/>
      <c r="G351" s="22">
        <v>46184.0</v>
      </c>
      <c r="H351" s="21"/>
      <c r="I351" s="22">
        <v>46185.0</v>
      </c>
      <c r="J351" s="21"/>
      <c r="K351" s="22">
        <v>46186.0</v>
      </c>
      <c r="L351" s="21"/>
      <c r="M351" s="22">
        <v>46187.0</v>
      </c>
      <c r="N351" s="21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22">
        <v>46188.0</v>
      </c>
      <c r="B352" s="21"/>
      <c r="C352" s="22">
        <v>46189.0</v>
      </c>
      <c r="D352" s="21"/>
      <c r="E352" s="22">
        <v>46190.0</v>
      </c>
      <c r="F352" s="21"/>
      <c r="G352" s="22">
        <v>46191.0</v>
      </c>
      <c r="H352" s="21"/>
      <c r="I352" s="22">
        <v>46192.0</v>
      </c>
      <c r="J352" s="21"/>
      <c r="K352" s="22">
        <v>46193.0</v>
      </c>
      <c r="L352" s="21"/>
      <c r="M352" s="22">
        <v>46194.0</v>
      </c>
      <c r="N352" s="21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22">
        <v>46195.0</v>
      </c>
      <c r="B353" s="21"/>
      <c r="C353" s="22">
        <v>46196.0</v>
      </c>
      <c r="D353" s="21"/>
      <c r="E353" s="22">
        <v>46197.0</v>
      </c>
      <c r="F353" s="21"/>
      <c r="G353" s="22">
        <v>46198.0</v>
      </c>
      <c r="H353" s="21"/>
      <c r="I353" s="22">
        <v>46199.0</v>
      </c>
      <c r="J353" s="21"/>
      <c r="K353" s="22">
        <v>46200.0</v>
      </c>
      <c r="L353" s="21"/>
      <c r="M353" s="22">
        <v>46201.0</v>
      </c>
      <c r="N353" s="21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22">
        <v>46202.0</v>
      </c>
      <c r="B354" s="21"/>
      <c r="C354" s="22">
        <v>46203.0</v>
      </c>
      <c r="D354" s="21"/>
      <c r="E354" s="22">
        <v>46204.0</v>
      </c>
      <c r="F354" s="21"/>
      <c r="G354" s="22">
        <v>46205.0</v>
      </c>
      <c r="H354" s="21"/>
      <c r="I354" s="22">
        <v>46206.0</v>
      </c>
      <c r="J354" s="21"/>
      <c r="K354" s="22">
        <v>46207.0</v>
      </c>
      <c r="L354" s="21"/>
      <c r="M354" s="22">
        <v>46208.0</v>
      </c>
      <c r="N354" s="21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22">
        <v>46209.0</v>
      </c>
      <c r="B355" s="21"/>
      <c r="C355" s="22">
        <v>46210.0</v>
      </c>
      <c r="D355" s="21"/>
      <c r="E355" s="22">
        <v>46211.0</v>
      </c>
      <c r="F355" s="21"/>
      <c r="G355" s="22">
        <v>46212.0</v>
      </c>
      <c r="H355" s="21"/>
      <c r="I355" s="22">
        <v>46213.0</v>
      </c>
      <c r="J355" s="21"/>
      <c r="K355" s="22">
        <v>46214.0</v>
      </c>
      <c r="L355" s="21"/>
      <c r="M355" s="22">
        <v>46215.0</v>
      </c>
      <c r="N355" s="21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22">
        <v>46216.0</v>
      </c>
      <c r="B356" s="21"/>
      <c r="C356" s="22">
        <v>46217.0</v>
      </c>
      <c r="D356" s="21"/>
      <c r="E356" s="22">
        <v>46218.0</v>
      </c>
      <c r="F356" s="21"/>
      <c r="G356" s="22">
        <v>46219.0</v>
      </c>
      <c r="H356" s="21"/>
      <c r="I356" s="22">
        <v>46220.0</v>
      </c>
      <c r="J356" s="21"/>
      <c r="K356" s="22">
        <v>46221.0</v>
      </c>
      <c r="L356" s="21"/>
      <c r="M356" s="22">
        <v>46222.0</v>
      </c>
      <c r="N356" s="21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22">
        <v>46223.0</v>
      </c>
      <c r="B357" s="21"/>
      <c r="C357" s="22">
        <v>46224.0</v>
      </c>
      <c r="D357" s="21"/>
      <c r="E357" s="22">
        <v>46225.0</v>
      </c>
      <c r="F357" s="21"/>
      <c r="G357" s="22">
        <v>46226.0</v>
      </c>
      <c r="H357" s="21"/>
      <c r="I357" s="22">
        <v>46227.0</v>
      </c>
      <c r="J357" s="21"/>
      <c r="K357" s="22">
        <v>46228.0</v>
      </c>
      <c r="L357" s="21"/>
      <c r="M357" s="22">
        <v>46229.0</v>
      </c>
      <c r="N357" s="21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22">
        <v>46230.0</v>
      </c>
      <c r="B358" s="21"/>
      <c r="C358" s="22">
        <v>46231.0</v>
      </c>
      <c r="D358" s="21"/>
      <c r="E358" s="22">
        <v>46232.0</v>
      </c>
      <c r="F358" s="21"/>
      <c r="G358" s="22">
        <v>46233.0</v>
      </c>
      <c r="H358" s="21"/>
      <c r="I358" s="22">
        <v>46234.0</v>
      </c>
      <c r="J358" s="21"/>
      <c r="K358" s="22">
        <v>46235.0</v>
      </c>
      <c r="L358" s="21"/>
      <c r="M358" s="22">
        <v>46236.0</v>
      </c>
      <c r="N358" s="21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22">
        <v>46237.0</v>
      </c>
      <c r="B359" s="21"/>
      <c r="C359" s="22">
        <v>46238.0</v>
      </c>
      <c r="D359" s="21"/>
      <c r="E359" s="22">
        <v>46239.0</v>
      </c>
      <c r="F359" s="21"/>
      <c r="G359" s="22">
        <v>46240.0</v>
      </c>
      <c r="H359" s="21"/>
      <c r="I359" s="22">
        <v>46241.0</v>
      </c>
      <c r="J359" s="21"/>
      <c r="K359" s="22">
        <v>46242.0</v>
      </c>
      <c r="L359" s="21"/>
      <c r="M359" s="22">
        <v>46243.0</v>
      </c>
      <c r="N359" s="21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22">
        <v>46244.0</v>
      </c>
      <c r="B360" s="21"/>
      <c r="C360" s="22">
        <v>46245.0</v>
      </c>
      <c r="D360" s="21"/>
      <c r="E360" s="22">
        <v>46246.0</v>
      </c>
      <c r="F360" s="21"/>
      <c r="G360" s="22">
        <v>46247.0</v>
      </c>
      <c r="H360" s="21"/>
      <c r="I360" s="22">
        <v>46248.0</v>
      </c>
      <c r="J360" s="21"/>
      <c r="K360" s="22">
        <v>46249.0</v>
      </c>
      <c r="L360" s="21"/>
      <c r="M360" s="22">
        <v>46250.0</v>
      </c>
      <c r="N360" s="21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22">
        <v>46251.0</v>
      </c>
      <c r="B361" s="21"/>
      <c r="C361" s="22">
        <v>46252.0</v>
      </c>
      <c r="D361" s="21"/>
      <c r="E361" s="22">
        <v>46253.0</v>
      </c>
      <c r="F361" s="21"/>
      <c r="G361" s="22">
        <v>46254.0</v>
      </c>
      <c r="H361" s="21"/>
      <c r="I361" s="22">
        <v>46255.0</v>
      </c>
      <c r="J361" s="21"/>
      <c r="K361" s="22">
        <v>46256.0</v>
      </c>
      <c r="L361" s="21"/>
      <c r="M361" s="22">
        <v>46257.0</v>
      </c>
      <c r="N361" s="21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22">
        <v>46258.0</v>
      </c>
      <c r="B362" s="21"/>
      <c r="C362" s="22">
        <v>46259.0</v>
      </c>
      <c r="D362" s="21"/>
      <c r="E362" s="22">
        <v>46260.0</v>
      </c>
      <c r="F362" s="21"/>
      <c r="G362" s="22">
        <v>46261.0</v>
      </c>
      <c r="H362" s="21"/>
      <c r="I362" s="22">
        <v>46262.0</v>
      </c>
      <c r="J362" s="21"/>
      <c r="K362" s="22">
        <v>46263.0</v>
      </c>
      <c r="L362" s="21"/>
      <c r="M362" s="22">
        <v>46264.0</v>
      </c>
      <c r="N362" s="21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22">
        <v>46265.0</v>
      </c>
      <c r="B363" s="21"/>
      <c r="C363" s="22">
        <v>46266.0</v>
      </c>
      <c r="D363" s="21"/>
      <c r="E363" s="22">
        <v>46267.0</v>
      </c>
      <c r="F363" s="21"/>
      <c r="G363" s="22">
        <v>46268.0</v>
      </c>
      <c r="H363" s="21"/>
      <c r="I363" s="22">
        <v>46269.0</v>
      </c>
      <c r="J363" s="21"/>
      <c r="K363" s="22">
        <v>46270.0</v>
      </c>
      <c r="L363" s="21"/>
      <c r="M363" s="22">
        <v>46271.0</v>
      </c>
      <c r="N363" s="21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22">
        <v>46272.0</v>
      </c>
      <c r="B364" s="21"/>
      <c r="C364" s="22">
        <v>46273.0</v>
      </c>
      <c r="D364" s="21"/>
      <c r="E364" s="22">
        <v>46274.0</v>
      </c>
      <c r="F364" s="21"/>
      <c r="G364" s="22">
        <v>46275.0</v>
      </c>
      <c r="H364" s="21"/>
      <c r="I364" s="22">
        <v>46276.0</v>
      </c>
      <c r="J364" s="21"/>
      <c r="K364" s="22">
        <v>46277.0</v>
      </c>
      <c r="L364" s="21"/>
      <c r="M364" s="22">
        <v>46278.0</v>
      </c>
      <c r="N364" s="21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22">
        <v>46279.0</v>
      </c>
      <c r="B365" s="21"/>
      <c r="C365" s="22">
        <v>46280.0</v>
      </c>
      <c r="D365" s="21"/>
      <c r="E365" s="22">
        <v>46281.0</v>
      </c>
      <c r="F365" s="21"/>
      <c r="G365" s="22">
        <v>46282.0</v>
      </c>
      <c r="H365" s="21"/>
      <c r="I365" s="22">
        <v>46283.0</v>
      </c>
      <c r="J365" s="21"/>
      <c r="K365" s="22">
        <v>46284.0</v>
      </c>
      <c r="L365" s="21"/>
      <c r="M365" s="22">
        <v>46285.0</v>
      </c>
      <c r="N365" s="21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22">
        <v>46286.0</v>
      </c>
      <c r="B366" s="21"/>
      <c r="C366" s="22">
        <v>46287.0</v>
      </c>
      <c r="D366" s="21"/>
      <c r="E366" s="22">
        <v>46288.0</v>
      </c>
      <c r="F366" s="21"/>
      <c r="G366" s="22">
        <v>46289.0</v>
      </c>
      <c r="H366" s="21"/>
      <c r="I366" s="22">
        <v>46290.0</v>
      </c>
      <c r="J366" s="21"/>
      <c r="K366" s="22">
        <v>46291.0</v>
      </c>
      <c r="L366" s="21"/>
      <c r="M366" s="22">
        <v>46292.0</v>
      </c>
      <c r="N366" s="21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22">
        <v>46293.0</v>
      </c>
      <c r="B367" s="21"/>
      <c r="C367" s="22">
        <v>46294.0</v>
      </c>
      <c r="D367" s="21"/>
      <c r="E367" s="22">
        <v>46295.0</v>
      </c>
      <c r="F367" s="21"/>
      <c r="G367" s="22">
        <v>46296.0</v>
      </c>
      <c r="H367" s="21"/>
      <c r="I367" s="22">
        <v>46297.0</v>
      </c>
      <c r="J367" s="21"/>
      <c r="K367" s="22">
        <v>46298.0</v>
      </c>
      <c r="L367" s="21"/>
      <c r="M367" s="22">
        <v>46299.0</v>
      </c>
      <c r="N367" s="21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22">
        <v>46300.0</v>
      </c>
      <c r="B368" s="21"/>
      <c r="C368" s="22">
        <v>46301.0</v>
      </c>
      <c r="D368" s="21"/>
      <c r="E368" s="22">
        <v>46302.0</v>
      </c>
      <c r="F368" s="21"/>
      <c r="G368" s="22">
        <v>46303.0</v>
      </c>
      <c r="H368" s="21"/>
      <c r="I368" s="22">
        <v>46304.0</v>
      </c>
      <c r="J368" s="21"/>
      <c r="K368" s="22">
        <v>46305.0</v>
      </c>
      <c r="L368" s="21"/>
      <c r="M368" s="22">
        <v>46306.0</v>
      </c>
      <c r="N368" s="21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22">
        <v>46307.0</v>
      </c>
      <c r="B369" s="21"/>
      <c r="C369" s="22">
        <v>46308.0</v>
      </c>
      <c r="D369" s="21"/>
      <c r="E369" s="22">
        <v>46309.0</v>
      </c>
      <c r="F369" s="21"/>
      <c r="G369" s="22">
        <v>46310.0</v>
      </c>
      <c r="H369" s="21"/>
      <c r="I369" s="22">
        <v>46311.0</v>
      </c>
      <c r="J369" s="21"/>
      <c r="K369" s="22">
        <v>46312.0</v>
      </c>
      <c r="L369" s="21"/>
      <c r="M369" s="22">
        <v>46313.0</v>
      </c>
      <c r="N369" s="21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22">
        <v>46314.0</v>
      </c>
      <c r="B370" s="21"/>
      <c r="C370" s="22">
        <v>46315.0</v>
      </c>
      <c r="D370" s="21"/>
      <c r="E370" s="22">
        <v>46316.0</v>
      </c>
      <c r="F370" s="21"/>
      <c r="G370" s="22">
        <v>46317.0</v>
      </c>
      <c r="H370" s="21"/>
      <c r="I370" s="22">
        <v>46318.0</v>
      </c>
      <c r="J370" s="21"/>
      <c r="K370" s="22">
        <v>46319.0</v>
      </c>
      <c r="L370" s="21"/>
      <c r="M370" s="22">
        <v>46320.0</v>
      </c>
      <c r="N370" s="21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22">
        <v>46321.0</v>
      </c>
      <c r="B371" s="21"/>
      <c r="C371" s="22">
        <v>46322.0</v>
      </c>
      <c r="D371" s="21"/>
      <c r="E371" s="22">
        <v>46323.0</v>
      </c>
      <c r="F371" s="21"/>
      <c r="G371" s="22">
        <v>46324.0</v>
      </c>
      <c r="H371" s="21"/>
      <c r="I371" s="22">
        <v>46325.0</v>
      </c>
      <c r="J371" s="21"/>
      <c r="K371" s="22">
        <v>46326.0</v>
      </c>
      <c r="L371" s="21"/>
      <c r="M371" s="22">
        <v>46327.0</v>
      </c>
      <c r="N371" s="21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22">
        <v>46328.0</v>
      </c>
      <c r="B372" s="21"/>
      <c r="C372" s="22">
        <v>46329.0</v>
      </c>
      <c r="D372" s="21"/>
      <c r="E372" s="22">
        <v>46330.0</v>
      </c>
      <c r="F372" s="21"/>
      <c r="G372" s="22">
        <v>46331.0</v>
      </c>
      <c r="H372" s="21"/>
      <c r="I372" s="22">
        <v>46332.0</v>
      </c>
      <c r="J372" s="21"/>
      <c r="K372" s="22">
        <v>46333.0</v>
      </c>
      <c r="L372" s="21"/>
      <c r="M372" s="22">
        <v>46334.0</v>
      </c>
      <c r="N372" s="21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22">
        <v>46335.0</v>
      </c>
      <c r="B373" s="21"/>
      <c r="C373" s="22">
        <v>46336.0</v>
      </c>
      <c r="D373" s="21"/>
      <c r="E373" s="22">
        <v>46337.0</v>
      </c>
      <c r="F373" s="21"/>
      <c r="G373" s="22">
        <v>46338.0</v>
      </c>
      <c r="H373" s="21"/>
      <c r="I373" s="22">
        <v>46339.0</v>
      </c>
      <c r="J373" s="21"/>
      <c r="K373" s="22">
        <v>46340.0</v>
      </c>
      <c r="L373" s="21"/>
      <c r="M373" s="22">
        <v>46341.0</v>
      </c>
      <c r="N373" s="21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22">
        <v>46342.0</v>
      </c>
      <c r="B374" s="21"/>
      <c r="C374" s="22">
        <v>46343.0</v>
      </c>
      <c r="D374" s="21"/>
      <c r="E374" s="22">
        <v>46344.0</v>
      </c>
      <c r="F374" s="21"/>
      <c r="G374" s="22">
        <v>46345.0</v>
      </c>
      <c r="H374" s="21"/>
      <c r="I374" s="22">
        <v>46346.0</v>
      </c>
      <c r="J374" s="21"/>
      <c r="K374" s="22">
        <v>46347.0</v>
      </c>
      <c r="L374" s="21"/>
      <c r="M374" s="22">
        <v>46348.0</v>
      </c>
      <c r="N374" s="21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22">
        <v>46349.0</v>
      </c>
      <c r="B375" s="21"/>
      <c r="C375" s="22">
        <v>46350.0</v>
      </c>
      <c r="D375" s="21"/>
      <c r="E375" s="22">
        <v>46351.0</v>
      </c>
      <c r="F375" s="21"/>
      <c r="G375" s="22">
        <v>46352.0</v>
      </c>
      <c r="H375" s="21"/>
      <c r="I375" s="22">
        <v>46353.0</v>
      </c>
      <c r="J375" s="21"/>
      <c r="K375" s="22">
        <v>46354.0</v>
      </c>
      <c r="L375" s="21"/>
      <c r="M375" s="22">
        <v>46355.0</v>
      </c>
      <c r="N375" s="21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22">
        <v>46356.0</v>
      </c>
      <c r="B376" s="21"/>
      <c r="C376" s="22">
        <v>46357.0</v>
      </c>
      <c r="D376" s="21"/>
      <c r="E376" s="22">
        <v>46358.0</v>
      </c>
      <c r="F376" s="21"/>
      <c r="G376" s="22">
        <v>46359.0</v>
      </c>
      <c r="H376" s="21"/>
      <c r="I376" s="22">
        <v>46360.0</v>
      </c>
      <c r="J376" s="21"/>
      <c r="K376" s="22">
        <v>46361.0</v>
      </c>
      <c r="L376" s="21"/>
      <c r="M376" s="22">
        <v>46362.0</v>
      </c>
      <c r="N376" s="21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22">
        <v>46363.0</v>
      </c>
      <c r="B377" s="21"/>
      <c r="C377" s="22">
        <v>46364.0</v>
      </c>
      <c r="D377" s="21"/>
      <c r="E377" s="22">
        <v>46365.0</v>
      </c>
      <c r="F377" s="21"/>
      <c r="G377" s="22">
        <v>46366.0</v>
      </c>
      <c r="H377" s="21"/>
      <c r="I377" s="22">
        <v>46367.0</v>
      </c>
      <c r="J377" s="21"/>
      <c r="K377" s="22">
        <v>46368.0</v>
      </c>
      <c r="L377" s="21"/>
      <c r="M377" s="22">
        <v>46369.0</v>
      </c>
      <c r="N377" s="21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22">
        <v>46370.0</v>
      </c>
      <c r="B378" s="21"/>
      <c r="C378" s="22">
        <v>46371.0</v>
      </c>
      <c r="D378" s="21"/>
      <c r="E378" s="22">
        <v>46372.0</v>
      </c>
      <c r="F378" s="21"/>
      <c r="G378" s="22">
        <v>46373.0</v>
      </c>
      <c r="H378" s="21"/>
      <c r="I378" s="22">
        <v>46374.0</v>
      </c>
      <c r="J378" s="21"/>
      <c r="K378" s="22">
        <v>46375.0</v>
      </c>
      <c r="L378" s="21"/>
      <c r="M378" s="22">
        <v>46376.0</v>
      </c>
      <c r="N378" s="21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22">
        <v>46377.0</v>
      </c>
      <c r="B379" s="21"/>
      <c r="C379" s="22">
        <v>46378.0</v>
      </c>
      <c r="D379" s="21"/>
      <c r="E379" s="22">
        <v>46379.0</v>
      </c>
      <c r="F379" s="21"/>
      <c r="G379" s="22">
        <v>46380.0</v>
      </c>
      <c r="H379" s="21"/>
      <c r="I379" s="22">
        <v>46381.0</v>
      </c>
      <c r="J379" s="21"/>
      <c r="K379" s="22">
        <v>46382.0</v>
      </c>
      <c r="L379" s="21"/>
      <c r="M379" s="22">
        <v>46383.0</v>
      </c>
      <c r="N379" s="21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22">
        <v>46384.0</v>
      </c>
      <c r="B380" s="21"/>
      <c r="C380" s="22">
        <v>46385.0</v>
      </c>
      <c r="D380" s="21"/>
      <c r="E380" s="22">
        <v>46386.0</v>
      </c>
      <c r="F380" s="21"/>
      <c r="G380" s="22">
        <v>46387.0</v>
      </c>
      <c r="H380" s="21"/>
      <c r="I380" s="22">
        <v>46388.0</v>
      </c>
      <c r="J380" s="21"/>
      <c r="K380" s="22">
        <v>46389.0</v>
      </c>
      <c r="L380" s="21"/>
      <c r="M380" s="22">
        <v>46390.0</v>
      </c>
      <c r="N380" s="21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22">
        <v>46391.0</v>
      </c>
      <c r="B381" s="21"/>
      <c r="C381" s="22">
        <v>46392.0</v>
      </c>
      <c r="D381" s="21"/>
      <c r="E381" s="22">
        <v>46393.0</v>
      </c>
      <c r="F381" s="21"/>
      <c r="G381" s="22">
        <v>46394.0</v>
      </c>
      <c r="H381" s="21"/>
      <c r="I381" s="22">
        <v>46395.0</v>
      </c>
      <c r="J381" s="21"/>
      <c r="K381" s="22">
        <v>46396.0</v>
      </c>
      <c r="L381" s="21"/>
      <c r="M381" s="22">
        <v>46397.0</v>
      </c>
      <c r="N381" s="21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22">
        <v>46398.0</v>
      </c>
      <c r="B382" s="21"/>
      <c r="C382" s="22">
        <v>46399.0</v>
      </c>
      <c r="D382" s="21"/>
      <c r="E382" s="22">
        <v>46400.0</v>
      </c>
      <c r="F382" s="21"/>
      <c r="G382" s="22">
        <v>46401.0</v>
      </c>
      <c r="H382" s="21"/>
      <c r="I382" s="22">
        <v>46402.0</v>
      </c>
      <c r="J382" s="21"/>
      <c r="K382" s="22">
        <v>46403.0</v>
      </c>
      <c r="L382" s="21"/>
      <c r="M382" s="22">
        <v>46404.0</v>
      </c>
      <c r="N382" s="21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22">
        <v>46405.0</v>
      </c>
      <c r="B383" s="21"/>
      <c r="C383" s="22">
        <v>46406.0</v>
      </c>
      <c r="D383" s="21"/>
      <c r="E383" s="22">
        <v>46407.0</v>
      </c>
      <c r="F383" s="21"/>
      <c r="G383" s="22">
        <v>46408.0</v>
      </c>
      <c r="H383" s="21"/>
      <c r="I383" s="22">
        <v>46409.0</v>
      </c>
      <c r="J383" s="21"/>
      <c r="K383" s="22">
        <v>46410.0</v>
      </c>
      <c r="L383" s="21"/>
      <c r="M383" s="22">
        <v>46411.0</v>
      </c>
      <c r="N383" s="21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22">
        <v>46412.0</v>
      </c>
      <c r="B384" s="21"/>
      <c r="C384" s="22">
        <v>46413.0</v>
      </c>
      <c r="D384" s="21"/>
      <c r="E384" s="22">
        <v>46414.0</v>
      </c>
      <c r="F384" s="21"/>
      <c r="G384" s="22">
        <v>46415.0</v>
      </c>
      <c r="H384" s="21"/>
      <c r="I384" s="22">
        <v>46416.0</v>
      </c>
      <c r="J384" s="21"/>
      <c r="K384" s="22">
        <v>46417.0</v>
      </c>
      <c r="L384" s="21"/>
      <c r="M384" s="22">
        <v>46418.0</v>
      </c>
      <c r="N384" s="21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22">
        <v>46419.0</v>
      </c>
      <c r="B385" s="21"/>
      <c r="C385" s="22">
        <v>46420.0</v>
      </c>
      <c r="D385" s="21"/>
      <c r="E385" s="22">
        <v>46421.0</v>
      </c>
      <c r="F385" s="21"/>
      <c r="G385" s="22">
        <v>46422.0</v>
      </c>
      <c r="H385" s="21"/>
      <c r="I385" s="22">
        <v>46423.0</v>
      </c>
      <c r="J385" s="21"/>
      <c r="K385" s="22">
        <v>46424.0</v>
      </c>
      <c r="L385" s="21"/>
      <c r="M385" s="22">
        <v>46425.0</v>
      </c>
      <c r="N385" s="21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22">
        <v>46426.0</v>
      </c>
      <c r="B386" s="21"/>
      <c r="C386" s="22">
        <v>46427.0</v>
      </c>
      <c r="D386" s="21"/>
      <c r="E386" s="22">
        <v>46428.0</v>
      </c>
      <c r="F386" s="21"/>
      <c r="G386" s="22">
        <v>46429.0</v>
      </c>
      <c r="H386" s="21"/>
      <c r="I386" s="22">
        <v>46430.0</v>
      </c>
      <c r="J386" s="21"/>
      <c r="K386" s="22">
        <v>46431.0</v>
      </c>
      <c r="L386" s="21"/>
      <c r="M386" s="22">
        <v>46432.0</v>
      </c>
      <c r="N386" s="21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22">
        <v>46433.0</v>
      </c>
      <c r="B387" s="21"/>
      <c r="C387" s="22">
        <v>46434.0</v>
      </c>
      <c r="D387" s="21"/>
      <c r="E387" s="22">
        <v>46435.0</v>
      </c>
      <c r="F387" s="21"/>
      <c r="G387" s="22">
        <v>46436.0</v>
      </c>
      <c r="H387" s="21"/>
      <c r="I387" s="22">
        <v>46437.0</v>
      </c>
      <c r="J387" s="21"/>
      <c r="K387" s="22">
        <v>46438.0</v>
      </c>
      <c r="L387" s="21"/>
      <c r="M387" s="22">
        <v>46439.0</v>
      </c>
      <c r="N387" s="21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22">
        <v>46440.0</v>
      </c>
      <c r="B388" s="21"/>
      <c r="C388" s="22">
        <v>46441.0</v>
      </c>
      <c r="D388" s="21"/>
      <c r="E388" s="22">
        <v>46442.0</v>
      </c>
      <c r="F388" s="21"/>
      <c r="G388" s="22">
        <v>46443.0</v>
      </c>
      <c r="H388" s="21"/>
      <c r="I388" s="22">
        <v>46444.0</v>
      </c>
      <c r="J388" s="21"/>
      <c r="K388" s="22">
        <v>46445.0</v>
      </c>
      <c r="L388" s="21"/>
      <c r="M388" s="22">
        <v>46446.0</v>
      </c>
      <c r="N388" s="21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5.25"/>
    <col customWidth="1" min="3" max="3" width="6.63"/>
    <col customWidth="1" min="4" max="4" width="19.13"/>
    <col customWidth="1" min="5" max="5" width="7.5"/>
    <col customWidth="1" min="6" max="6" width="14.5"/>
    <col customWidth="1" min="7" max="7" width="7.13"/>
    <col customWidth="1" min="8" max="8" width="15.25"/>
    <col customWidth="1" min="9" max="9" width="6.88"/>
    <col customWidth="1" min="10" max="10" width="30.75"/>
    <col customWidth="1" min="11" max="11" width="7.0"/>
    <col customWidth="1" min="12" max="12" width="26.5"/>
    <col customWidth="1" min="14" max="14" width="27.13"/>
  </cols>
  <sheetData>
    <row r="1">
      <c r="A1" s="52" t="s">
        <v>2227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20" t="s">
        <v>15</v>
      </c>
      <c r="M3" s="18"/>
      <c r="N3" s="17" t="s">
        <v>16</v>
      </c>
      <c r="O3" s="70" t="s">
        <v>272</v>
      </c>
      <c r="P3" s="243" t="s">
        <v>2119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  <c r="O91" s="38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21"/>
      <c r="K92" s="22">
        <v>44352.0</v>
      </c>
      <c r="L92" s="21"/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21"/>
      <c r="K93" s="22">
        <v>44359.0</v>
      </c>
      <c r="L93" s="21"/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21"/>
      <c r="K94" s="22">
        <v>44366.0</v>
      </c>
      <c r="L94" s="21"/>
      <c r="M94" s="22">
        <v>44367.0</v>
      </c>
      <c r="N94" s="55" t="s">
        <v>598</v>
      </c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5"/>
      <c r="I95" s="22">
        <v>44372.0</v>
      </c>
      <c r="J95" s="8" t="s">
        <v>5</v>
      </c>
      <c r="K95" s="22">
        <v>44373.0</v>
      </c>
      <c r="L95" s="7" t="s">
        <v>198</v>
      </c>
      <c r="M95" s="22">
        <v>44374.0</v>
      </c>
      <c r="N95" s="55" t="s">
        <v>766</v>
      </c>
    </row>
    <row r="96" hidden="1">
      <c r="A96" s="22">
        <v>44375.0</v>
      </c>
      <c r="B96" s="8"/>
      <c r="C96" s="22">
        <v>44376.0</v>
      </c>
      <c r="D96" s="21"/>
      <c r="E96" s="22">
        <v>44377.0</v>
      </c>
      <c r="F96" s="38" t="s">
        <v>390</v>
      </c>
      <c r="G96" s="22">
        <v>44378.0</v>
      </c>
      <c r="H96" s="38" t="s">
        <v>390</v>
      </c>
      <c r="I96" s="22">
        <v>44379.0</v>
      </c>
      <c r="J96" s="7" t="s">
        <v>198</v>
      </c>
      <c r="K96" s="22">
        <v>44380.0</v>
      </c>
      <c r="L96" s="55" t="s">
        <v>767</v>
      </c>
      <c r="M96" s="22">
        <v>44381.0</v>
      </c>
      <c r="N96" s="25"/>
    </row>
    <row r="97" hidden="1">
      <c r="A97" s="22">
        <v>44382.0</v>
      </c>
      <c r="B97" s="25"/>
      <c r="C97" s="22">
        <v>44383.0</v>
      </c>
      <c r="D97" s="21"/>
      <c r="E97" s="22">
        <v>44384.0</v>
      </c>
      <c r="F97" s="21"/>
      <c r="G97" s="22">
        <v>44385.0</v>
      </c>
      <c r="H97" s="38"/>
      <c r="I97" s="22">
        <v>44386.0</v>
      </c>
      <c r="J97" s="5" t="s">
        <v>195</v>
      </c>
      <c r="K97" s="22">
        <v>44387.0</v>
      </c>
      <c r="L97" s="117"/>
      <c r="M97" s="22">
        <v>44388.0</v>
      </c>
      <c r="N97" s="55" t="s">
        <v>768</v>
      </c>
    </row>
    <row r="98" hidden="1">
      <c r="A98" s="22">
        <v>44389.0</v>
      </c>
      <c r="B98" s="25"/>
      <c r="C98" s="22">
        <v>44390.0</v>
      </c>
      <c r="D98" s="21"/>
      <c r="E98" s="22">
        <v>44391.0</v>
      </c>
      <c r="F98" s="21"/>
      <c r="G98" s="22">
        <v>44392.0</v>
      </c>
      <c r="H98" s="38" t="s">
        <v>390</v>
      </c>
      <c r="I98" s="22">
        <v>44393.0</v>
      </c>
      <c r="J98" s="38" t="s">
        <v>390</v>
      </c>
      <c r="K98" s="22">
        <v>44394.0</v>
      </c>
      <c r="L98" s="38" t="s">
        <v>390</v>
      </c>
      <c r="M98" s="22">
        <v>44395.0</v>
      </c>
      <c r="N98" s="55" t="s">
        <v>768</v>
      </c>
    </row>
    <row r="99" hidden="1">
      <c r="A99" s="22">
        <v>44396.0</v>
      </c>
      <c r="B99" s="25"/>
      <c r="C99" s="22">
        <v>44397.0</v>
      </c>
      <c r="D99" s="21"/>
      <c r="E99" s="22">
        <v>44398.0</v>
      </c>
      <c r="F99" s="21"/>
      <c r="G99" s="22">
        <v>44399.0</v>
      </c>
      <c r="H99" s="8"/>
      <c r="I99" s="22">
        <v>44400.0</v>
      </c>
      <c r="J99" s="8"/>
      <c r="K99" s="22">
        <v>44401.0</v>
      </c>
      <c r="L99" s="55" t="s">
        <v>767</v>
      </c>
      <c r="M99" s="22">
        <v>44402.0</v>
      </c>
      <c r="N99" s="55" t="s">
        <v>768</v>
      </c>
    </row>
    <row r="100" hidden="1">
      <c r="A100" s="22">
        <v>44403.0</v>
      </c>
      <c r="B100" s="25"/>
      <c r="C100" s="22">
        <v>44404.0</v>
      </c>
      <c r="D100" s="21"/>
      <c r="E100" s="22">
        <v>44405.0</v>
      </c>
      <c r="F100" s="38" t="s">
        <v>390</v>
      </c>
      <c r="G100" s="22">
        <v>44406.0</v>
      </c>
      <c r="H100" s="25"/>
      <c r="I100" s="22">
        <v>44407.0</v>
      </c>
      <c r="J100" s="8"/>
      <c r="K100" s="22">
        <v>44408.0</v>
      </c>
      <c r="L100" s="55" t="s">
        <v>598</v>
      </c>
      <c r="M100" s="22">
        <v>44409.0</v>
      </c>
      <c r="N100" s="55" t="s">
        <v>768</v>
      </c>
    </row>
    <row r="101" hidden="1">
      <c r="A101" s="22">
        <v>44410.0</v>
      </c>
      <c r="B101" s="25"/>
      <c r="C101" s="22">
        <v>44411.0</v>
      </c>
      <c r="D101" s="21"/>
      <c r="E101" s="22">
        <v>44412.0</v>
      </c>
      <c r="F101" s="21"/>
      <c r="G101" s="22">
        <v>44413.0</v>
      </c>
      <c r="H101" s="6" t="s">
        <v>769</v>
      </c>
      <c r="I101" s="22">
        <v>44414.0</v>
      </c>
      <c r="J101" s="55" t="s">
        <v>598</v>
      </c>
      <c r="K101" s="22">
        <v>44415.0</v>
      </c>
      <c r="L101" s="55" t="s">
        <v>598</v>
      </c>
      <c r="M101" s="22">
        <v>44416.0</v>
      </c>
      <c r="N101" s="55" t="s">
        <v>768</v>
      </c>
    </row>
    <row r="102" hidden="1">
      <c r="A102" s="22">
        <v>44417.0</v>
      </c>
      <c r="B102" s="25"/>
      <c r="C102" s="22">
        <v>44418.0</v>
      </c>
      <c r="D102" s="21"/>
      <c r="E102" s="22">
        <v>44419.0</v>
      </c>
      <c r="F102" s="21"/>
      <c r="G102" s="22">
        <v>44420.0</v>
      </c>
      <c r="H102" s="25"/>
      <c r="I102" s="22">
        <v>44421.0</v>
      </c>
      <c r="J102" s="25"/>
      <c r="K102" s="22">
        <v>44422.0</v>
      </c>
      <c r="L102" s="5" t="s">
        <v>199</v>
      </c>
      <c r="M102" s="22">
        <v>44423.0</v>
      </c>
      <c r="N102" s="55" t="s">
        <v>768</v>
      </c>
    </row>
    <row r="103" hidden="1">
      <c r="A103" s="22">
        <v>44424.0</v>
      </c>
      <c r="B103" s="25"/>
      <c r="C103" s="22">
        <v>44425.0</v>
      </c>
      <c r="D103" s="5" t="s">
        <v>770</v>
      </c>
      <c r="E103" s="22">
        <v>44426.0</v>
      </c>
      <c r="F103" s="21"/>
      <c r="G103" s="22">
        <v>44427.0</v>
      </c>
      <c r="H103" s="25"/>
      <c r="I103" s="22">
        <v>44428.0</v>
      </c>
      <c r="J103" s="5" t="s">
        <v>199</v>
      </c>
      <c r="K103" s="22">
        <v>44429.0</v>
      </c>
      <c r="L103" s="55" t="s">
        <v>771</v>
      </c>
      <c r="M103" s="22">
        <v>44430.0</v>
      </c>
    </row>
    <row r="104" hidden="1">
      <c r="A104" s="22">
        <v>44431.0</v>
      </c>
      <c r="B104" s="38" t="s">
        <v>390</v>
      </c>
      <c r="C104" s="22">
        <v>44432.0</v>
      </c>
      <c r="D104" s="21"/>
      <c r="E104" s="22">
        <v>44433.0</v>
      </c>
      <c r="F104" s="21"/>
      <c r="G104" s="22">
        <v>44434.0</v>
      </c>
      <c r="H104" s="8"/>
      <c r="I104" s="22">
        <v>44435.0</v>
      </c>
      <c r="J104" s="55" t="s">
        <v>598</v>
      </c>
      <c r="K104" s="22">
        <v>44436.0</v>
      </c>
      <c r="L104" s="8" t="s">
        <v>772</v>
      </c>
      <c r="M104" s="22">
        <v>44437.0</v>
      </c>
      <c r="N104" s="55" t="s">
        <v>768</v>
      </c>
    </row>
    <row r="105" hidden="1">
      <c r="A105" s="22">
        <v>44438.0</v>
      </c>
      <c r="B105" s="25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8"/>
      <c r="K105" s="22">
        <v>44443.0</v>
      </c>
      <c r="L105" s="55" t="s">
        <v>191</v>
      </c>
      <c r="M105" s="22">
        <v>44444.0</v>
      </c>
      <c r="N105" s="55" t="s">
        <v>768</v>
      </c>
    </row>
    <row r="106" hidden="1">
      <c r="A106" s="22">
        <v>44445.0</v>
      </c>
      <c r="B106" s="25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8"/>
      <c r="K106" s="22">
        <v>44450.0</v>
      </c>
      <c r="L106" s="14" t="s">
        <v>773</v>
      </c>
      <c r="M106" s="22">
        <v>44451.0</v>
      </c>
      <c r="N106" s="55" t="s">
        <v>768</v>
      </c>
    </row>
    <row r="107" hidden="1">
      <c r="A107" s="22">
        <v>44452.0</v>
      </c>
      <c r="B107" s="25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6" t="s">
        <v>774</v>
      </c>
      <c r="K107" s="22">
        <v>44457.0</v>
      </c>
      <c r="L107" s="38"/>
      <c r="M107" s="22">
        <v>44458.0</v>
      </c>
      <c r="N107" s="55" t="s">
        <v>775</v>
      </c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8"/>
      <c r="I108" s="22">
        <v>44463.0</v>
      </c>
      <c r="J108" s="26" t="s">
        <v>776</v>
      </c>
      <c r="K108" s="22">
        <v>44464.0</v>
      </c>
      <c r="L108" s="5" t="s">
        <v>199</v>
      </c>
      <c r="M108" s="22">
        <v>44465.0</v>
      </c>
      <c r="N108" s="55" t="s">
        <v>768</v>
      </c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7" t="s">
        <v>204</v>
      </c>
      <c r="K109" s="22">
        <v>44471.0</v>
      </c>
      <c r="L109" s="55" t="s">
        <v>586</v>
      </c>
      <c r="M109" s="22">
        <v>44472.0</v>
      </c>
      <c r="N109" s="55" t="s">
        <v>768</v>
      </c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6" t="s">
        <v>777</v>
      </c>
      <c r="K110" s="22">
        <v>44478.0</v>
      </c>
      <c r="L110" s="15" t="s">
        <v>778</v>
      </c>
      <c r="M110" s="22">
        <v>44479.0</v>
      </c>
      <c r="N110" s="55" t="s">
        <v>768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26" t="s">
        <v>776</v>
      </c>
      <c r="K111" s="22">
        <v>44485.0</v>
      </c>
      <c r="L111" s="5" t="s">
        <v>199</v>
      </c>
      <c r="M111" s="22">
        <v>44486.0</v>
      </c>
      <c r="N111" s="55" t="s">
        <v>768</v>
      </c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5"/>
      <c r="K112" s="22">
        <v>44492.0</v>
      </c>
      <c r="L112" s="15" t="s">
        <v>72</v>
      </c>
      <c r="M112" s="22">
        <v>44493.0</v>
      </c>
      <c r="N112" s="55" t="s">
        <v>768</v>
      </c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8"/>
      <c r="G113" s="22">
        <v>44497.0</v>
      </c>
      <c r="H113" s="6" t="s">
        <v>779</v>
      </c>
      <c r="I113" s="22">
        <v>44498.0</v>
      </c>
      <c r="J113" s="26" t="s">
        <v>776</v>
      </c>
      <c r="K113" s="22">
        <v>44499.0</v>
      </c>
      <c r="L113" s="55" t="s">
        <v>586</v>
      </c>
      <c r="M113" s="22">
        <v>44500.0</v>
      </c>
      <c r="N113" s="55" t="s">
        <v>768</v>
      </c>
    </row>
    <row r="114" hidden="1">
      <c r="A114" s="118">
        <v>44501.0</v>
      </c>
      <c r="B114" s="119"/>
      <c r="C114" s="120">
        <v>44502.0</v>
      </c>
      <c r="D114" s="119"/>
      <c r="E114" s="120">
        <v>44503.0</v>
      </c>
      <c r="F114" s="119"/>
      <c r="G114" s="120">
        <v>44504.0</v>
      </c>
      <c r="H114" s="6" t="s">
        <v>779</v>
      </c>
      <c r="I114" s="120">
        <v>44505.0</v>
      </c>
      <c r="J114" s="26" t="s">
        <v>776</v>
      </c>
      <c r="K114" s="120">
        <v>44506.0</v>
      </c>
      <c r="L114" s="8" t="s">
        <v>780</v>
      </c>
      <c r="M114" s="120">
        <v>44507.0</v>
      </c>
      <c r="N114" s="55" t="s">
        <v>768</v>
      </c>
    </row>
    <row r="115" hidden="1">
      <c r="A115" s="118">
        <v>44508.0</v>
      </c>
      <c r="B115" s="119"/>
      <c r="C115" s="120">
        <v>44509.0</v>
      </c>
      <c r="D115" s="119"/>
      <c r="E115" s="120">
        <v>44510.0</v>
      </c>
      <c r="F115" s="119"/>
      <c r="G115" s="120">
        <v>44511.0</v>
      </c>
      <c r="H115" s="6" t="s">
        <v>779</v>
      </c>
      <c r="I115" s="120">
        <v>44512.0</v>
      </c>
      <c r="J115" s="26" t="s">
        <v>776</v>
      </c>
      <c r="K115" s="120">
        <v>44513.0</v>
      </c>
      <c r="L115" s="7" t="s">
        <v>198</v>
      </c>
      <c r="M115" s="120">
        <v>44514.0</v>
      </c>
      <c r="N115" s="55" t="s">
        <v>768</v>
      </c>
    </row>
    <row r="116" hidden="1">
      <c r="A116" s="118">
        <v>44515.0</v>
      </c>
      <c r="B116" s="119"/>
      <c r="C116" s="120">
        <v>44516.0</v>
      </c>
      <c r="D116" s="119"/>
      <c r="E116" s="120">
        <v>44517.0</v>
      </c>
      <c r="F116" s="119"/>
      <c r="G116" s="120">
        <v>44518.0</v>
      </c>
      <c r="H116" s="119"/>
      <c r="I116" s="120">
        <v>44519.0</v>
      </c>
      <c r="J116" s="119"/>
      <c r="K116" s="120">
        <v>44520.0</v>
      </c>
      <c r="L116" s="26" t="s">
        <v>776</v>
      </c>
      <c r="M116" s="120">
        <v>44521.0</v>
      </c>
      <c r="N116" s="55" t="s">
        <v>768</v>
      </c>
    </row>
    <row r="117" hidden="1">
      <c r="A117" s="118">
        <v>44522.0</v>
      </c>
      <c r="B117" s="119"/>
      <c r="C117" s="120">
        <v>44523.0</v>
      </c>
      <c r="D117" s="119"/>
      <c r="E117" s="120">
        <v>44524.0</v>
      </c>
      <c r="F117" s="119"/>
      <c r="G117" s="120">
        <v>44525.0</v>
      </c>
      <c r="H117" s="119"/>
      <c r="I117" s="120">
        <v>44526.0</v>
      </c>
      <c r="J117" s="8" t="s">
        <v>781</v>
      </c>
      <c r="K117" s="120">
        <v>44527.0</v>
      </c>
      <c r="L117" s="15" t="s">
        <v>778</v>
      </c>
      <c r="M117" s="120">
        <v>44528.0</v>
      </c>
      <c r="N117" s="55" t="s">
        <v>768</v>
      </c>
    </row>
    <row r="118" hidden="1">
      <c r="A118" s="118">
        <v>44543.0</v>
      </c>
      <c r="B118" s="119"/>
      <c r="C118" s="120">
        <v>44544.0</v>
      </c>
      <c r="D118" s="119"/>
      <c r="E118" s="120">
        <v>44545.0</v>
      </c>
      <c r="F118" s="119"/>
      <c r="G118" s="120">
        <v>44546.0</v>
      </c>
      <c r="H118" s="119"/>
      <c r="I118" s="120">
        <v>44547.0</v>
      </c>
      <c r="J118" s="26" t="s">
        <v>776</v>
      </c>
      <c r="K118" s="120">
        <v>44548.0</v>
      </c>
      <c r="L118" s="7" t="s">
        <v>198</v>
      </c>
      <c r="M118" s="120">
        <v>44549.0</v>
      </c>
      <c r="N118" s="55" t="s">
        <v>768</v>
      </c>
    </row>
    <row r="119" hidden="1">
      <c r="A119" s="118">
        <v>44550.0</v>
      </c>
      <c r="B119" s="119"/>
      <c r="C119" s="120">
        <v>44551.0</v>
      </c>
      <c r="D119" s="119"/>
      <c r="E119" s="120">
        <v>44552.0</v>
      </c>
      <c r="F119" s="119"/>
      <c r="G119" s="120">
        <v>44553.0</v>
      </c>
      <c r="H119" s="119"/>
      <c r="I119" s="120">
        <v>44554.0</v>
      </c>
      <c r="J119" s="119"/>
      <c r="K119" s="120">
        <v>44555.0</v>
      </c>
      <c r="L119" s="119"/>
      <c r="M119" s="120">
        <v>44556.0</v>
      </c>
      <c r="N119" s="55" t="s">
        <v>768</v>
      </c>
    </row>
    <row r="120" hidden="1">
      <c r="A120" s="118">
        <v>44557.0</v>
      </c>
      <c r="B120" s="119"/>
      <c r="C120" s="120">
        <v>44558.0</v>
      </c>
      <c r="D120" s="119"/>
      <c r="E120" s="120">
        <v>44559.0</v>
      </c>
      <c r="F120" s="119"/>
      <c r="G120" s="120">
        <v>44560.0</v>
      </c>
      <c r="H120" s="119"/>
      <c r="I120" s="120">
        <v>44561.0</v>
      </c>
      <c r="J120" s="6" t="s">
        <v>782</v>
      </c>
      <c r="K120" s="120">
        <v>44562.0</v>
      </c>
      <c r="L120" s="7" t="s">
        <v>198</v>
      </c>
      <c r="M120" s="120">
        <v>44563.0</v>
      </c>
      <c r="N120" s="55" t="s">
        <v>768</v>
      </c>
    </row>
    <row r="121" hidden="1">
      <c r="A121" s="118">
        <v>44564.0</v>
      </c>
      <c r="B121" s="119"/>
      <c r="C121" s="120">
        <v>44565.0</v>
      </c>
      <c r="D121" s="119"/>
      <c r="E121" s="120">
        <v>44566.0</v>
      </c>
      <c r="F121" s="119"/>
      <c r="G121" s="120">
        <v>44567.0</v>
      </c>
      <c r="H121" s="6" t="s">
        <v>783</v>
      </c>
      <c r="I121" s="120">
        <v>44568.0</v>
      </c>
      <c r="J121" s="6" t="s">
        <v>136</v>
      </c>
      <c r="K121" s="120">
        <v>44569.0</v>
      </c>
      <c r="L121" s="119"/>
      <c r="M121" s="120">
        <v>44570.0</v>
      </c>
      <c r="N121" s="55" t="s">
        <v>768</v>
      </c>
    </row>
    <row r="122" hidden="1">
      <c r="A122" s="118">
        <v>44571.0</v>
      </c>
      <c r="B122" s="119"/>
      <c r="C122" s="120">
        <v>44572.0</v>
      </c>
      <c r="D122" s="119"/>
      <c r="E122" s="120">
        <v>44573.0</v>
      </c>
      <c r="F122" s="7" t="s">
        <v>784</v>
      </c>
      <c r="G122" s="120">
        <v>44574.0</v>
      </c>
      <c r="H122" s="6" t="s">
        <v>785</v>
      </c>
      <c r="I122" s="120">
        <v>44575.0</v>
      </c>
      <c r="J122" s="8" t="s">
        <v>575</v>
      </c>
      <c r="K122" s="120">
        <v>44576.0</v>
      </c>
      <c r="L122" s="8" t="s">
        <v>575</v>
      </c>
      <c r="M122" s="120">
        <v>44577.0</v>
      </c>
      <c r="N122" s="55" t="s">
        <v>768</v>
      </c>
    </row>
    <row r="123" hidden="1">
      <c r="A123" s="118">
        <v>44578.0</v>
      </c>
      <c r="B123" s="119"/>
      <c r="C123" s="120">
        <v>44579.0</v>
      </c>
      <c r="D123" s="119"/>
      <c r="E123" s="120">
        <v>44580.0</v>
      </c>
      <c r="F123" s="119"/>
      <c r="G123" s="120">
        <v>44581.0</v>
      </c>
      <c r="H123" s="119"/>
      <c r="I123" s="120">
        <v>44582.0</v>
      </c>
      <c r="J123" s="119"/>
      <c r="K123" s="120">
        <v>44583.0</v>
      </c>
      <c r="L123" s="7" t="s">
        <v>204</v>
      </c>
      <c r="M123" s="120">
        <v>44584.0</v>
      </c>
      <c r="N123" s="55" t="s">
        <v>768</v>
      </c>
    </row>
    <row r="124" hidden="1">
      <c r="A124" s="118">
        <v>44585.0</v>
      </c>
      <c r="B124" s="119"/>
      <c r="C124" s="120">
        <v>44586.0</v>
      </c>
      <c r="D124" s="119"/>
      <c r="E124" s="120">
        <v>44587.0</v>
      </c>
      <c r="F124" s="119"/>
      <c r="G124" s="120">
        <v>44588.0</v>
      </c>
      <c r="H124" s="6" t="s">
        <v>786</v>
      </c>
      <c r="I124" s="120">
        <v>44589.0</v>
      </c>
      <c r="J124" s="7" t="s">
        <v>204</v>
      </c>
      <c r="K124" s="120">
        <v>44590.0</v>
      </c>
      <c r="L124" s="55" t="s">
        <v>191</v>
      </c>
      <c r="M124" s="120">
        <v>44591.0</v>
      </c>
      <c r="N124" s="55" t="s">
        <v>768</v>
      </c>
    </row>
    <row r="125" hidden="1">
      <c r="A125" s="118">
        <v>44606.0</v>
      </c>
      <c r="B125" s="119"/>
      <c r="C125" s="120">
        <v>44607.0</v>
      </c>
      <c r="D125" s="119"/>
      <c r="E125" s="120">
        <v>44608.0</v>
      </c>
      <c r="F125" s="119"/>
      <c r="G125" s="120">
        <v>44609.0</v>
      </c>
      <c r="H125" s="23" t="s">
        <v>787</v>
      </c>
      <c r="I125" s="120">
        <v>44610.0</v>
      </c>
      <c r="J125" s="55" t="s">
        <v>191</v>
      </c>
      <c r="K125" s="120">
        <v>44611.0</v>
      </c>
      <c r="L125" s="119"/>
      <c r="M125" s="120">
        <v>44612.0</v>
      </c>
      <c r="N125" s="119"/>
    </row>
    <row r="126" hidden="1">
      <c r="A126" s="118">
        <v>44613.0</v>
      </c>
      <c r="B126" s="119"/>
      <c r="C126" s="120">
        <v>44614.0</v>
      </c>
      <c r="D126" s="119"/>
      <c r="E126" s="120">
        <v>44615.0</v>
      </c>
      <c r="F126" s="119"/>
      <c r="G126" s="120">
        <v>44616.0</v>
      </c>
      <c r="H126" s="119"/>
      <c r="I126" s="120">
        <v>44617.0</v>
      </c>
      <c r="J126" s="8" t="s">
        <v>788</v>
      </c>
      <c r="K126" s="120">
        <v>44618.0</v>
      </c>
      <c r="L126" s="5" t="s">
        <v>199</v>
      </c>
      <c r="M126" s="120">
        <v>44619.0</v>
      </c>
      <c r="N126" s="55" t="s">
        <v>768</v>
      </c>
    </row>
    <row r="127" hidden="1">
      <c r="A127" s="118">
        <v>44620.0</v>
      </c>
      <c r="B127" s="119"/>
      <c r="C127" s="120">
        <v>44621.0</v>
      </c>
      <c r="D127" s="119"/>
      <c r="E127" s="120">
        <v>44622.0</v>
      </c>
      <c r="F127" s="119"/>
      <c r="G127" s="120">
        <v>44623.0</v>
      </c>
      <c r="H127" s="23" t="s">
        <v>789</v>
      </c>
      <c r="I127" s="120">
        <v>44624.0</v>
      </c>
      <c r="J127" s="23" t="s">
        <v>790</v>
      </c>
      <c r="K127" s="120">
        <v>44625.0</v>
      </c>
      <c r="L127" s="8" t="s">
        <v>791</v>
      </c>
      <c r="M127" s="120">
        <v>44626.0</v>
      </c>
      <c r="N127" s="119"/>
    </row>
    <row r="128" hidden="1">
      <c r="A128" s="118">
        <v>44627.0</v>
      </c>
      <c r="B128" s="119"/>
      <c r="C128" s="120">
        <v>44628.0</v>
      </c>
      <c r="D128" s="119"/>
      <c r="E128" s="120">
        <v>44629.0</v>
      </c>
      <c r="F128" s="119"/>
      <c r="G128" s="120">
        <v>44630.0</v>
      </c>
      <c r="H128" s="119"/>
      <c r="I128" s="120">
        <v>44631.0</v>
      </c>
      <c r="J128" s="23" t="s">
        <v>792</v>
      </c>
      <c r="K128" s="120">
        <v>44632.0</v>
      </c>
      <c r="L128" s="26" t="s">
        <v>793</v>
      </c>
      <c r="M128" s="120">
        <v>44633.0</v>
      </c>
      <c r="N128" s="119"/>
    </row>
    <row r="129" hidden="1">
      <c r="A129" s="118">
        <v>44634.0</v>
      </c>
      <c r="B129" s="119"/>
      <c r="C129" s="120">
        <v>44635.0</v>
      </c>
      <c r="D129" s="119"/>
      <c r="E129" s="120">
        <v>44636.0</v>
      </c>
      <c r="F129" s="7" t="s">
        <v>794</v>
      </c>
      <c r="G129" s="120">
        <v>44637.0</v>
      </c>
      <c r="H129" s="119"/>
      <c r="I129" s="120">
        <v>44638.0</v>
      </c>
      <c r="J129" s="5" t="s">
        <v>199</v>
      </c>
      <c r="K129" s="120">
        <v>44639.0</v>
      </c>
      <c r="L129" s="55" t="s">
        <v>795</v>
      </c>
      <c r="M129" s="120">
        <v>44640.0</v>
      </c>
      <c r="N129" s="55" t="s">
        <v>768</v>
      </c>
    </row>
    <row r="130" hidden="1">
      <c r="A130" s="118">
        <v>44641.0</v>
      </c>
      <c r="B130" s="119"/>
      <c r="C130" s="120">
        <v>44642.0</v>
      </c>
      <c r="D130" s="119"/>
      <c r="E130" s="120">
        <v>44643.0</v>
      </c>
      <c r="F130" s="7" t="s">
        <v>794</v>
      </c>
      <c r="G130" s="120">
        <v>44644.0</v>
      </c>
      <c r="H130" s="23" t="s">
        <v>796</v>
      </c>
      <c r="I130" s="120">
        <v>44645.0</v>
      </c>
      <c r="J130" s="5" t="s">
        <v>199</v>
      </c>
      <c r="K130" s="120">
        <v>44646.0</v>
      </c>
      <c r="L130" s="7" t="s">
        <v>204</v>
      </c>
      <c r="M130" s="120">
        <v>44647.0</v>
      </c>
      <c r="N130" s="55" t="s">
        <v>768</v>
      </c>
      <c r="O130" s="121" t="s">
        <v>797</v>
      </c>
    </row>
    <row r="131" hidden="1">
      <c r="A131" s="118">
        <v>44648.0</v>
      </c>
      <c r="B131" s="119"/>
      <c r="C131" s="120">
        <v>44649.0</v>
      </c>
      <c r="D131" s="119"/>
      <c r="E131" s="120">
        <v>44650.0</v>
      </c>
      <c r="F131" s="119"/>
      <c r="G131" s="120">
        <v>44651.0</v>
      </c>
      <c r="H131" s="119"/>
      <c r="I131" s="120">
        <v>44652.0</v>
      </c>
      <c r="J131" s="119"/>
      <c r="K131" s="120">
        <v>44653.0</v>
      </c>
      <c r="L131" s="15" t="s">
        <v>798</v>
      </c>
      <c r="M131" s="120">
        <v>44654.0</v>
      </c>
      <c r="N131" s="8" t="s">
        <v>575</v>
      </c>
    </row>
    <row r="132" hidden="1">
      <c r="A132" s="118">
        <v>44655.0</v>
      </c>
      <c r="B132" s="8" t="s">
        <v>575</v>
      </c>
      <c r="C132" s="120">
        <v>44656.0</v>
      </c>
      <c r="D132" s="8" t="s">
        <v>575</v>
      </c>
      <c r="E132" s="120">
        <v>44657.0</v>
      </c>
      <c r="F132" s="8" t="s">
        <v>575</v>
      </c>
      <c r="G132" s="120">
        <v>44658.0</v>
      </c>
      <c r="H132" s="6" t="s">
        <v>799</v>
      </c>
      <c r="I132" s="120">
        <v>44659.0</v>
      </c>
      <c r="J132" s="119"/>
      <c r="K132" s="120">
        <v>44660.0</v>
      </c>
      <c r="L132" s="26" t="s">
        <v>192</v>
      </c>
      <c r="M132" s="120">
        <v>44661.0</v>
      </c>
      <c r="N132" s="55" t="s">
        <v>768</v>
      </c>
    </row>
    <row r="133" hidden="1">
      <c r="A133" s="118">
        <v>44669.0</v>
      </c>
      <c r="B133" s="119"/>
      <c r="C133" s="120">
        <v>44670.0</v>
      </c>
      <c r="D133" s="119"/>
      <c r="E133" s="120">
        <v>44671.0</v>
      </c>
      <c r="F133" s="119"/>
      <c r="G133" s="120">
        <v>44672.0</v>
      </c>
      <c r="H133" s="23" t="s">
        <v>799</v>
      </c>
      <c r="I133" s="120">
        <v>44673.0</v>
      </c>
      <c r="J133" s="8" t="s">
        <v>800</v>
      </c>
      <c r="K133" s="120">
        <v>44674.0</v>
      </c>
      <c r="L133" s="55" t="s">
        <v>191</v>
      </c>
      <c r="M133" s="120">
        <v>44675.0</v>
      </c>
      <c r="N133" s="55" t="s">
        <v>768</v>
      </c>
    </row>
    <row r="134" ht="18.0" hidden="1" customHeight="1">
      <c r="A134" s="118">
        <v>44676.0</v>
      </c>
      <c r="B134" s="119"/>
      <c r="C134" s="120">
        <v>44677.0</v>
      </c>
      <c r="D134" s="119"/>
      <c r="E134" s="120">
        <v>44678.0</v>
      </c>
      <c r="F134" s="119"/>
      <c r="G134" s="120">
        <v>44679.0</v>
      </c>
      <c r="H134" s="5" t="s">
        <v>801</v>
      </c>
      <c r="I134" s="120">
        <v>44680.0</v>
      </c>
      <c r="J134" s="8"/>
      <c r="K134" s="120">
        <v>44681.0</v>
      </c>
      <c r="L134" s="15" t="s">
        <v>802</v>
      </c>
      <c r="M134" s="120">
        <v>44682.0</v>
      </c>
      <c r="N134" s="8" t="s">
        <v>803</v>
      </c>
    </row>
    <row r="135" hidden="1">
      <c r="A135" s="118">
        <v>44683.0</v>
      </c>
      <c r="B135" s="119"/>
      <c r="C135" s="120">
        <v>44684.0</v>
      </c>
      <c r="D135" s="119"/>
      <c r="E135" s="120">
        <v>44685.0</v>
      </c>
      <c r="F135" s="8" t="s">
        <v>804</v>
      </c>
      <c r="G135" s="120">
        <v>44686.0</v>
      </c>
      <c r="H135" s="7" t="s">
        <v>4</v>
      </c>
      <c r="I135" s="120">
        <v>44687.0</v>
      </c>
      <c r="J135" s="7" t="s">
        <v>204</v>
      </c>
      <c r="K135" s="120">
        <v>44688.0</v>
      </c>
      <c r="L135" s="55" t="s">
        <v>191</v>
      </c>
      <c r="M135" s="120">
        <v>44689.0</v>
      </c>
      <c r="N135" s="55" t="s">
        <v>768</v>
      </c>
    </row>
    <row r="136" hidden="1">
      <c r="A136" s="118">
        <v>44690.0</v>
      </c>
      <c r="B136" s="119"/>
      <c r="C136" s="120">
        <v>44691.0</v>
      </c>
      <c r="D136" s="119"/>
      <c r="E136" s="120">
        <v>44692.0</v>
      </c>
      <c r="F136" s="119"/>
      <c r="G136" s="120">
        <v>44693.0</v>
      </c>
      <c r="H136" s="5" t="s">
        <v>2</v>
      </c>
      <c r="I136" s="120">
        <v>44694.0</v>
      </c>
      <c r="J136" s="23" t="s">
        <v>805</v>
      </c>
      <c r="K136" s="120">
        <v>44695.0</v>
      </c>
      <c r="L136" s="26" t="s">
        <v>192</v>
      </c>
      <c r="M136" s="120">
        <v>44696.0</v>
      </c>
      <c r="N136" s="119"/>
    </row>
    <row r="137" hidden="1">
      <c r="A137" s="118">
        <v>44697.0</v>
      </c>
      <c r="B137" s="119"/>
      <c r="C137" s="120">
        <v>44698.0</v>
      </c>
      <c r="D137" s="119"/>
      <c r="E137" s="120">
        <v>44699.0</v>
      </c>
      <c r="F137" s="119"/>
      <c r="G137" s="120">
        <v>44700.0</v>
      </c>
      <c r="H137" s="8" t="s">
        <v>575</v>
      </c>
      <c r="I137" s="120">
        <v>44701.0</v>
      </c>
      <c r="J137" s="8" t="s">
        <v>575</v>
      </c>
      <c r="K137" s="120">
        <v>44702.0</v>
      </c>
      <c r="L137" s="8" t="s">
        <v>575</v>
      </c>
      <c r="M137" s="120">
        <v>44703.0</v>
      </c>
      <c r="N137" s="8" t="s">
        <v>575</v>
      </c>
    </row>
    <row r="138" hidden="1">
      <c r="A138" s="118">
        <v>44704.0</v>
      </c>
      <c r="B138" s="8" t="s">
        <v>575</v>
      </c>
      <c r="C138" s="120">
        <v>44705.0</v>
      </c>
      <c r="D138" s="8" t="s">
        <v>575</v>
      </c>
      <c r="E138" s="120">
        <v>44706.0</v>
      </c>
      <c r="F138" s="119"/>
      <c r="G138" s="120">
        <v>44707.0</v>
      </c>
      <c r="H138" s="23" t="s">
        <v>779</v>
      </c>
      <c r="I138" s="120">
        <v>44708.0</v>
      </c>
      <c r="J138" s="5" t="s">
        <v>199</v>
      </c>
      <c r="K138" s="120">
        <v>44709.0</v>
      </c>
      <c r="L138" s="15" t="s">
        <v>806</v>
      </c>
      <c r="M138" s="120">
        <v>44710.0</v>
      </c>
      <c r="N138" s="122" t="s">
        <v>807</v>
      </c>
    </row>
    <row r="139" hidden="1">
      <c r="A139" s="118">
        <v>44711.0</v>
      </c>
      <c r="B139" s="119"/>
      <c r="C139" s="120">
        <v>44712.0</v>
      </c>
      <c r="D139" s="119"/>
      <c r="E139" s="120">
        <v>44713.0</v>
      </c>
      <c r="F139" s="119"/>
      <c r="G139" s="120">
        <v>44714.0</v>
      </c>
      <c r="H139" s="23" t="s">
        <v>808</v>
      </c>
      <c r="I139" s="120">
        <v>44715.0</v>
      </c>
      <c r="J139" s="25"/>
      <c r="K139" s="120">
        <v>44716.0</v>
      </c>
      <c r="L139" s="15" t="s">
        <v>809</v>
      </c>
      <c r="M139" s="120">
        <v>44717.0</v>
      </c>
      <c r="N139" s="55" t="s">
        <v>191</v>
      </c>
    </row>
    <row r="140" hidden="1">
      <c r="A140" s="22">
        <v>44718.0</v>
      </c>
      <c r="B140" s="21"/>
      <c r="C140" s="22">
        <v>44719.0</v>
      </c>
      <c r="D140" s="21"/>
      <c r="E140" s="22">
        <v>44720.0</v>
      </c>
      <c r="F140" s="21"/>
      <c r="G140" s="22">
        <v>44721.0</v>
      </c>
      <c r="H140" s="23" t="s">
        <v>810</v>
      </c>
      <c r="I140" s="22">
        <v>44722.0</v>
      </c>
      <c r="J140" s="25"/>
      <c r="K140" s="22">
        <v>44723.0</v>
      </c>
      <c r="L140" s="5" t="s">
        <v>199</v>
      </c>
      <c r="M140" s="22">
        <v>44724.0</v>
      </c>
      <c r="N140" s="21"/>
    </row>
    <row r="141" hidden="1">
      <c r="A141" s="22">
        <v>44725.0</v>
      </c>
      <c r="B141" s="21"/>
      <c r="C141" s="22">
        <v>44726.0</v>
      </c>
      <c r="D141" s="21"/>
      <c r="E141" s="22">
        <v>44727.0</v>
      </c>
      <c r="F141" s="21"/>
      <c r="G141" s="22">
        <v>44728.0</v>
      </c>
      <c r="H141" s="23" t="s">
        <v>779</v>
      </c>
      <c r="I141" s="22">
        <v>44729.0</v>
      </c>
      <c r="J141" s="23" t="s">
        <v>811</v>
      </c>
      <c r="K141" s="22">
        <v>44730.0</v>
      </c>
      <c r="L141" s="25"/>
      <c r="M141" s="22">
        <v>44731.0</v>
      </c>
      <c r="N141" s="55" t="s">
        <v>191</v>
      </c>
    </row>
    <row r="142" hidden="1">
      <c r="A142" s="22">
        <v>44753.0</v>
      </c>
      <c r="B142" s="21"/>
      <c r="C142" s="22">
        <v>44754.0</v>
      </c>
      <c r="D142" s="21"/>
      <c r="E142" s="22">
        <v>44755.0</v>
      </c>
      <c r="F142" s="21"/>
      <c r="G142" s="22">
        <v>44756.0</v>
      </c>
      <c r="H142" s="23" t="s">
        <v>812</v>
      </c>
      <c r="I142" s="22">
        <v>44757.0</v>
      </c>
      <c r="J142" s="8"/>
      <c r="K142" s="22">
        <v>44758.0</v>
      </c>
      <c r="L142" s="25"/>
      <c r="M142" s="22">
        <v>44759.0</v>
      </c>
      <c r="N142" s="55" t="s">
        <v>191</v>
      </c>
    </row>
    <row r="143" hidden="1">
      <c r="A143" s="22">
        <v>44760.0</v>
      </c>
      <c r="B143" s="21"/>
      <c r="C143" s="22">
        <v>44761.0</v>
      </c>
      <c r="D143" s="21"/>
      <c r="E143" s="22">
        <v>44762.0</v>
      </c>
      <c r="F143" s="21"/>
      <c r="G143" s="22">
        <v>44763.0</v>
      </c>
      <c r="H143" s="7" t="s">
        <v>4</v>
      </c>
      <c r="I143" s="22">
        <v>44764.0</v>
      </c>
      <c r="J143" s="6" t="s">
        <v>813</v>
      </c>
      <c r="K143" s="22">
        <v>44765.0</v>
      </c>
      <c r="L143" s="14" t="s">
        <v>814</v>
      </c>
      <c r="M143" s="22">
        <v>44766.0</v>
      </c>
      <c r="N143" s="21"/>
    </row>
    <row r="144" hidden="1">
      <c r="A144" s="22">
        <v>44767.0</v>
      </c>
      <c r="B144" s="21"/>
      <c r="C144" s="22">
        <v>44768.0</v>
      </c>
      <c r="D144" s="21"/>
      <c r="E144" s="22">
        <v>44769.0</v>
      </c>
      <c r="F144" s="21"/>
      <c r="G144" s="22">
        <v>44770.0</v>
      </c>
      <c r="H144" s="8" t="s">
        <v>815</v>
      </c>
      <c r="I144" s="22">
        <v>44771.0</v>
      </c>
      <c r="J144" s="8" t="s">
        <v>815</v>
      </c>
      <c r="K144" s="22">
        <v>44772.0</v>
      </c>
      <c r="L144" s="55" t="s">
        <v>191</v>
      </c>
      <c r="M144" s="22">
        <v>44773.0</v>
      </c>
      <c r="N144" s="21"/>
    </row>
    <row r="145" hidden="1">
      <c r="A145" s="22">
        <v>44774.0</v>
      </c>
      <c r="B145" s="21"/>
      <c r="C145" s="22">
        <v>44775.0</v>
      </c>
      <c r="D145" s="21"/>
      <c r="E145" s="22">
        <v>44776.0</v>
      </c>
      <c r="F145" s="21"/>
      <c r="G145" s="22">
        <v>44777.0</v>
      </c>
      <c r="H145" s="21"/>
      <c r="I145" s="22">
        <v>44778.0</v>
      </c>
      <c r="J145" s="15" t="s">
        <v>816</v>
      </c>
      <c r="K145" s="22">
        <v>44779.0</v>
      </c>
      <c r="L145" s="7" t="s">
        <v>204</v>
      </c>
      <c r="M145" s="22">
        <v>44780.0</v>
      </c>
      <c r="N145" s="21"/>
    </row>
    <row r="146" hidden="1">
      <c r="A146" s="22">
        <v>44781.0</v>
      </c>
      <c r="B146" s="21"/>
      <c r="C146" s="22">
        <v>44782.0</v>
      </c>
      <c r="D146" s="21"/>
      <c r="E146" s="22">
        <v>44783.0</v>
      </c>
      <c r="F146" s="21"/>
      <c r="G146" s="22">
        <v>44784.0</v>
      </c>
      <c r="H146" s="21"/>
      <c r="I146" s="22">
        <v>44785.0</v>
      </c>
      <c r="J146" s="25"/>
      <c r="K146" s="22">
        <v>44786.0</v>
      </c>
      <c r="L146" s="15" t="s">
        <v>83</v>
      </c>
      <c r="M146" s="22">
        <v>44787.0</v>
      </c>
      <c r="N146" s="55" t="s">
        <v>191</v>
      </c>
    </row>
    <row r="147" hidden="1">
      <c r="A147" s="22">
        <v>44788.0</v>
      </c>
      <c r="B147" s="21"/>
      <c r="C147" s="22">
        <v>44789.0</v>
      </c>
      <c r="D147" s="21"/>
      <c r="E147" s="22">
        <v>44790.0</v>
      </c>
      <c r="F147" s="21"/>
      <c r="G147" s="22">
        <v>44791.0</v>
      </c>
      <c r="H147" s="7" t="s">
        <v>4</v>
      </c>
      <c r="I147" s="22">
        <v>44792.0</v>
      </c>
      <c r="J147" s="25"/>
      <c r="K147" s="22">
        <v>44793.0</v>
      </c>
      <c r="L147" s="7" t="s">
        <v>204</v>
      </c>
      <c r="M147" s="22">
        <v>44794.0</v>
      </c>
      <c r="N147" s="21"/>
    </row>
    <row r="148" hidden="1">
      <c r="A148" s="22">
        <v>44795.0</v>
      </c>
      <c r="B148" s="21"/>
      <c r="C148" s="22">
        <v>44796.0</v>
      </c>
      <c r="D148" s="21"/>
      <c r="E148" s="22">
        <v>44797.0</v>
      </c>
      <c r="F148" s="21"/>
      <c r="G148" s="22">
        <v>44798.0</v>
      </c>
      <c r="H148" s="23" t="s">
        <v>817</v>
      </c>
      <c r="I148" s="22">
        <v>44799.0</v>
      </c>
      <c r="J148" s="6" t="s">
        <v>818</v>
      </c>
      <c r="K148" s="22">
        <v>44800.0</v>
      </c>
      <c r="L148" s="25"/>
      <c r="M148" s="22">
        <v>44801.0</v>
      </c>
      <c r="N148" s="21"/>
    </row>
    <row r="149" hidden="1">
      <c r="A149" s="22">
        <v>44802.0</v>
      </c>
      <c r="B149" s="21"/>
      <c r="C149" s="22">
        <v>44803.0</v>
      </c>
      <c r="D149" s="21"/>
      <c r="E149" s="22">
        <v>44804.0</v>
      </c>
      <c r="F149" s="21"/>
      <c r="G149" s="22">
        <v>44805.0</v>
      </c>
      <c r="H149" s="21"/>
      <c r="I149" s="22">
        <v>44806.0</v>
      </c>
      <c r="J149" s="25"/>
      <c r="K149" s="22">
        <v>44807.0</v>
      </c>
      <c r="L149" s="7" t="s">
        <v>204</v>
      </c>
      <c r="M149" s="22">
        <v>44808.0</v>
      </c>
      <c r="N149" s="21"/>
    </row>
    <row r="150" hidden="1">
      <c r="A150" s="22">
        <v>44809.0</v>
      </c>
      <c r="B150" s="8"/>
      <c r="C150" s="22">
        <v>44810.0</v>
      </c>
      <c r="D150" s="8"/>
      <c r="E150" s="22">
        <v>44811.0</v>
      </c>
      <c r="F150" s="8"/>
      <c r="G150" s="22">
        <v>44812.0</v>
      </c>
      <c r="H150" s="25"/>
      <c r="I150" s="22">
        <v>44813.0</v>
      </c>
      <c r="J150" s="25"/>
      <c r="K150" s="22">
        <v>44814.0</v>
      </c>
      <c r="L150" s="25"/>
      <c r="M150" s="22">
        <v>44815.0</v>
      </c>
      <c r="N150" s="21"/>
    </row>
    <row r="151" ht="15.75" hidden="1" customHeight="1">
      <c r="A151" s="22">
        <v>44816.0</v>
      </c>
      <c r="B151" s="21"/>
      <c r="C151" s="22">
        <v>44817.0</v>
      </c>
      <c r="D151" s="21"/>
      <c r="E151" s="22">
        <v>44818.0</v>
      </c>
      <c r="F151" s="21"/>
      <c r="G151" s="22">
        <v>44819.0</v>
      </c>
      <c r="H151" s="8"/>
      <c r="I151" s="22">
        <v>44820.0</v>
      </c>
      <c r="J151" s="25"/>
      <c r="K151" s="22">
        <v>44821.0</v>
      </c>
      <c r="L151" s="25"/>
      <c r="M151" s="22">
        <v>44822.0</v>
      </c>
      <c r="N151" s="21"/>
    </row>
    <row r="152" ht="15.75" hidden="1" customHeight="1">
      <c r="A152" s="22">
        <v>44823.0</v>
      </c>
      <c r="B152" s="21"/>
      <c r="C152" s="22">
        <v>44824.0</v>
      </c>
      <c r="D152" s="21"/>
      <c r="E152" s="22">
        <v>44825.0</v>
      </c>
      <c r="F152" s="21"/>
      <c r="G152" s="22">
        <v>44826.0</v>
      </c>
      <c r="H152" s="8"/>
      <c r="I152" s="22">
        <v>44827.0</v>
      </c>
      <c r="J152" s="25"/>
      <c r="K152" s="22">
        <v>44828.0</v>
      </c>
      <c r="L152" s="8"/>
      <c r="M152" s="22">
        <v>44829.0</v>
      </c>
      <c r="N152" s="55" t="s">
        <v>191</v>
      </c>
    </row>
    <row r="153" hidden="1">
      <c r="A153" s="22">
        <v>44830.0</v>
      </c>
      <c r="B153" s="21"/>
      <c r="C153" s="22">
        <v>44831.0</v>
      </c>
      <c r="D153" s="21"/>
      <c r="E153" s="22">
        <v>44832.0</v>
      </c>
      <c r="F153" s="21"/>
      <c r="G153" s="22">
        <v>44833.0</v>
      </c>
      <c r="H153" s="23" t="s">
        <v>819</v>
      </c>
      <c r="I153" s="22">
        <v>44834.0</v>
      </c>
      <c r="J153" s="25"/>
      <c r="K153" s="22">
        <v>44835.0</v>
      </c>
      <c r="L153" s="25"/>
      <c r="M153" s="22">
        <v>44836.0</v>
      </c>
      <c r="N153" s="8"/>
    </row>
    <row r="154" hidden="1">
      <c r="A154" s="22">
        <v>44837.0</v>
      </c>
      <c r="B154" s="8"/>
      <c r="C154" s="22">
        <v>44838.0</v>
      </c>
      <c r="D154" s="8"/>
      <c r="E154" s="22">
        <v>44839.0</v>
      </c>
      <c r="F154" s="8"/>
      <c r="G154" s="22">
        <v>44840.0</v>
      </c>
      <c r="H154" s="23" t="s">
        <v>820</v>
      </c>
      <c r="I154" s="22">
        <v>44841.0</v>
      </c>
      <c r="J154" s="25"/>
      <c r="K154" s="22">
        <v>44842.0</v>
      </c>
      <c r="L154" s="25"/>
      <c r="M154" s="22">
        <v>44843.0</v>
      </c>
      <c r="N154" s="21"/>
    </row>
    <row r="155" hidden="1">
      <c r="A155" s="22">
        <v>44851.0</v>
      </c>
      <c r="B155" s="21"/>
      <c r="C155" s="22">
        <v>44852.0</v>
      </c>
      <c r="D155" s="21"/>
      <c r="E155" s="22">
        <v>44853.0</v>
      </c>
      <c r="F155" s="21"/>
      <c r="G155" s="22">
        <v>44854.0</v>
      </c>
      <c r="H155" s="23" t="s">
        <v>821</v>
      </c>
      <c r="I155" s="22">
        <v>44855.0</v>
      </c>
      <c r="J155" s="25"/>
      <c r="K155" s="22">
        <v>44856.0</v>
      </c>
      <c r="L155" s="25"/>
      <c r="M155" s="22">
        <v>44857.0</v>
      </c>
      <c r="N155" s="21"/>
    </row>
    <row r="156" hidden="1">
      <c r="A156" s="22">
        <v>44858.0</v>
      </c>
      <c r="B156" s="21"/>
      <c r="C156" s="22">
        <v>44859.0</v>
      </c>
      <c r="D156" s="21"/>
      <c r="E156" s="22">
        <v>44860.0</v>
      </c>
      <c r="F156" s="21"/>
      <c r="G156" s="22">
        <v>44861.0</v>
      </c>
      <c r="H156" s="21"/>
      <c r="I156" s="22">
        <v>44862.0</v>
      </c>
      <c r="J156" s="25"/>
      <c r="K156" s="22">
        <v>44863.0</v>
      </c>
      <c r="L156" s="15" t="s">
        <v>822</v>
      </c>
      <c r="M156" s="22">
        <v>44864.0</v>
      </c>
      <c r="N156" s="21"/>
    </row>
    <row r="157" hidden="1">
      <c r="A157" s="22">
        <v>44865.0</v>
      </c>
      <c r="B157" s="21"/>
      <c r="C157" s="22">
        <v>44866.0</v>
      </c>
      <c r="D157" s="21"/>
      <c r="E157" s="22">
        <v>44867.0</v>
      </c>
      <c r="F157" s="23" t="s">
        <v>823</v>
      </c>
      <c r="G157" s="22">
        <v>44868.0</v>
      </c>
      <c r="I157" s="22">
        <v>44869.0</v>
      </c>
      <c r="J157" s="25"/>
      <c r="K157" s="22">
        <v>44870.0</v>
      </c>
      <c r="L157" s="15" t="s">
        <v>824</v>
      </c>
      <c r="M157" s="22">
        <v>44871.0</v>
      </c>
      <c r="N157" s="21"/>
    </row>
    <row r="158" hidden="1">
      <c r="A158" s="22">
        <v>44872.0</v>
      </c>
      <c r="B158" s="21"/>
      <c r="C158" s="22">
        <v>44873.0</v>
      </c>
      <c r="D158" s="21"/>
      <c r="E158" s="22">
        <v>44874.0</v>
      </c>
      <c r="F158" s="23" t="s">
        <v>825</v>
      </c>
      <c r="G158" s="22">
        <v>44875.0</v>
      </c>
      <c r="H158" s="25"/>
      <c r="I158" s="22">
        <v>44876.0</v>
      </c>
      <c r="J158" s="25"/>
      <c r="K158" s="22">
        <v>44877.0</v>
      </c>
      <c r="L158" s="25"/>
      <c r="M158" s="22">
        <v>44878.0</v>
      </c>
      <c r="N158" s="21"/>
    </row>
    <row r="159" hidden="1">
      <c r="A159" s="22">
        <v>44879.0</v>
      </c>
      <c r="B159" s="21"/>
      <c r="C159" s="22">
        <v>44880.0</v>
      </c>
      <c r="D159" s="21"/>
      <c r="E159" s="22">
        <v>44881.0</v>
      </c>
      <c r="F159" s="21"/>
      <c r="G159" s="22">
        <v>44882.0</v>
      </c>
      <c r="H159" s="21"/>
      <c r="I159" s="22">
        <v>44883.0</v>
      </c>
      <c r="J159" s="8" t="s">
        <v>826</v>
      </c>
      <c r="K159" s="22">
        <v>44884.0</v>
      </c>
      <c r="L159" s="8" t="s">
        <v>827</v>
      </c>
      <c r="M159" s="22">
        <v>44885.0</v>
      </c>
      <c r="N159" s="14" t="s">
        <v>828</v>
      </c>
    </row>
    <row r="160" hidden="1">
      <c r="A160" s="123">
        <v>44886.0</v>
      </c>
      <c r="B160" s="124"/>
      <c r="C160" s="123">
        <v>44887.0</v>
      </c>
      <c r="D160" s="124"/>
      <c r="E160" s="123">
        <v>44888.0</v>
      </c>
      <c r="F160" s="124"/>
      <c r="G160" s="123">
        <v>44889.0</v>
      </c>
      <c r="H160" s="124"/>
      <c r="I160" s="123">
        <v>44890.0</v>
      </c>
      <c r="J160" s="124"/>
      <c r="K160" s="123">
        <v>44891.0</v>
      </c>
      <c r="L160" s="8" t="s">
        <v>829</v>
      </c>
      <c r="M160" s="123">
        <v>44892.0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</row>
    <row r="161" hidden="1">
      <c r="A161" s="123">
        <v>44893.0</v>
      </c>
      <c r="B161" s="124"/>
      <c r="C161" s="123">
        <v>44894.0</v>
      </c>
      <c r="D161" s="124"/>
      <c r="E161" s="123">
        <v>44895.0</v>
      </c>
      <c r="F161" s="124"/>
      <c r="G161" s="123">
        <v>44896.0</v>
      </c>
      <c r="H161" s="124"/>
      <c r="I161" s="123">
        <v>44897.0</v>
      </c>
      <c r="J161" s="23" t="s">
        <v>120</v>
      </c>
      <c r="K161" s="123">
        <v>44898.0</v>
      </c>
      <c r="L161" s="124"/>
      <c r="M161" s="123">
        <v>44899.0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</row>
    <row r="162" hidden="1">
      <c r="A162" s="123">
        <v>44900.0</v>
      </c>
      <c r="B162" s="124"/>
      <c r="C162" s="123">
        <v>44901.0</v>
      </c>
      <c r="D162" s="124"/>
      <c r="E162" s="123">
        <v>44902.0</v>
      </c>
      <c r="F162" s="23" t="s">
        <v>830</v>
      </c>
      <c r="G162" s="123">
        <v>44903.0</v>
      </c>
      <c r="H162" s="8" t="s">
        <v>826</v>
      </c>
      <c r="I162" s="123">
        <v>44904.0</v>
      </c>
      <c r="J162" s="8" t="s">
        <v>826</v>
      </c>
      <c r="K162" s="123">
        <v>44905.0</v>
      </c>
      <c r="L162" s="8" t="s">
        <v>826</v>
      </c>
      <c r="M162" s="123">
        <v>44906.0</v>
      </c>
      <c r="N162" s="8" t="s">
        <v>826</v>
      </c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</row>
    <row r="163" hidden="1">
      <c r="A163" s="123">
        <v>44907.0</v>
      </c>
      <c r="B163" s="8" t="s">
        <v>826</v>
      </c>
      <c r="C163" s="123">
        <v>44908.0</v>
      </c>
      <c r="D163" s="124"/>
      <c r="E163" s="123">
        <v>44909.0</v>
      </c>
      <c r="F163" s="8" t="s">
        <v>826</v>
      </c>
      <c r="G163" s="123">
        <v>44910.0</v>
      </c>
      <c r="H163" s="8" t="s">
        <v>826</v>
      </c>
      <c r="I163" s="123">
        <v>44911.0</v>
      </c>
      <c r="J163" s="8" t="s">
        <v>826</v>
      </c>
      <c r="K163" s="123">
        <v>44912.0</v>
      </c>
      <c r="L163" s="8" t="s">
        <v>826</v>
      </c>
      <c r="M163" s="123">
        <v>44913.0</v>
      </c>
      <c r="N163" s="8" t="s">
        <v>826</v>
      </c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</row>
    <row r="164" hidden="1">
      <c r="A164" s="123">
        <v>44914.0</v>
      </c>
      <c r="B164" s="8" t="s">
        <v>826</v>
      </c>
      <c r="C164" s="123">
        <v>44915.0</v>
      </c>
      <c r="D164" s="8" t="s">
        <v>826</v>
      </c>
      <c r="E164" s="123">
        <v>44916.0</v>
      </c>
      <c r="F164" s="8" t="s">
        <v>826</v>
      </c>
      <c r="G164" s="123">
        <v>44917.0</v>
      </c>
      <c r="H164" s="8" t="s">
        <v>826</v>
      </c>
      <c r="I164" s="123">
        <v>44918.0</v>
      </c>
      <c r="J164" s="8" t="s">
        <v>826</v>
      </c>
      <c r="K164" s="123">
        <v>44919.0</v>
      </c>
      <c r="L164" s="124"/>
      <c r="M164" s="123">
        <v>44920.0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</row>
    <row r="165" hidden="1">
      <c r="A165" s="123">
        <v>44921.0</v>
      </c>
      <c r="B165" s="124"/>
      <c r="C165" s="123">
        <v>44922.0</v>
      </c>
      <c r="D165" s="124"/>
      <c r="E165" s="123">
        <v>44923.0</v>
      </c>
      <c r="F165" s="23" t="s">
        <v>831</v>
      </c>
      <c r="G165" s="123">
        <v>44924.0</v>
      </c>
      <c r="H165" s="124"/>
      <c r="I165" s="123">
        <v>44925.0</v>
      </c>
      <c r="J165" s="124"/>
      <c r="K165" s="123">
        <v>44926.0</v>
      </c>
      <c r="L165" s="26" t="s">
        <v>192</v>
      </c>
      <c r="M165" s="123">
        <v>44927.0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</row>
    <row r="166" hidden="1">
      <c r="A166" s="123">
        <v>44928.0</v>
      </c>
      <c r="B166" s="124"/>
      <c r="C166" s="123">
        <v>44929.0</v>
      </c>
      <c r="D166" s="124"/>
      <c r="E166" s="123">
        <v>44930.0</v>
      </c>
      <c r="F166" s="126"/>
      <c r="G166" s="123">
        <v>44931.0</v>
      </c>
      <c r="H166" s="8"/>
      <c r="I166" s="123">
        <v>44932.0</v>
      </c>
      <c r="J166" s="8" t="s">
        <v>832</v>
      </c>
      <c r="K166" s="123">
        <v>44933.0</v>
      </c>
      <c r="L166" s="8"/>
      <c r="M166" s="123">
        <v>44934.0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</row>
    <row r="167" hidden="1">
      <c r="A167" s="123">
        <v>44935.0</v>
      </c>
      <c r="B167" s="124"/>
      <c r="C167" s="123">
        <v>44936.0</v>
      </c>
      <c r="D167" s="124"/>
      <c r="E167" s="123">
        <v>44937.0</v>
      </c>
      <c r="F167" s="23" t="s">
        <v>833</v>
      </c>
      <c r="G167" s="123">
        <v>44938.0</v>
      </c>
      <c r="H167" s="124"/>
      <c r="I167" s="123">
        <v>44939.0</v>
      </c>
      <c r="J167" s="124"/>
      <c r="K167" s="123">
        <v>44940.0</v>
      </c>
      <c r="L167" s="124"/>
      <c r="M167" s="123">
        <v>44941.0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</row>
    <row r="168" hidden="1">
      <c r="A168" s="123">
        <v>44942.0</v>
      </c>
      <c r="B168" s="124"/>
      <c r="C168" s="123">
        <v>44943.0</v>
      </c>
      <c r="D168" s="124"/>
      <c r="E168" s="123">
        <v>44944.0</v>
      </c>
      <c r="F168" s="23" t="s">
        <v>834</v>
      </c>
      <c r="G168" s="123">
        <v>44945.0</v>
      </c>
      <c r="H168" s="124"/>
      <c r="I168" s="123">
        <v>44946.0</v>
      </c>
      <c r="J168" s="23" t="s">
        <v>835</v>
      </c>
      <c r="K168" s="123">
        <v>44947.0</v>
      </c>
      <c r="L168" s="124"/>
      <c r="M168" s="123">
        <v>44948.0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</row>
    <row r="169" hidden="1">
      <c r="A169" s="123">
        <v>44949.0</v>
      </c>
      <c r="B169" s="124"/>
      <c r="C169" s="123">
        <v>44950.0</v>
      </c>
      <c r="D169" s="124"/>
      <c r="E169" s="123">
        <v>44951.0</v>
      </c>
      <c r="F169" s="23" t="s">
        <v>836</v>
      </c>
      <c r="G169" s="123">
        <v>44952.0</v>
      </c>
      <c r="H169" s="124"/>
      <c r="I169" s="123">
        <v>44953.0</v>
      </c>
      <c r="J169" s="124"/>
      <c r="K169" s="123">
        <v>44954.0</v>
      </c>
      <c r="L169" s="15" t="s">
        <v>837</v>
      </c>
      <c r="M169" s="123">
        <v>44955.0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</row>
    <row r="170" hidden="1">
      <c r="A170" s="123">
        <v>44956.0</v>
      </c>
      <c r="B170" s="124"/>
      <c r="C170" s="123">
        <v>44957.0</v>
      </c>
      <c r="D170" s="124"/>
      <c r="E170" s="123">
        <v>44958.0</v>
      </c>
      <c r="F170" s="124"/>
      <c r="G170" s="123">
        <v>44959.0</v>
      </c>
      <c r="H170" s="124"/>
      <c r="I170" s="123">
        <v>44960.0</v>
      </c>
      <c r="J170" s="124"/>
      <c r="K170" s="123">
        <v>44961.0</v>
      </c>
      <c r="L170" s="124"/>
      <c r="M170" s="123">
        <v>44962.0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</row>
    <row r="171" hidden="1">
      <c r="A171" s="123">
        <v>44963.0</v>
      </c>
      <c r="B171" s="124"/>
      <c r="C171" s="123">
        <v>44964.0</v>
      </c>
      <c r="D171" s="124"/>
      <c r="E171" s="123">
        <v>44965.0</v>
      </c>
      <c r="F171" s="124"/>
      <c r="G171" s="123">
        <v>44966.0</v>
      </c>
      <c r="H171" s="124"/>
      <c r="I171" s="123">
        <v>44967.0</v>
      </c>
      <c r="J171" s="124"/>
      <c r="K171" s="123">
        <v>44968.0</v>
      </c>
      <c r="L171" s="124"/>
      <c r="M171" s="123">
        <v>44969.0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</row>
    <row r="172" hidden="1">
      <c r="A172" s="123">
        <v>44970.0</v>
      </c>
      <c r="B172" s="124"/>
      <c r="C172" s="123">
        <v>44971.0</v>
      </c>
      <c r="D172" s="124"/>
      <c r="E172" s="123">
        <v>44972.0</v>
      </c>
      <c r="F172" s="23" t="s">
        <v>838</v>
      </c>
      <c r="G172" s="123">
        <v>44973.0</v>
      </c>
      <c r="H172" s="124"/>
      <c r="I172" s="123">
        <v>44974.0</v>
      </c>
      <c r="J172" s="124"/>
      <c r="K172" s="123">
        <v>44975.0</v>
      </c>
      <c r="L172" s="8" t="s">
        <v>827</v>
      </c>
      <c r="M172" s="123">
        <v>44976.0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</row>
    <row r="173" hidden="1">
      <c r="A173" s="123">
        <v>44977.0</v>
      </c>
      <c r="B173" s="124"/>
      <c r="C173" s="123">
        <v>44978.0</v>
      </c>
      <c r="D173" s="124"/>
      <c r="E173" s="123">
        <v>44979.0</v>
      </c>
      <c r="F173" s="127" t="s">
        <v>772</v>
      </c>
      <c r="G173" s="123">
        <v>44980.0</v>
      </c>
      <c r="H173" s="124"/>
      <c r="I173" s="123">
        <v>44981.0</v>
      </c>
      <c r="J173" s="124"/>
      <c r="K173" s="123">
        <v>44982.0</v>
      </c>
      <c r="L173" s="124"/>
      <c r="M173" s="123">
        <v>44983.0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</row>
    <row r="174" hidden="1">
      <c r="A174" s="123">
        <v>44984.0</v>
      </c>
      <c r="B174" s="124"/>
      <c r="C174" s="123">
        <v>44985.0</v>
      </c>
      <c r="D174" s="124"/>
      <c r="E174" s="123">
        <v>44986.0</v>
      </c>
      <c r="F174" s="23" t="s">
        <v>839</v>
      </c>
      <c r="G174" s="123">
        <v>44987.0</v>
      </c>
      <c r="H174" s="124"/>
      <c r="I174" s="123">
        <v>44988.0</v>
      </c>
      <c r="J174" s="119"/>
      <c r="K174" s="123">
        <v>44989.0</v>
      </c>
      <c r="L174" s="26" t="s">
        <v>192</v>
      </c>
      <c r="M174" s="123">
        <v>44990.0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</row>
    <row r="175" hidden="1">
      <c r="A175" s="123">
        <v>44991.0</v>
      </c>
      <c r="B175" s="124"/>
      <c r="C175" s="123">
        <v>44992.0</v>
      </c>
      <c r="D175" s="124"/>
      <c r="E175" s="123">
        <v>44993.0</v>
      </c>
      <c r="F175" s="23" t="s">
        <v>840</v>
      </c>
      <c r="G175" s="123">
        <v>44994.0</v>
      </c>
      <c r="H175" s="124"/>
      <c r="I175" s="123">
        <v>44995.0</v>
      </c>
      <c r="J175" s="23" t="s">
        <v>841</v>
      </c>
      <c r="K175" s="123">
        <v>44996.0</v>
      </c>
      <c r="L175" s="15" t="s">
        <v>842</v>
      </c>
      <c r="M175" s="123">
        <v>44997.0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</row>
    <row r="176" hidden="1">
      <c r="A176" s="123">
        <v>44998.0</v>
      </c>
      <c r="B176" s="124"/>
      <c r="C176" s="123">
        <v>44999.0</v>
      </c>
      <c r="D176" s="124"/>
      <c r="E176" s="123">
        <v>45000.0</v>
      </c>
      <c r="F176" s="23" t="s">
        <v>843</v>
      </c>
      <c r="G176" s="123">
        <v>45001.0</v>
      </c>
      <c r="H176" s="8" t="s">
        <v>844</v>
      </c>
      <c r="I176" s="123">
        <v>45002.0</v>
      </c>
      <c r="J176" s="8"/>
      <c r="K176" s="123">
        <v>45003.0</v>
      </c>
      <c r="L176" s="8"/>
      <c r="M176" s="123">
        <v>45004.0</v>
      </c>
      <c r="N176" s="8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</row>
    <row r="177" hidden="1">
      <c r="A177" s="123">
        <v>45005.0</v>
      </c>
      <c r="B177" s="8"/>
      <c r="C177" s="123">
        <v>45006.0</v>
      </c>
      <c r="D177" s="8"/>
      <c r="E177" s="123">
        <v>45007.0</v>
      </c>
      <c r="F177" s="8"/>
      <c r="G177" s="123">
        <v>45008.0</v>
      </c>
      <c r="H177" s="8"/>
      <c r="I177" s="123">
        <v>45009.0</v>
      </c>
      <c r="J177" s="8"/>
      <c r="K177" s="123">
        <v>45010.0</v>
      </c>
      <c r="L177" s="8"/>
      <c r="M177" s="123">
        <v>45011.0</v>
      </c>
      <c r="N177" s="8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</row>
    <row r="178" hidden="1">
      <c r="A178" s="123">
        <v>45012.0</v>
      </c>
      <c r="B178" s="8"/>
      <c r="C178" s="123">
        <v>45013.0</v>
      </c>
      <c r="D178" s="8"/>
      <c r="E178" s="123">
        <v>45014.0</v>
      </c>
      <c r="F178" s="8"/>
      <c r="G178" s="123">
        <v>45015.0</v>
      </c>
      <c r="H178" s="8"/>
      <c r="I178" s="123">
        <v>45016.0</v>
      </c>
      <c r="J178" s="8"/>
      <c r="K178" s="123">
        <v>45017.0</v>
      </c>
      <c r="L178" s="8"/>
      <c r="M178" s="123">
        <v>45018.0</v>
      </c>
      <c r="N178" s="8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</row>
    <row r="179" hidden="1">
      <c r="A179" s="16">
        <v>45019.0</v>
      </c>
      <c r="B179" s="8"/>
      <c r="C179" s="128">
        <v>45020.0</v>
      </c>
      <c r="D179" s="8"/>
      <c r="E179" s="128">
        <v>45021.0</v>
      </c>
      <c r="F179" s="8"/>
      <c r="G179" s="128">
        <v>45022.0</v>
      </c>
      <c r="H179" s="8"/>
      <c r="I179" s="128">
        <v>45023.0</v>
      </c>
      <c r="J179" s="8"/>
      <c r="K179" s="128">
        <v>45024.0</v>
      </c>
      <c r="L179" s="119"/>
      <c r="M179" s="128">
        <v>45025.0</v>
      </c>
      <c r="N179" s="129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</row>
    <row r="180" hidden="1">
      <c r="A180" s="118">
        <v>45026.0</v>
      </c>
      <c r="B180" s="119"/>
      <c r="C180" s="120">
        <v>45027.0</v>
      </c>
      <c r="D180" s="119"/>
      <c r="E180" s="120">
        <v>45028.0</v>
      </c>
      <c r="F180" s="131"/>
      <c r="G180" s="120">
        <v>45029.0</v>
      </c>
      <c r="H180" s="119"/>
      <c r="I180" s="120">
        <v>45030.0</v>
      </c>
      <c r="J180" s="119"/>
      <c r="K180" s="120">
        <v>45031.0</v>
      </c>
      <c r="L180" s="131"/>
      <c r="M180" s="120">
        <v>45032.0</v>
      </c>
      <c r="N180" s="119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</row>
    <row r="181" hidden="1">
      <c r="A181" s="118">
        <v>45033.0</v>
      </c>
      <c r="B181" s="23" t="s">
        <v>3</v>
      </c>
      <c r="C181" s="120">
        <v>45034.0</v>
      </c>
      <c r="D181" s="119"/>
      <c r="E181" s="120">
        <v>45035.0</v>
      </c>
      <c r="F181" s="119"/>
      <c r="G181" s="120">
        <v>45036.0</v>
      </c>
      <c r="H181" s="119"/>
      <c r="I181" s="120">
        <v>45037.0</v>
      </c>
      <c r="J181" s="119"/>
      <c r="K181" s="120">
        <v>45038.0</v>
      </c>
      <c r="L181" s="15" t="s">
        <v>845</v>
      </c>
      <c r="M181" s="120">
        <v>45039.0</v>
      </c>
      <c r="N181" s="119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</row>
    <row r="182" hidden="1">
      <c r="A182" s="118">
        <v>45040.0</v>
      </c>
      <c r="B182" s="119"/>
      <c r="C182" s="120">
        <v>45041.0</v>
      </c>
      <c r="E182" s="120">
        <v>45042.0</v>
      </c>
      <c r="F182" s="119"/>
      <c r="G182" s="120">
        <v>45043.0</v>
      </c>
      <c r="H182" s="119"/>
      <c r="I182" s="120">
        <v>45044.0</v>
      </c>
      <c r="J182" s="23" t="s">
        <v>846</v>
      </c>
      <c r="K182" s="120">
        <v>45045.0</v>
      </c>
      <c r="L182" s="8" t="s">
        <v>847</v>
      </c>
      <c r="M182" s="120">
        <v>45046.0</v>
      </c>
      <c r="N182" s="119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</row>
    <row r="183" hidden="1">
      <c r="A183" s="118">
        <v>45047.0</v>
      </c>
      <c r="B183" s="119"/>
      <c r="C183" s="120">
        <v>45048.0</v>
      </c>
      <c r="D183" s="119"/>
      <c r="E183" s="120">
        <v>45049.0</v>
      </c>
      <c r="F183" s="119"/>
      <c r="G183" s="120">
        <v>45050.0</v>
      </c>
      <c r="H183" s="119"/>
      <c r="I183" s="120">
        <v>45051.0</v>
      </c>
      <c r="J183" s="8" t="s">
        <v>848</v>
      </c>
      <c r="K183" s="120">
        <v>45052.0</v>
      </c>
      <c r="L183" s="131"/>
      <c r="M183" s="120">
        <v>45053.0</v>
      </c>
      <c r="N183" s="119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</row>
    <row r="184" hidden="1">
      <c r="A184" s="118">
        <v>45054.0</v>
      </c>
      <c r="B184" s="119"/>
      <c r="C184" s="120">
        <v>45055.0</v>
      </c>
      <c r="D184" s="119"/>
      <c r="E184" s="120">
        <v>45056.0</v>
      </c>
      <c r="F184" s="23" t="s">
        <v>849</v>
      </c>
      <c r="G184" s="120">
        <v>45057.0</v>
      </c>
      <c r="H184" s="119"/>
      <c r="I184" s="120">
        <v>45058.0</v>
      </c>
      <c r="J184" s="8" t="s">
        <v>850</v>
      </c>
      <c r="K184" s="120">
        <v>45059.0</v>
      </c>
      <c r="L184" s="119"/>
      <c r="M184" s="120">
        <v>45060.0</v>
      </c>
      <c r="N184" s="119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</row>
    <row r="185" hidden="1">
      <c r="A185" s="118">
        <v>45061.0</v>
      </c>
      <c r="B185" s="119"/>
      <c r="C185" s="120">
        <v>45062.0</v>
      </c>
      <c r="D185" s="119"/>
      <c r="E185" s="120">
        <v>45063.0</v>
      </c>
      <c r="F185" s="8" t="s">
        <v>826</v>
      </c>
      <c r="G185" s="120">
        <v>45064.0</v>
      </c>
      <c r="H185" s="8" t="s">
        <v>826</v>
      </c>
      <c r="I185" s="120">
        <v>45065.0</v>
      </c>
      <c r="J185" s="8" t="s">
        <v>826</v>
      </c>
      <c r="K185" s="120">
        <v>45066.0</v>
      </c>
      <c r="L185" s="8" t="s">
        <v>826</v>
      </c>
      <c r="M185" s="120">
        <v>45067.0</v>
      </c>
      <c r="N185" s="8" t="s">
        <v>826</v>
      </c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</row>
    <row r="186" hidden="1">
      <c r="A186" s="118">
        <v>45068.0</v>
      </c>
      <c r="B186" s="8" t="s">
        <v>826</v>
      </c>
      <c r="C186" s="120">
        <v>45069.0</v>
      </c>
      <c r="D186" s="8" t="s">
        <v>826</v>
      </c>
      <c r="E186" s="120">
        <v>45070.0</v>
      </c>
      <c r="F186" s="23" t="s">
        <v>3</v>
      </c>
      <c r="G186" s="120">
        <v>45071.0</v>
      </c>
      <c r="H186" s="119"/>
      <c r="I186" s="120">
        <v>45072.0</v>
      </c>
      <c r="J186" s="21"/>
      <c r="K186" s="120">
        <v>45073.0</v>
      </c>
      <c r="L186" s="119"/>
      <c r="M186" s="120">
        <v>45074.0</v>
      </c>
      <c r="N186" s="119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</row>
    <row r="187" hidden="1">
      <c r="A187" s="118">
        <v>45075.0</v>
      </c>
      <c r="B187" s="119"/>
      <c r="C187" s="120">
        <v>45076.0</v>
      </c>
      <c r="D187" s="119"/>
      <c r="E187" s="120">
        <v>45077.0</v>
      </c>
      <c r="F187" s="119"/>
      <c r="G187" s="120">
        <v>45078.0</v>
      </c>
      <c r="H187" s="119"/>
      <c r="I187" s="120">
        <v>45079.0</v>
      </c>
      <c r="J187" s="119"/>
      <c r="K187" s="120">
        <v>45080.0</v>
      </c>
      <c r="L187" s="119"/>
      <c r="M187" s="120">
        <v>45081.0</v>
      </c>
      <c r="N187" s="119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</row>
    <row r="188" hidden="1">
      <c r="A188" s="118">
        <v>45082.0</v>
      </c>
      <c r="B188" s="119"/>
      <c r="C188" s="120">
        <v>45083.0</v>
      </c>
      <c r="D188" s="119"/>
      <c r="E188" s="120">
        <v>45084.0</v>
      </c>
      <c r="F188" s="119"/>
      <c r="G188" s="120">
        <v>45085.0</v>
      </c>
      <c r="H188" s="119"/>
      <c r="I188" s="120">
        <v>45086.0</v>
      </c>
      <c r="J188" s="119"/>
      <c r="K188" s="120">
        <v>45087.0</v>
      </c>
      <c r="L188" s="15" t="s">
        <v>851</v>
      </c>
      <c r="M188" s="120">
        <v>45088.0</v>
      </c>
      <c r="N188" s="119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</row>
    <row r="189" hidden="1">
      <c r="A189" s="118">
        <v>45089.0</v>
      </c>
      <c r="B189" s="119"/>
      <c r="C189" s="120">
        <v>45090.0</v>
      </c>
      <c r="D189" s="119"/>
      <c r="E189" s="120">
        <v>45091.0</v>
      </c>
      <c r="F189" s="119"/>
      <c r="G189" s="120">
        <v>45092.0</v>
      </c>
      <c r="H189" s="119"/>
      <c r="I189" s="120">
        <v>45093.0</v>
      </c>
      <c r="J189" s="119"/>
      <c r="K189" s="120">
        <v>45094.0</v>
      </c>
      <c r="L189" s="119"/>
      <c r="M189" s="120">
        <v>45095.0</v>
      </c>
      <c r="N189" s="119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</row>
    <row r="190" hidden="1">
      <c r="A190" s="22">
        <v>45096.0</v>
      </c>
      <c r="B190" s="21"/>
      <c r="C190" s="22">
        <v>45097.0</v>
      </c>
      <c r="D190" s="21"/>
      <c r="E190" s="22">
        <v>45098.0</v>
      </c>
      <c r="F190" s="21"/>
      <c r="G190" s="22">
        <v>45099.0</v>
      </c>
      <c r="H190" s="21"/>
      <c r="I190" s="22">
        <v>45100.0</v>
      </c>
      <c r="J190" s="21"/>
      <c r="K190" s="22">
        <v>45101.0</v>
      </c>
      <c r="L190" s="21"/>
      <c r="M190" s="22">
        <v>45102.0</v>
      </c>
      <c r="N190" s="21"/>
    </row>
    <row r="191" hidden="1">
      <c r="A191" s="22">
        <v>45103.0</v>
      </c>
      <c r="B191" s="21"/>
      <c r="C191" s="22">
        <v>45104.0</v>
      </c>
      <c r="D191" s="4" t="s">
        <v>1</v>
      </c>
      <c r="E191" s="22">
        <v>45105.0</v>
      </c>
      <c r="F191" s="21"/>
      <c r="G191" s="22">
        <v>45106.0</v>
      </c>
      <c r="H191" s="21"/>
      <c r="I191" s="22">
        <v>45107.0</v>
      </c>
      <c r="J191" s="21"/>
      <c r="K191" s="22">
        <v>45108.0</v>
      </c>
      <c r="L191" s="21"/>
      <c r="M191" s="22">
        <v>45109.0</v>
      </c>
      <c r="N191" s="21"/>
    </row>
    <row r="192" hidden="1">
      <c r="A192" s="22">
        <v>45110.0</v>
      </c>
      <c r="B192" s="21"/>
      <c r="C192" s="22">
        <v>45111.0</v>
      </c>
      <c r="D192" s="21"/>
      <c r="E192" s="22">
        <v>45112.0</v>
      </c>
      <c r="F192" s="21"/>
      <c r="G192" s="22">
        <v>45113.0</v>
      </c>
      <c r="H192" s="21"/>
      <c r="I192" s="22">
        <v>45114.0</v>
      </c>
      <c r="J192" s="6" t="s">
        <v>3</v>
      </c>
      <c r="K192" s="22">
        <v>45115.0</v>
      </c>
      <c r="L192" s="15" t="s">
        <v>851</v>
      </c>
      <c r="M192" s="22">
        <v>45116.0</v>
      </c>
      <c r="N192" s="21"/>
    </row>
    <row r="193" hidden="1">
      <c r="A193" s="22">
        <v>45117.0</v>
      </c>
      <c r="B193" s="21"/>
      <c r="C193" s="22">
        <v>45118.0</v>
      </c>
      <c r="D193" s="21"/>
      <c r="E193" s="22">
        <v>45119.0</v>
      </c>
      <c r="F193" s="21"/>
      <c r="G193" s="22">
        <v>45120.0</v>
      </c>
      <c r="H193" s="21"/>
      <c r="I193" s="22">
        <v>45121.0</v>
      </c>
      <c r="J193" s="21"/>
      <c r="K193" s="22">
        <v>45122.0</v>
      </c>
      <c r="L193" s="21"/>
      <c r="M193" s="22">
        <v>45123.0</v>
      </c>
      <c r="N193" s="21"/>
    </row>
    <row r="194" hidden="1">
      <c r="A194" s="22">
        <v>45124.0</v>
      </c>
      <c r="B194" s="21"/>
      <c r="C194" s="22">
        <v>45125.0</v>
      </c>
      <c r="D194" s="21"/>
      <c r="E194" s="22">
        <v>45126.0</v>
      </c>
      <c r="F194" s="21"/>
      <c r="G194" s="22">
        <v>45127.0</v>
      </c>
      <c r="H194" s="21"/>
      <c r="I194" s="22">
        <v>45128.0</v>
      </c>
      <c r="J194" s="21"/>
      <c r="K194" s="22">
        <v>45129.0</v>
      </c>
      <c r="L194" s="8" t="s">
        <v>852</v>
      </c>
      <c r="M194" s="22">
        <v>45130.0</v>
      </c>
      <c r="N194" s="21"/>
    </row>
    <row r="195" hidden="1">
      <c r="A195" s="22">
        <v>45131.0</v>
      </c>
      <c r="B195" s="21"/>
      <c r="C195" s="22">
        <v>45132.0</v>
      </c>
      <c r="D195" s="21"/>
      <c r="E195" s="22">
        <v>45133.0</v>
      </c>
      <c r="F195" s="6" t="s">
        <v>853</v>
      </c>
      <c r="G195" s="22">
        <v>45134.0</v>
      </c>
      <c r="H195" s="21"/>
      <c r="I195" s="22">
        <v>45135.0</v>
      </c>
      <c r="J195" s="21"/>
      <c r="K195" s="22">
        <v>45136.0</v>
      </c>
      <c r="L195" s="21"/>
      <c r="M195" s="22">
        <v>45137.0</v>
      </c>
      <c r="N195" s="21"/>
    </row>
    <row r="196" hidden="1">
      <c r="A196" s="22">
        <v>45138.0</v>
      </c>
      <c r="B196" s="21"/>
      <c r="C196" s="22">
        <v>45139.0</v>
      </c>
      <c r="D196" s="21"/>
      <c r="E196" s="22">
        <v>45140.0</v>
      </c>
      <c r="F196" s="21"/>
      <c r="G196" s="22">
        <v>45141.0</v>
      </c>
      <c r="H196" s="21"/>
      <c r="I196" s="22">
        <v>45142.0</v>
      </c>
      <c r="J196" s="21"/>
      <c r="K196" s="22">
        <v>45143.0</v>
      </c>
      <c r="L196" s="21"/>
      <c r="M196" s="22">
        <v>45144.0</v>
      </c>
      <c r="N196" s="21"/>
    </row>
    <row r="197" hidden="1">
      <c r="A197" s="22">
        <v>45145.0</v>
      </c>
      <c r="B197" s="21"/>
      <c r="C197" s="22">
        <v>45146.0</v>
      </c>
      <c r="D197" s="21"/>
      <c r="E197" s="22">
        <v>45147.0</v>
      </c>
      <c r="F197" s="21"/>
      <c r="G197" s="22">
        <v>45148.0</v>
      </c>
      <c r="H197" s="21"/>
      <c r="I197" s="22">
        <v>45149.0</v>
      </c>
      <c r="J197" s="21"/>
      <c r="K197" s="22">
        <v>45150.0</v>
      </c>
      <c r="L197" s="21"/>
      <c r="M197" s="22">
        <v>45151.0</v>
      </c>
      <c r="N197" s="21"/>
    </row>
    <row r="198" hidden="1">
      <c r="A198" s="22">
        <v>45152.0</v>
      </c>
      <c r="B198" s="21"/>
      <c r="C198" s="22">
        <v>45153.0</v>
      </c>
      <c r="D198" s="21"/>
      <c r="E198" s="22">
        <v>45154.0</v>
      </c>
      <c r="F198" s="21"/>
      <c r="G198" s="22">
        <v>45155.0</v>
      </c>
      <c r="H198" s="21"/>
      <c r="I198" s="22">
        <v>45156.0</v>
      </c>
      <c r="J198" s="5" t="s">
        <v>630</v>
      </c>
      <c r="K198" s="22">
        <v>45157.0</v>
      </c>
      <c r="L198" s="15" t="s">
        <v>854</v>
      </c>
      <c r="M198" s="22">
        <v>45158.0</v>
      </c>
      <c r="N198" s="21"/>
    </row>
    <row r="199" hidden="1">
      <c r="A199" s="22">
        <v>45159.0</v>
      </c>
      <c r="B199" s="21"/>
      <c r="C199" s="22">
        <v>45160.0</v>
      </c>
      <c r="D199" s="21"/>
      <c r="E199" s="22">
        <v>45161.0</v>
      </c>
      <c r="F199" s="21"/>
      <c r="G199" s="22">
        <v>45162.0</v>
      </c>
      <c r="H199" s="21"/>
      <c r="I199" s="22">
        <v>45163.0</v>
      </c>
      <c r="J199" s="38" t="s">
        <v>495</v>
      </c>
      <c r="K199" s="22">
        <v>45164.0</v>
      </c>
      <c r="L199" s="21"/>
      <c r="M199" s="22">
        <v>45165.0</v>
      </c>
      <c r="N199" s="21"/>
    </row>
    <row r="200" hidden="1">
      <c r="A200" s="22">
        <v>45166.0</v>
      </c>
      <c r="B200" s="21"/>
      <c r="C200" s="22">
        <v>45167.0</v>
      </c>
      <c r="D200" s="21"/>
      <c r="E200" s="22">
        <v>45168.0</v>
      </c>
      <c r="F200" s="21"/>
      <c r="G200" s="22">
        <v>45169.0</v>
      </c>
      <c r="H200" s="21"/>
      <c r="I200" s="22">
        <v>45170.0</v>
      </c>
      <c r="J200" s="5" t="s">
        <v>630</v>
      </c>
      <c r="K200" s="22">
        <v>45171.0</v>
      </c>
      <c r="L200" s="14" t="s">
        <v>855</v>
      </c>
      <c r="M200" s="22">
        <v>45172.0</v>
      </c>
      <c r="N200" s="21"/>
    </row>
    <row r="201" hidden="1">
      <c r="A201" s="22">
        <v>45173.0</v>
      </c>
      <c r="B201" s="21"/>
      <c r="C201" s="22">
        <v>45174.0</v>
      </c>
      <c r="D201" s="21"/>
      <c r="E201" s="22">
        <v>45175.0</v>
      </c>
      <c r="F201" s="21"/>
      <c r="G201" s="22">
        <v>45176.0</v>
      </c>
      <c r="H201" s="21"/>
      <c r="I201" s="22">
        <v>45177.0</v>
      </c>
      <c r="K201" s="22">
        <v>45178.0</v>
      </c>
      <c r="L201" s="30" t="s">
        <v>856</v>
      </c>
      <c r="M201" s="22">
        <v>45179.0</v>
      </c>
      <c r="N201" s="21"/>
    </row>
    <row r="202" hidden="1">
      <c r="A202" s="22">
        <v>45180.0</v>
      </c>
      <c r="B202" s="21"/>
      <c r="C202" s="22">
        <v>45181.0</v>
      </c>
      <c r="D202" s="21"/>
      <c r="E202" s="22">
        <v>45182.0</v>
      </c>
      <c r="F202" s="21"/>
      <c r="G202" s="22">
        <v>45183.0</v>
      </c>
      <c r="H202" s="21"/>
      <c r="I202" s="22">
        <v>45184.0</v>
      </c>
      <c r="J202" s="5" t="s">
        <v>630</v>
      </c>
      <c r="K202" s="22">
        <v>45185.0</v>
      </c>
      <c r="L202" s="30" t="s">
        <v>857</v>
      </c>
      <c r="M202" s="22">
        <v>45186.0</v>
      </c>
      <c r="N202" s="21"/>
    </row>
    <row r="203" hidden="1">
      <c r="A203" s="22">
        <v>45187.0</v>
      </c>
      <c r="B203" s="21"/>
      <c r="C203" s="22">
        <v>45188.0</v>
      </c>
      <c r="D203" s="21"/>
      <c r="E203" s="22">
        <v>45189.0</v>
      </c>
      <c r="F203" s="21"/>
      <c r="G203" s="22">
        <v>45190.0</v>
      </c>
      <c r="H203" s="21"/>
      <c r="I203" s="22">
        <v>45191.0</v>
      </c>
      <c r="J203" s="7" t="s">
        <v>858</v>
      </c>
      <c r="K203" s="22">
        <v>45192.0</v>
      </c>
      <c r="L203" s="132" t="s">
        <v>859</v>
      </c>
      <c r="M203" s="22">
        <v>45193.0</v>
      </c>
      <c r="N203" s="21"/>
    </row>
    <row r="204" hidden="1">
      <c r="A204" s="22">
        <v>45194.0</v>
      </c>
      <c r="B204" s="21"/>
      <c r="C204" s="22">
        <v>45195.0</v>
      </c>
      <c r="D204" s="21"/>
      <c r="E204" s="22">
        <v>45196.0</v>
      </c>
      <c r="F204" s="21"/>
      <c r="G204" s="22">
        <v>45197.0</v>
      </c>
      <c r="H204" s="21"/>
      <c r="I204" s="22">
        <v>45198.0</v>
      </c>
      <c r="J204" s="30"/>
      <c r="K204" s="22">
        <v>45199.0</v>
      </c>
      <c r="M204" s="22">
        <v>45200.0</v>
      </c>
      <c r="N204" s="21"/>
    </row>
    <row r="205" hidden="1">
      <c r="A205" s="22">
        <v>45201.0</v>
      </c>
      <c r="B205" s="21"/>
      <c r="C205" s="22">
        <v>45202.0</v>
      </c>
      <c r="D205" s="21"/>
      <c r="E205" s="22">
        <v>45203.0</v>
      </c>
      <c r="F205" s="21"/>
      <c r="G205" s="22">
        <v>45204.0</v>
      </c>
      <c r="H205" s="6" t="s">
        <v>860</v>
      </c>
      <c r="I205" s="22">
        <v>45205.0</v>
      </c>
      <c r="J205" s="5" t="s">
        <v>630</v>
      </c>
      <c r="K205" s="22">
        <v>45206.0</v>
      </c>
      <c r="L205" s="7" t="s">
        <v>858</v>
      </c>
      <c r="M205" s="22">
        <v>45207.0</v>
      </c>
      <c r="N205" s="21"/>
    </row>
    <row r="206" hidden="1">
      <c r="A206" s="22">
        <v>45208.0</v>
      </c>
      <c r="B206" s="21"/>
      <c r="C206" s="22">
        <v>45209.0</v>
      </c>
      <c r="D206" s="21"/>
      <c r="E206" s="22">
        <v>45210.0</v>
      </c>
      <c r="F206" s="21"/>
      <c r="G206" s="22">
        <v>45211.0</v>
      </c>
      <c r="H206" s="21"/>
      <c r="I206" s="22">
        <v>45212.0</v>
      </c>
      <c r="J206" s="21"/>
      <c r="K206" s="22">
        <v>45213.0</v>
      </c>
      <c r="L206" s="21"/>
      <c r="M206" s="22">
        <v>45214.0</v>
      </c>
      <c r="N206" s="21"/>
    </row>
    <row r="207" hidden="1">
      <c r="A207" s="22">
        <v>45215.0</v>
      </c>
      <c r="B207" s="21"/>
      <c r="C207" s="22">
        <v>45216.0</v>
      </c>
      <c r="D207" s="21"/>
      <c r="E207" s="22">
        <v>45217.0</v>
      </c>
      <c r="F207" s="6" t="s">
        <v>861</v>
      </c>
      <c r="G207" s="22">
        <v>45218.0</v>
      </c>
      <c r="H207" s="21"/>
      <c r="I207" s="22">
        <v>45219.0</v>
      </c>
      <c r="J207" s="21"/>
      <c r="K207" s="22">
        <v>45220.0</v>
      </c>
      <c r="L207" s="21"/>
      <c r="M207" s="22">
        <v>45221.0</v>
      </c>
      <c r="N207" s="21"/>
    </row>
    <row r="208" hidden="1">
      <c r="A208" s="22">
        <v>45222.0</v>
      </c>
      <c r="B208" s="21"/>
      <c r="C208" s="22">
        <v>45223.0</v>
      </c>
      <c r="D208" s="21"/>
      <c r="E208" s="22">
        <v>45224.0</v>
      </c>
      <c r="F208" s="21"/>
      <c r="G208" s="22">
        <v>45225.0</v>
      </c>
      <c r="H208" s="21"/>
      <c r="I208" s="22">
        <v>45226.0</v>
      </c>
      <c r="J208" s="21"/>
      <c r="K208" s="22">
        <v>45227.0</v>
      </c>
      <c r="L208" s="7" t="s">
        <v>862</v>
      </c>
      <c r="M208" s="22">
        <v>45228.0</v>
      </c>
      <c r="N208" s="21"/>
    </row>
    <row r="209" hidden="1">
      <c r="A209" s="22">
        <v>45229.0</v>
      </c>
      <c r="B209" s="21"/>
      <c r="C209" s="22">
        <v>45230.0</v>
      </c>
      <c r="D209" s="21"/>
      <c r="E209" s="22">
        <v>45231.0</v>
      </c>
      <c r="F209" s="21"/>
      <c r="G209" s="22">
        <v>45232.0</v>
      </c>
      <c r="H209" s="7" t="s">
        <v>4</v>
      </c>
      <c r="I209" s="22">
        <v>45233.0</v>
      </c>
      <c r="J209" s="55" t="s">
        <v>191</v>
      </c>
      <c r="K209" s="22">
        <v>45234.0</v>
      </c>
      <c r="L209" s="5" t="s">
        <v>630</v>
      </c>
      <c r="M209" s="22">
        <v>45235.0</v>
      </c>
      <c r="N209" s="21"/>
    </row>
    <row r="210" hidden="1">
      <c r="A210" s="22">
        <v>45236.0</v>
      </c>
      <c r="B210" s="21"/>
      <c r="C210" s="22">
        <v>45237.0</v>
      </c>
      <c r="D210" s="21"/>
      <c r="E210" s="22">
        <v>45238.0</v>
      </c>
      <c r="F210" s="21"/>
      <c r="G210" s="22">
        <v>45239.0</v>
      </c>
      <c r="H210" s="21"/>
      <c r="I210" s="22">
        <v>45240.0</v>
      </c>
      <c r="J210" s="21"/>
      <c r="K210" s="22">
        <v>45241.0</v>
      </c>
      <c r="L210" s="21"/>
      <c r="M210" s="22">
        <v>45242.0</v>
      </c>
      <c r="N210" s="21"/>
    </row>
    <row r="211" hidden="1">
      <c r="A211" s="22">
        <v>45243.0</v>
      </c>
      <c r="B211" s="21"/>
      <c r="C211" s="22">
        <v>45244.0</v>
      </c>
      <c r="D211" s="21"/>
      <c r="E211" s="22">
        <v>45245.0</v>
      </c>
      <c r="F211" s="21"/>
      <c r="G211" s="22">
        <v>45246.0</v>
      </c>
      <c r="H211" s="21"/>
      <c r="I211" s="22">
        <v>45247.0</v>
      </c>
      <c r="J211" s="5" t="s">
        <v>2</v>
      </c>
      <c r="K211" s="22">
        <v>45248.0</v>
      </c>
      <c r="L211" s="21"/>
      <c r="M211" s="22">
        <v>45249.0</v>
      </c>
      <c r="N211" s="21"/>
    </row>
    <row r="212" hidden="1">
      <c r="A212" s="22">
        <v>45250.0</v>
      </c>
      <c r="B212" s="21"/>
      <c r="C212" s="22">
        <v>45251.0</v>
      </c>
      <c r="D212" s="21"/>
      <c r="E212" s="22">
        <v>45252.0</v>
      </c>
      <c r="F212" s="21"/>
      <c r="G212" s="22">
        <v>45253.0</v>
      </c>
      <c r="H212" s="21"/>
      <c r="I212" s="22">
        <v>45254.0</v>
      </c>
      <c r="J212" s="7" t="s">
        <v>858</v>
      </c>
      <c r="K212" s="22">
        <v>45255.0</v>
      </c>
      <c r="L212" s="21"/>
      <c r="M212" s="22">
        <v>45256.0</v>
      </c>
      <c r="N212" s="21"/>
    </row>
    <row r="213" hidden="1">
      <c r="A213" s="22">
        <v>45257.0</v>
      </c>
      <c r="B213" s="21"/>
      <c r="C213" s="22">
        <v>45258.0</v>
      </c>
      <c r="D213" s="21"/>
      <c r="E213" s="22">
        <v>45259.0</v>
      </c>
      <c r="F213" s="21"/>
      <c r="G213" s="22">
        <v>45260.0</v>
      </c>
      <c r="H213" s="7" t="s">
        <v>555</v>
      </c>
      <c r="I213" s="22">
        <v>45261.0</v>
      </c>
      <c r="J213" s="7" t="s">
        <v>858</v>
      </c>
      <c r="K213" s="22">
        <v>45262.0</v>
      </c>
      <c r="L213" s="21"/>
      <c r="M213" s="22">
        <v>45263.0</v>
      </c>
      <c r="N213" s="21"/>
    </row>
    <row r="214" hidden="1">
      <c r="A214" s="22">
        <v>45264.0</v>
      </c>
      <c r="B214" s="21"/>
      <c r="C214" s="22">
        <v>45265.0</v>
      </c>
      <c r="D214" s="21"/>
      <c r="E214" s="22">
        <v>45266.0</v>
      </c>
      <c r="F214" s="21"/>
      <c r="G214" s="22">
        <v>45267.0</v>
      </c>
      <c r="H214" s="21"/>
      <c r="I214" s="22">
        <v>45268.0</v>
      </c>
      <c r="J214" s="7" t="s">
        <v>858</v>
      </c>
      <c r="K214" s="22">
        <v>45269.0</v>
      </c>
      <c r="M214" s="22">
        <v>45270.0</v>
      </c>
      <c r="N214" s="21"/>
    </row>
    <row r="215" hidden="1">
      <c r="A215" s="22">
        <v>45271.0</v>
      </c>
      <c r="B215" s="21"/>
      <c r="C215" s="22">
        <v>45272.0</v>
      </c>
      <c r="D215" s="21"/>
      <c r="E215" s="22">
        <v>45273.0</v>
      </c>
      <c r="F215" s="21"/>
      <c r="G215" s="22">
        <v>45274.0</v>
      </c>
      <c r="H215" s="21"/>
      <c r="I215" s="22">
        <v>45275.0</v>
      </c>
      <c r="J215" s="5" t="s">
        <v>630</v>
      </c>
      <c r="K215" s="22">
        <v>45276.0</v>
      </c>
      <c r="L215" s="8" t="s">
        <v>863</v>
      </c>
      <c r="M215" s="22">
        <v>45277.0</v>
      </c>
      <c r="N215" s="21"/>
    </row>
    <row r="216" hidden="1">
      <c r="A216" s="22">
        <v>45278.0</v>
      </c>
      <c r="B216" s="21"/>
      <c r="C216" s="22">
        <v>45279.0</v>
      </c>
      <c r="D216" s="21"/>
      <c r="E216" s="22">
        <v>45280.0</v>
      </c>
      <c r="F216" s="21"/>
      <c r="G216" s="22">
        <v>45281.0</v>
      </c>
      <c r="H216" s="7" t="s">
        <v>555</v>
      </c>
      <c r="I216" s="22">
        <v>45282.0</v>
      </c>
      <c r="J216" s="133"/>
      <c r="K216" s="22">
        <v>45283.0</v>
      </c>
      <c r="L216" s="14" t="s">
        <v>864</v>
      </c>
      <c r="M216" s="22">
        <v>45284.0</v>
      </c>
      <c r="N216" s="21"/>
    </row>
    <row r="217" hidden="1">
      <c r="A217" s="22">
        <v>45285.0</v>
      </c>
      <c r="B217" s="21"/>
      <c r="C217" s="22">
        <v>45286.0</v>
      </c>
      <c r="D217" s="21"/>
      <c r="E217" s="22">
        <v>45287.0</v>
      </c>
      <c r="F217" s="21"/>
      <c r="G217" s="22">
        <v>45288.0</v>
      </c>
      <c r="H217" s="21"/>
      <c r="I217" s="22">
        <v>45289.0</v>
      </c>
      <c r="J217" s="21"/>
      <c r="K217" s="22">
        <v>45290.0</v>
      </c>
      <c r="L217" s="21"/>
      <c r="M217" s="22">
        <v>45291.0</v>
      </c>
      <c r="N217" s="5" t="s">
        <v>865</v>
      </c>
    </row>
    <row r="218" hidden="1">
      <c r="A218" s="22">
        <v>45292.0</v>
      </c>
      <c r="B218" s="21"/>
      <c r="C218" s="22">
        <v>45293.0</v>
      </c>
      <c r="D218" s="21"/>
      <c r="E218" s="22">
        <v>45294.0</v>
      </c>
      <c r="F218" s="21"/>
      <c r="G218" s="22">
        <v>45295.0</v>
      </c>
      <c r="H218" s="21"/>
      <c r="I218" s="22">
        <v>45296.0</v>
      </c>
      <c r="J218" s="5" t="s">
        <v>630</v>
      </c>
      <c r="K218" s="22">
        <v>45297.0</v>
      </c>
      <c r="L218" s="7" t="s">
        <v>858</v>
      </c>
      <c r="M218" s="22">
        <v>45298.0</v>
      </c>
      <c r="N218" s="21"/>
    </row>
    <row r="219" hidden="1">
      <c r="A219" s="22">
        <v>45299.0</v>
      </c>
      <c r="B219" s="21"/>
      <c r="C219" s="22">
        <v>45300.0</v>
      </c>
      <c r="D219" s="21"/>
      <c r="E219" s="22">
        <v>45301.0</v>
      </c>
      <c r="F219" s="21"/>
      <c r="G219" s="22">
        <v>45302.0</v>
      </c>
      <c r="H219" s="5" t="s">
        <v>866</v>
      </c>
      <c r="I219" s="22">
        <v>45303.0</v>
      </c>
      <c r="J219" s="21"/>
      <c r="K219" s="22">
        <v>45304.0</v>
      </c>
      <c r="L219" s="21"/>
      <c r="M219" s="22">
        <v>45305.0</v>
      </c>
      <c r="N219" s="21"/>
    </row>
    <row r="220" hidden="1">
      <c r="A220" s="22">
        <v>45306.0</v>
      </c>
      <c r="B220" s="21"/>
      <c r="C220" s="22">
        <v>45307.0</v>
      </c>
      <c r="D220" s="21"/>
      <c r="E220" s="22">
        <v>45308.0</v>
      </c>
      <c r="G220" s="22">
        <v>45309.0</v>
      </c>
      <c r="H220" s="7" t="s">
        <v>555</v>
      </c>
      <c r="I220" s="22">
        <v>45310.0</v>
      </c>
      <c r="J220" s="7" t="s">
        <v>858</v>
      </c>
      <c r="K220" s="22">
        <v>45311.0</v>
      </c>
      <c r="L220" s="21"/>
      <c r="M220" s="22">
        <v>45312.0</v>
      </c>
      <c r="N220" s="21"/>
    </row>
    <row r="221" hidden="1">
      <c r="A221" s="22">
        <v>45313.0</v>
      </c>
      <c r="B221" s="21"/>
      <c r="C221" s="22">
        <v>45314.0</v>
      </c>
      <c r="D221" s="21"/>
      <c r="E221" s="22">
        <v>45315.0</v>
      </c>
      <c r="F221" s="21"/>
      <c r="G221" s="22">
        <v>45316.0</v>
      </c>
      <c r="H221" s="21"/>
      <c r="I221" s="22">
        <v>45317.0</v>
      </c>
      <c r="J221" s="75" t="s">
        <v>867</v>
      </c>
      <c r="K221" s="22">
        <v>45318.0</v>
      </c>
      <c r="L221" s="21"/>
      <c r="M221" s="22">
        <v>45319.0</v>
      </c>
      <c r="N221" s="21"/>
    </row>
    <row r="222" hidden="1">
      <c r="A222" s="22">
        <v>45320.0</v>
      </c>
      <c r="B222" s="21"/>
      <c r="C222" s="22">
        <v>45321.0</v>
      </c>
      <c r="D222" s="21"/>
      <c r="E222" s="22">
        <v>45322.0</v>
      </c>
      <c r="F222" s="21"/>
      <c r="G222" s="22">
        <v>45323.0</v>
      </c>
      <c r="H222" s="6" t="s">
        <v>868</v>
      </c>
      <c r="I222" s="22">
        <v>45324.0</v>
      </c>
      <c r="J222" s="21"/>
      <c r="K222" s="22">
        <v>45325.0</v>
      </c>
      <c r="L222" s="70" t="s">
        <v>869</v>
      </c>
      <c r="M222" s="22">
        <v>45326.0</v>
      </c>
      <c r="N222" s="21"/>
    </row>
    <row r="223" hidden="1">
      <c r="A223" s="22">
        <v>45327.0</v>
      </c>
      <c r="B223" s="21"/>
      <c r="C223" s="22">
        <v>45328.0</v>
      </c>
      <c r="D223" s="21"/>
      <c r="E223" s="22">
        <v>45329.0</v>
      </c>
      <c r="F223" s="21"/>
      <c r="G223" s="22">
        <v>45330.0</v>
      </c>
      <c r="H223" s="21"/>
      <c r="I223" s="22">
        <v>45331.0</v>
      </c>
      <c r="J223" s="55" t="s">
        <v>191</v>
      </c>
      <c r="K223" s="22">
        <v>45332.0</v>
      </c>
      <c r="L223" s="21"/>
      <c r="M223" s="22">
        <v>45333.0</v>
      </c>
      <c r="N223" s="21"/>
    </row>
    <row r="224" hidden="1">
      <c r="A224" s="22">
        <v>45334.0</v>
      </c>
      <c r="B224" s="21"/>
      <c r="C224" s="22">
        <v>45335.0</v>
      </c>
      <c r="D224" s="21"/>
      <c r="E224" s="22">
        <v>45336.0</v>
      </c>
      <c r="F224" s="21"/>
      <c r="G224" s="22">
        <v>45337.0</v>
      </c>
      <c r="H224" s="7" t="s">
        <v>555</v>
      </c>
      <c r="I224" s="22">
        <v>45338.0</v>
      </c>
      <c r="J224" s="70" t="s">
        <v>869</v>
      </c>
      <c r="K224" s="22">
        <v>45339.0</v>
      </c>
      <c r="L224" s="21"/>
      <c r="M224" s="22">
        <v>45340.0</v>
      </c>
      <c r="N224" s="21"/>
    </row>
    <row r="225" hidden="1">
      <c r="A225" s="22">
        <v>45341.0</v>
      </c>
      <c r="B225" s="21"/>
      <c r="C225" s="22">
        <v>45342.0</v>
      </c>
      <c r="D225" s="21"/>
      <c r="E225" s="22">
        <v>45343.0</v>
      </c>
      <c r="F225" s="21"/>
      <c r="G225" s="22">
        <v>45344.0</v>
      </c>
      <c r="H225" s="21"/>
      <c r="I225" s="22">
        <v>45345.0</v>
      </c>
      <c r="J225" s="5" t="s">
        <v>870</v>
      </c>
      <c r="K225" s="22">
        <v>45346.0</v>
      </c>
      <c r="L225" s="21"/>
      <c r="M225" s="22">
        <v>45347.0</v>
      </c>
      <c r="N225" s="21"/>
    </row>
    <row r="226" hidden="1">
      <c r="A226" s="22">
        <v>45348.0</v>
      </c>
      <c r="B226" s="21"/>
      <c r="C226" s="22">
        <v>45349.0</v>
      </c>
      <c r="D226" s="21"/>
      <c r="E226" s="22">
        <v>45350.0</v>
      </c>
      <c r="F226" s="21"/>
      <c r="G226" s="22">
        <v>45351.0</v>
      </c>
      <c r="H226" s="21"/>
      <c r="I226" s="22">
        <v>45352.0</v>
      </c>
      <c r="J226" s="14" t="s">
        <v>871</v>
      </c>
      <c r="K226" s="22">
        <v>45353.0</v>
      </c>
      <c r="L226" s="21"/>
      <c r="M226" s="22">
        <v>45354.0</v>
      </c>
      <c r="N226" s="21"/>
    </row>
    <row r="227" hidden="1">
      <c r="A227" s="22">
        <v>45355.0</v>
      </c>
      <c r="B227" s="21"/>
      <c r="C227" s="22">
        <v>45356.0</v>
      </c>
      <c r="D227" s="21"/>
      <c r="E227" s="22">
        <v>45357.0</v>
      </c>
      <c r="F227" s="21"/>
      <c r="G227" s="22">
        <v>45358.0</v>
      </c>
      <c r="H227" s="21"/>
      <c r="I227" s="22">
        <v>45359.0</v>
      </c>
      <c r="J227" s="7" t="s">
        <v>858</v>
      </c>
      <c r="K227" s="22">
        <v>45360.0</v>
      </c>
      <c r="L227" s="134"/>
      <c r="M227" s="22">
        <v>45361.0</v>
      </c>
      <c r="N227" s="21"/>
    </row>
    <row r="228" hidden="1">
      <c r="A228" s="22">
        <v>45362.0</v>
      </c>
      <c r="B228" s="21"/>
      <c r="C228" s="22">
        <v>45363.0</v>
      </c>
      <c r="D228" s="21"/>
      <c r="E228" s="22">
        <v>45364.0</v>
      </c>
      <c r="F228" s="21"/>
      <c r="G228" s="22">
        <v>45365.0</v>
      </c>
      <c r="H228" s="7" t="s">
        <v>555</v>
      </c>
      <c r="I228" s="22">
        <v>45366.0</v>
      </c>
      <c r="J228" s="21"/>
      <c r="K228" s="22">
        <v>45367.0</v>
      </c>
      <c r="L228" s="70" t="s">
        <v>869</v>
      </c>
      <c r="M228" s="22">
        <v>45368.0</v>
      </c>
      <c r="N228" s="21"/>
    </row>
    <row r="229" hidden="1">
      <c r="A229" s="22">
        <v>45369.0</v>
      </c>
      <c r="B229" s="21"/>
      <c r="C229" s="22">
        <v>45370.0</v>
      </c>
      <c r="D229" s="21"/>
      <c r="E229" s="22">
        <v>45371.0</v>
      </c>
      <c r="F229" s="21"/>
      <c r="G229" s="22">
        <v>45372.0</v>
      </c>
      <c r="H229" s="21"/>
      <c r="I229" s="22">
        <v>45373.0</v>
      </c>
      <c r="J229" s="5" t="s">
        <v>870</v>
      </c>
      <c r="K229" s="22">
        <v>45374.0</v>
      </c>
      <c r="L229" s="21"/>
      <c r="M229" s="22">
        <v>45375.0</v>
      </c>
      <c r="N229" s="21"/>
    </row>
    <row r="230" hidden="1">
      <c r="A230" s="22">
        <v>45376.0</v>
      </c>
      <c r="B230" s="21"/>
      <c r="C230" s="22">
        <v>45377.0</v>
      </c>
      <c r="D230" s="21"/>
      <c r="E230" s="22">
        <v>45378.0</v>
      </c>
      <c r="F230" s="21"/>
      <c r="G230" s="22">
        <v>45379.0</v>
      </c>
      <c r="H230" s="21"/>
      <c r="I230" s="22">
        <v>45380.0</v>
      </c>
      <c r="J230" s="70" t="s">
        <v>869</v>
      </c>
      <c r="K230" s="22">
        <v>45381.0</v>
      </c>
      <c r="L230" s="21"/>
      <c r="M230" s="22">
        <v>45382.0</v>
      </c>
      <c r="N230" s="21"/>
    </row>
    <row r="231" hidden="1">
      <c r="A231" s="22">
        <v>45383.0</v>
      </c>
      <c r="B231" s="21"/>
      <c r="C231" s="22">
        <v>45384.0</v>
      </c>
      <c r="D231" s="21"/>
      <c r="E231" s="22">
        <v>45385.0</v>
      </c>
      <c r="F231" s="21"/>
      <c r="G231" s="22">
        <v>45386.0</v>
      </c>
      <c r="H231" s="21"/>
      <c r="I231" s="22">
        <v>45387.0</v>
      </c>
      <c r="J231" s="7" t="s">
        <v>858</v>
      </c>
      <c r="K231" s="22">
        <v>45388.0</v>
      </c>
      <c r="L231" s="21"/>
      <c r="M231" s="22">
        <v>45389.0</v>
      </c>
      <c r="N231" s="21"/>
    </row>
    <row r="232" hidden="1">
      <c r="A232" s="22">
        <v>45390.0</v>
      </c>
      <c r="B232" s="21"/>
      <c r="C232" s="22">
        <v>45391.0</v>
      </c>
      <c r="D232" s="21"/>
      <c r="E232" s="22">
        <v>45392.0</v>
      </c>
      <c r="F232" s="21"/>
      <c r="G232" s="22">
        <v>45393.0</v>
      </c>
      <c r="H232" s="21"/>
      <c r="I232" s="22">
        <v>45394.0</v>
      </c>
      <c r="J232" s="37" t="s">
        <v>872</v>
      </c>
      <c r="K232" s="22">
        <v>45395.0</v>
      </c>
      <c r="L232" s="21"/>
      <c r="M232" s="22">
        <v>45396.0</v>
      </c>
      <c r="N232" s="21"/>
    </row>
    <row r="233" hidden="1">
      <c r="A233" s="22">
        <v>45397.0</v>
      </c>
      <c r="B233" s="21"/>
      <c r="C233" s="22">
        <v>45398.0</v>
      </c>
      <c r="D233" s="21"/>
      <c r="E233" s="22">
        <v>45399.0</v>
      </c>
      <c r="F233" s="21"/>
      <c r="G233" s="22">
        <v>45400.0</v>
      </c>
      <c r="H233" s="21"/>
      <c r="I233" s="22">
        <v>45401.0</v>
      </c>
      <c r="J233" s="70" t="s">
        <v>869</v>
      </c>
      <c r="K233" s="22">
        <v>45402.0</v>
      </c>
      <c r="L233" s="21"/>
      <c r="M233" s="22">
        <v>45403.0</v>
      </c>
      <c r="N233" s="21"/>
    </row>
    <row r="234" hidden="1">
      <c r="A234" s="22">
        <v>45404.0</v>
      </c>
      <c r="B234" s="21"/>
      <c r="C234" s="22">
        <v>45405.0</v>
      </c>
      <c r="D234" s="21"/>
      <c r="E234" s="22">
        <v>45406.0</v>
      </c>
      <c r="F234" s="21"/>
      <c r="G234" s="22">
        <v>45407.0</v>
      </c>
      <c r="H234" s="21"/>
      <c r="I234" s="22">
        <v>45408.0</v>
      </c>
      <c r="J234" s="21"/>
      <c r="K234" s="22">
        <v>45409.0</v>
      </c>
      <c r="L234" s="21"/>
      <c r="M234" s="22">
        <v>45410.0</v>
      </c>
      <c r="N234" s="21"/>
    </row>
    <row r="235" hidden="1">
      <c r="A235" s="22">
        <v>45411.0</v>
      </c>
      <c r="B235" s="21"/>
      <c r="C235" s="22">
        <v>45412.0</v>
      </c>
      <c r="D235" s="21"/>
      <c r="E235" s="22">
        <v>45413.0</v>
      </c>
      <c r="F235" s="21"/>
      <c r="G235" s="22">
        <v>45414.0</v>
      </c>
      <c r="H235" s="70" t="s">
        <v>869</v>
      </c>
      <c r="I235" s="22">
        <v>45415.0</v>
      </c>
      <c r="J235" s="21"/>
      <c r="K235" s="22">
        <v>45416.0</v>
      </c>
      <c r="L235" s="21"/>
      <c r="M235" s="22">
        <v>45417.0</v>
      </c>
      <c r="N235" s="21"/>
    </row>
    <row r="236" hidden="1">
      <c r="A236" s="22">
        <v>45418.0</v>
      </c>
      <c r="B236" s="21"/>
      <c r="C236" s="22">
        <v>45419.0</v>
      </c>
      <c r="D236" s="21"/>
      <c r="E236" s="22">
        <v>45420.0</v>
      </c>
      <c r="F236" s="21"/>
      <c r="G236" s="22">
        <v>45421.0</v>
      </c>
      <c r="H236" s="5" t="s">
        <v>2</v>
      </c>
      <c r="I236" s="22">
        <v>45422.0</v>
      </c>
      <c r="J236" s="21"/>
      <c r="K236" s="22">
        <v>45423.0</v>
      </c>
      <c r="L236" s="70" t="s">
        <v>869</v>
      </c>
      <c r="M236" s="22">
        <v>45424.0</v>
      </c>
      <c r="N236" s="21"/>
    </row>
    <row r="237" hidden="1">
      <c r="A237" s="22">
        <v>45425.0</v>
      </c>
      <c r="B237" s="21"/>
      <c r="C237" s="22">
        <v>45426.0</v>
      </c>
      <c r="D237" s="21"/>
      <c r="E237" s="22">
        <v>45427.0</v>
      </c>
      <c r="F237" s="21"/>
      <c r="G237" s="22">
        <v>45428.0</v>
      </c>
      <c r="H237" s="7" t="s">
        <v>4</v>
      </c>
      <c r="I237" s="22">
        <v>45429.0</v>
      </c>
      <c r="J237" s="5" t="s">
        <v>870</v>
      </c>
      <c r="K237" s="22">
        <v>45430.0</v>
      </c>
      <c r="L237" s="70" t="s">
        <v>873</v>
      </c>
      <c r="M237" s="22">
        <v>45431.0</v>
      </c>
      <c r="N237" s="21"/>
    </row>
    <row r="238" hidden="1">
      <c r="A238" s="22">
        <v>45432.0</v>
      </c>
      <c r="B238" s="21"/>
      <c r="C238" s="22">
        <v>45433.0</v>
      </c>
      <c r="D238" s="21"/>
      <c r="E238" s="22">
        <v>45434.0</v>
      </c>
      <c r="F238" s="21"/>
      <c r="G238" s="22">
        <v>45435.0</v>
      </c>
      <c r="H238" s="21"/>
      <c r="I238" s="22">
        <v>45436.0</v>
      </c>
      <c r="J238" s="21"/>
      <c r="K238" s="22">
        <v>45437.0</v>
      </c>
      <c r="L238" s="70" t="s">
        <v>869</v>
      </c>
      <c r="M238" s="22">
        <v>45438.0</v>
      </c>
      <c r="N238" s="21"/>
    </row>
    <row r="239" hidden="1">
      <c r="A239" s="22">
        <v>45439.0</v>
      </c>
      <c r="B239" s="21"/>
      <c r="C239" s="22">
        <v>45440.0</v>
      </c>
      <c r="D239" s="21"/>
      <c r="E239" s="22">
        <v>45441.0</v>
      </c>
      <c r="F239" s="6" t="s">
        <v>874</v>
      </c>
      <c r="G239" s="22">
        <v>45442.0</v>
      </c>
      <c r="H239" s="21"/>
      <c r="I239" s="22">
        <v>45443.0</v>
      </c>
      <c r="J239" s="21"/>
      <c r="K239" s="22">
        <v>45444.0</v>
      </c>
      <c r="L239" s="5" t="s">
        <v>870</v>
      </c>
      <c r="M239" s="22">
        <v>45445.0</v>
      </c>
      <c r="N239" s="21"/>
    </row>
    <row r="240" hidden="1">
      <c r="A240" s="22">
        <v>45446.0</v>
      </c>
      <c r="B240" s="21"/>
      <c r="C240" s="22">
        <v>45447.0</v>
      </c>
      <c r="D240" s="21"/>
      <c r="E240" s="22">
        <v>45448.0</v>
      </c>
      <c r="F240" s="21"/>
      <c r="G240" s="22">
        <v>45449.0</v>
      </c>
      <c r="H240" s="21"/>
      <c r="I240" s="22">
        <v>45450.0</v>
      </c>
      <c r="J240" s="70" t="s">
        <v>869</v>
      </c>
      <c r="K240" s="22">
        <v>45451.0</v>
      </c>
      <c r="L240" s="49" t="s">
        <v>875</v>
      </c>
      <c r="M240" s="22">
        <v>45452.0</v>
      </c>
      <c r="N240" s="21"/>
    </row>
    <row r="241" hidden="1">
      <c r="A241" s="22">
        <v>45453.0</v>
      </c>
      <c r="B241" s="21"/>
      <c r="C241" s="22">
        <v>45454.0</v>
      </c>
      <c r="D241" s="21"/>
      <c r="E241" s="22">
        <v>45455.0</v>
      </c>
      <c r="F241" s="21"/>
      <c r="G241" s="22">
        <v>45456.0</v>
      </c>
      <c r="H241" s="21"/>
      <c r="I241" s="22">
        <v>45457.0</v>
      </c>
      <c r="J241" s="27"/>
      <c r="K241" s="22">
        <v>45458.0</v>
      </c>
      <c r="L241" s="21"/>
      <c r="M241" s="22">
        <v>45459.0</v>
      </c>
      <c r="N241" s="21"/>
    </row>
    <row r="242" hidden="1">
      <c r="A242" s="22">
        <v>45460.0</v>
      </c>
      <c r="B242" s="21"/>
      <c r="C242" s="22">
        <v>45461.0</v>
      </c>
      <c r="D242" s="21"/>
      <c r="E242" s="22">
        <v>45462.0</v>
      </c>
      <c r="F242" s="21"/>
      <c r="G242" s="22">
        <v>45463.0</v>
      </c>
      <c r="H242" s="21"/>
      <c r="I242" s="22">
        <v>45464.0</v>
      </c>
      <c r="J242" s="244" t="s">
        <v>1287</v>
      </c>
      <c r="K242" s="22">
        <v>45465.0</v>
      </c>
      <c r="L242" s="21"/>
      <c r="M242" s="22">
        <v>45466.0</v>
      </c>
      <c r="N242" s="21"/>
    </row>
    <row r="243" hidden="1">
      <c r="A243" s="22">
        <v>45467.0</v>
      </c>
      <c r="B243" s="21"/>
      <c r="C243" s="22">
        <v>45468.0</v>
      </c>
      <c r="D243" s="21"/>
      <c r="E243" s="22">
        <v>45469.0</v>
      </c>
      <c r="F243" s="21"/>
      <c r="G243" s="22">
        <v>45470.0</v>
      </c>
      <c r="H243" s="21"/>
      <c r="I243" s="22">
        <v>45471.0</v>
      </c>
      <c r="J243" s="21"/>
      <c r="K243" s="22">
        <v>45472.0</v>
      </c>
      <c r="L243" s="21"/>
      <c r="M243" s="22">
        <v>45473.0</v>
      </c>
      <c r="N243" s="21"/>
    </row>
    <row r="244" hidden="1">
      <c r="A244" s="22">
        <v>45474.0</v>
      </c>
      <c r="B244" s="21"/>
      <c r="C244" s="22">
        <v>45475.0</v>
      </c>
      <c r="D244" s="21"/>
      <c r="E244" s="22">
        <v>45476.0</v>
      </c>
      <c r="F244" s="21"/>
      <c r="G244" s="22">
        <v>45477.0</v>
      </c>
      <c r="H244" s="21"/>
      <c r="I244" s="22">
        <v>45478.0</v>
      </c>
      <c r="J244" s="21"/>
      <c r="K244" s="22">
        <v>45479.0</v>
      </c>
      <c r="L244" s="15" t="s">
        <v>2120</v>
      </c>
      <c r="M244" s="22">
        <v>45480.0</v>
      </c>
      <c r="N244" s="21"/>
    </row>
    <row r="245" hidden="1">
      <c r="A245" s="22">
        <v>45481.0</v>
      </c>
      <c r="B245" s="21"/>
      <c r="C245" s="22">
        <v>45482.0</v>
      </c>
      <c r="D245" s="21"/>
      <c r="E245" s="22">
        <v>45483.0</v>
      </c>
      <c r="F245" s="21"/>
      <c r="G245" s="22">
        <v>45484.0</v>
      </c>
      <c r="H245" s="21"/>
      <c r="I245" s="22">
        <v>45485.0</v>
      </c>
      <c r="J245" s="21"/>
      <c r="K245" s="22">
        <v>45486.0</v>
      </c>
      <c r="L245" s="21"/>
      <c r="M245" s="22">
        <v>45487.0</v>
      </c>
      <c r="N245" s="21"/>
    </row>
    <row r="246" hidden="1">
      <c r="A246" s="22">
        <v>45488.0</v>
      </c>
      <c r="B246" s="21"/>
      <c r="C246" s="22">
        <v>45489.0</v>
      </c>
      <c r="D246" s="21"/>
      <c r="E246" s="22">
        <v>45490.0</v>
      </c>
      <c r="F246" s="21"/>
      <c r="G246" s="22">
        <v>45491.0</v>
      </c>
      <c r="H246" s="21"/>
      <c r="I246" s="22">
        <v>45492.0</v>
      </c>
      <c r="J246" s="21"/>
      <c r="K246" s="22">
        <v>45493.0</v>
      </c>
      <c r="L246" s="21"/>
      <c r="M246" s="22">
        <v>45494.0</v>
      </c>
      <c r="N246" s="21"/>
    </row>
    <row r="247" hidden="1">
      <c r="A247" s="22">
        <v>45495.0</v>
      </c>
      <c r="B247" s="21"/>
      <c r="C247" s="22">
        <v>45496.0</v>
      </c>
      <c r="D247" s="21"/>
      <c r="E247" s="22">
        <v>45497.0</v>
      </c>
      <c r="F247" s="21"/>
      <c r="G247" s="22">
        <v>45498.0</v>
      </c>
      <c r="H247" s="21"/>
      <c r="I247" s="22">
        <v>45499.0</v>
      </c>
      <c r="J247" s="6" t="s">
        <v>2121</v>
      </c>
      <c r="K247" s="22">
        <v>45500.0</v>
      </c>
      <c r="L247" s="21"/>
      <c r="M247" s="22">
        <v>45501.0</v>
      </c>
      <c r="N247" s="21"/>
    </row>
    <row r="248" hidden="1">
      <c r="A248" s="22">
        <v>45502.0</v>
      </c>
      <c r="B248" s="21"/>
      <c r="C248" s="22">
        <v>45503.0</v>
      </c>
      <c r="D248" s="21"/>
      <c r="E248" s="22">
        <v>45504.0</v>
      </c>
      <c r="F248" s="21"/>
      <c r="G248" s="22">
        <v>45505.0</v>
      </c>
      <c r="H248" s="5" t="s">
        <v>1183</v>
      </c>
      <c r="I248" s="22">
        <v>45506.0</v>
      </c>
      <c r="J248" s="21"/>
      <c r="K248" s="22">
        <v>45507.0</v>
      </c>
      <c r="L248" s="21"/>
      <c r="M248" s="22">
        <v>45508.0</v>
      </c>
      <c r="N248" s="21"/>
    </row>
    <row r="249" hidden="1">
      <c r="A249" s="22">
        <v>45509.0</v>
      </c>
      <c r="B249" s="21"/>
      <c r="C249" s="22">
        <v>45510.0</v>
      </c>
      <c r="D249" s="21"/>
      <c r="E249" s="22">
        <v>45511.0</v>
      </c>
      <c r="F249" s="6" t="s">
        <v>2122</v>
      </c>
      <c r="G249" s="22">
        <v>45512.0</v>
      </c>
      <c r="H249" s="21"/>
      <c r="I249" s="22">
        <v>45513.0</v>
      </c>
      <c r="J249" s="21"/>
      <c r="K249" s="22">
        <v>45514.0</v>
      </c>
      <c r="L249" s="21"/>
      <c r="M249" s="22">
        <v>45515.0</v>
      </c>
      <c r="N249" s="21"/>
    </row>
    <row r="250" hidden="1">
      <c r="A250" s="22">
        <v>45516.0</v>
      </c>
      <c r="B250" s="21"/>
      <c r="C250" s="22">
        <v>45517.0</v>
      </c>
      <c r="D250" s="21"/>
      <c r="E250" s="22">
        <v>45518.0</v>
      </c>
      <c r="F250" s="21"/>
      <c r="G250" s="22">
        <v>45519.0</v>
      </c>
      <c r="H250" s="21"/>
      <c r="I250" s="22">
        <v>45520.0</v>
      </c>
      <c r="J250" s="21"/>
      <c r="K250" s="22">
        <v>45521.0</v>
      </c>
      <c r="L250" s="21"/>
      <c r="M250" s="22">
        <v>45522.0</v>
      </c>
      <c r="N250" s="21"/>
    </row>
    <row r="251" hidden="1">
      <c r="A251" s="22">
        <v>45523.0</v>
      </c>
      <c r="B251" s="21"/>
      <c r="C251" s="22">
        <v>45524.0</v>
      </c>
      <c r="D251" s="21"/>
      <c r="E251" s="22">
        <v>45525.0</v>
      </c>
      <c r="F251" s="21"/>
      <c r="G251" s="22">
        <v>45526.0</v>
      </c>
      <c r="H251" s="21"/>
      <c r="I251" s="22">
        <v>45527.0</v>
      </c>
      <c r="J251" s="21"/>
      <c r="K251" s="22">
        <v>45528.0</v>
      </c>
      <c r="L251" s="21"/>
      <c r="M251" s="22">
        <v>45529.0</v>
      </c>
      <c r="N251" s="21"/>
    </row>
    <row r="252" hidden="1">
      <c r="A252" s="22">
        <v>45530.0</v>
      </c>
      <c r="B252" s="21"/>
      <c r="C252" s="22">
        <v>45531.0</v>
      </c>
      <c r="D252" s="21"/>
      <c r="E252" s="22">
        <v>45532.0</v>
      </c>
      <c r="F252" s="21"/>
      <c r="G252" s="22">
        <v>45533.0</v>
      </c>
      <c r="H252" s="21"/>
      <c r="I252" s="22">
        <v>45534.0</v>
      </c>
      <c r="J252" s="6" t="s">
        <v>2123</v>
      </c>
      <c r="K252" s="22">
        <v>45535.0</v>
      </c>
      <c r="L252" s="30" t="s">
        <v>495</v>
      </c>
      <c r="M252" s="22">
        <v>45536.0</v>
      </c>
      <c r="N252" s="64"/>
    </row>
    <row r="253" hidden="1">
      <c r="A253" s="22">
        <v>45537.0</v>
      </c>
      <c r="B253" s="21"/>
      <c r="C253" s="22">
        <v>45538.0</v>
      </c>
      <c r="D253" s="21"/>
      <c r="E253" s="22">
        <v>45539.0</v>
      </c>
      <c r="F253" s="21"/>
      <c r="G253" s="22">
        <v>45540.0</v>
      </c>
      <c r="H253" s="21"/>
      <c r="I253" s="22">
        <v>45541.0</v>
      </c>
      <c r="J253" s="243" t="s">
        <v>2124</v>
      </c>
      <c r="K253" s="22">
        <v>45542.0</v>
      </c>
      <c r="L253" s="30" t="s">
        <v>2125</v>
      </c>
      <c r="M253" s="22">
        <v>45543.0</v>
      </c>
      <c r="N253" s="21"/>
    </row>
    <row r="254" hidden="1">
      <c r="A254" s="22">
        <v>45544.0</v>
      </c>
      <c r="B254" s="21"/>
      <c r="C254" s="22">
        <v>45545.0</v>
      </c>
      <c r="D254" s="21"/>
      <c r="E254" s="22">
        <v>45546.0</v>
      </c>
      <c r="F254" s="21"/>
      <c r="G254" s="22">
        <v>45547.0</v>
      </c>
      <c r="H254" s="208"/>
      <c r="I254" s="22">
        <v>45548.0</v>
      </c>
      <c r="J254" s="21"/>
      <c r="K254" s="22">
        <v>45549.0</v>
      </c>
      <c r="L254" s="15" t="s">
        <v>2126</v>
      </c>
      <c r="M254" s="22">
        <v>45550.0</v>
      </c>
      <c r="N254" s="21"/>
    </row>
    <row r="255" hidden="1">
      <c r="A255" s="22">
        <v>45551.0</v>
      </c>
      <c r="B255" s="21"/>
      <c r="C255" s="22">
        <v>45552.0</v>
      </c>
      <c r="D255" s="21"/>
      <c r="E255" s="22">
        <v>45553.0</v>
      </c>
      <c r="F255" s="21"/>
      <c r="G255" s="22">
        <v>45554.0</v>
      </c>
      <c r="H255" s="21"/>
      <c r="I255" s="22">
        <v>45555.0</v>
      </c>
      <c r="J255" s="21"/>
      <c r="K255" s="22">
        <v>45556.0</v>
      </c>
      <c r="L255" s="21"/>
      <c r="M255" s="22">
        <v>45557.0</v>
      </c>
      <c r="N255" s="21"/>
    </row>
    <row r="256" hidden="1">
      <c r="A256" s="22">
        <v>45558.0</v>
      </c>
      <c r="B256" s="21"/>
      <c r="C256" s="22">
        <v>45559.0</v>
      </c>
      <c r="D256" s="21"/>
      <c r="E256" s="22">
        <v>45560.0</v>
      </c>
      <c r="F256" s="21"/>
      <c r="G256" s="22">
        <v>45561.0</v>
      </c>
      <c r="H256" s="5" t="s">
        <v>2</v>
      </c>
      <c r="I256" s="22">
        <v>45562.0</v>
      </c>
      <c r="J256" s="21"/>
      <c r="K256" s="22">
        <v>45563.0</v>
      </c>
      <c r="L256" s="245"/>
      <c r="M256" s="22">
        <v>45564.0</v>
      </c>
      <c r="N256" s="21"/>
    </row>
    <row r="257" hidden="1">
      <c r="A257" s="22">
        <v>45565.0</v>
      </c>
      <c r="B257" s="21"/>
      <c r="C257" s="22">
        <v>45566.0</v>
      </c>
      <c r="D257" s="21"/>
      <c r="E257" s="22">
        <v>45567.0</v>
      </c>
      <c r="F257" s="21"/>
      <c r="G257" s="22">
        <v>45568.0</v>
      </c>
      <c r="H257" s="21"/>
      <c r="I257" s="22">
        <v>45569.0</v>
      </c>
      <c r="J257" s="21"/>
      <c r="K257" s="22">
        <v>45570.0</v>
      </c>
      <c r="L257" s="246"/>
      <c r="M257" s="22">
        <v>45571.0</v>
      </c>
      <c r="N257" s="21"/>
    </row>
    <row r="258" hidden="1">
      <c r="A258" s="22">
        <v>45572.0</v>
      </c>
      <c r="B258" s="21"/>
      <c r="C258" s="22">
        <v>45573.0</v>
      </c>
      <c r="D258" s="21"/>
      <c r="E258" s="22">
        <v>45574.0</v>
      </c>
      <c r="F258" s="21"/>
      <c r="G258" s="22">
        <v>45575.0</v>
      </c>
      <c r="H258" s="21"/>
      <c r="I258" s="22">
        <v>45576.0</v>
      </c>
      <c r="J258" s="21"/>
      <c r="K258" s="22">
        <v>45577.0</v>
      </c>
      <c r="L258" s="21"/>
      <c r="M258" s="22">
        <v>45578.0</v>
      </c>
      <c r="N258" s="21"/>
    </row>
    <row r="259" hidden="1">
      <c r="A259" s="22">
        <v>45579.0</v>
      </c>
      <c r="B259" s="21"/>
      <c r="C259" s="22">
        <v>45580.0</v>
      </c>
      <c r="D259" s="21"/>
      <c r="E259" s="22">
        <v>45581.0</v>
      </c>
      <c r="F259" s="21"/>
      <c r="G259" s="22">
        <v>45582.0</v>
      </c>
      <c r="H259" s="21"/>
      <c r="I259" s="22">
        <v>45583.0</v>
      </c>
      <c r="J259" s="27"/>
      <c r="K259" s="22">
        <v>45584.0</v>
      </c>
      <c r="L259" s="21"/>
      <c r="M259" s="22">
        <v>45585.0</v>
      </c>
      <c r="N259" s="21"/>
    </row>
    <row r="260" hidden="1">
      <c r="A260" s="22">
        <v>45586.0</v>
      </c>
      <c r="B260" s="21"/>
      <c r="C260" s="22">
        <v>45587.0</v>
      </c>
      <c r="D260" s="21"/>
      <c r="E260" s="22">
        <v>45588.0</v>
      </c>
      <c r="F260" s="21"/>
      <c r="G260" s="22">
        <v>45589.0</v>
      </c>
      <c r="H260" s="21"/>
      <c r="I260" s="22">
        <v>45590.0</v>
      </c>
      <c r="J260" s="21"/>
      <c r="K260" s="22">
        <v>45591.0</v>
      </c>
      <c r="L260" s="21"/>
      <c r="M260" s="22">
        <v>45592.0</v>
      </c>
      <c r="N260" s="21"/>
    </row>
    <row r="261" hidden="1">
      <c r="A261" s="22">
        <v>45593.0</v>
      </c>
      <c r="B261" s="21"/>
      <c r="C261" s="22">
        <v>45594.0</v>
      </c>
      <c r="D261" s="21"/>
      <c r="E261" s="22">
        <v>45595.0</v>
      </c>
      <c r="F261" s="21"/>
      <c r="G261" s="22">
        <v>45596.0</v>
      </c>
      <c r="H261" s="5" t="s">
        <v>1133</v>
      </c>
      <c r="I261" s="22">
        <v>45597.0</v>
      </c>
      <c r="J261" s="21"/>
      <c r="K261" s="22">
        <v>45598.0</v>
      </c>
      <c r="L261" s="21"/>
      <c r="M261" s="22">
        <v>45599.0</v>
      </c>
      <c r="N261" s="21"/>
    </row>
    <row r="262" hidden="1">
      <c r="A262" s="22">
        <v>45600.0</v>
      </c>
      <c r="B262" s="21"/>
      <c r="C262" s="22">
        <v>45601.0</v>
      </c>
      <c r="D262" s="21"/>
      <c r="E262" s="22">
        <v>45602.0</v>
      </c>
      <c r="F262" s="21"/>
      <c r="G262" s="22">
        <v>45603.0</v>
      </c>
      <c r="H262" s="21"/>
      <c r="I262" s="22">
        <v>45604.0</v>
      </c>
      <c r="J262" s="6" t="s">
        <v>1134</v>
      </c>
      <c r="K262" s="22">
        <v>45605.0</v>
      </c>
      <c r="L262" s="21"/>
      <c r="M262" s="22">
        <v>45606.0</v>
      </c>
      <c r="N262" s="21"/>
    </row>
    <row r="263" hidden="1">
      <c r="A263" s="22">
        <v>45607.0</v>
      </c>
      <c r="B263" s="21"/>
      <c r="C263" s="22">
        <v>45608.0</v>
      </c>
      <c r="D263" s="21"/>
      <c r="E263" s="22">
        <v>45609.0</v>
      </c>
      <c r="F263" s="21"/>
      <c r="G263" s="22">
        <v>45610.0</v>
      </c>
      <c r="H263" s="21"/>
      <c r="I263" s="22">
        <v>45611.0</v>
      </c>
      <c r="J263" s="21"/>
      <c r="K263" s="22">
        <v>45612.0</v>
      </c>
      <c r="L263" s="95" t="s">
        <v>2127</v>
      </c>
      <c r="M263" s="22">
        <v>45613.0</v>
      </c>
      <c r="N263" s="21"/>
    </row>
    <row r="264" hidden="1">
      <c r="A264" s="22">
        <v>45614.0</v>
      </c>
      <c r="B264" s="21"/>
      <c r="C264" s="22">
        <v>45615.0</v>
      </c>
      <c r="D264" s="21"/>
      <c r="E264" s="22">
        <v>45616.0</v>
      </c>
      <c r="F264" s="21"/>
      <c r="G264" s="22">
        <v>45617.0</v>
      </c>
      <c r="H264" s="21"/>
      <c r="I264" s="22">
        <v>45618.0</v>
      </c>
      <c r="J264" s="21"/>
      <c r="K264" s="22">
        <v>45619.0</v>
      </c>
      <c r="L264" s="15" t="s">
        <v>282</v>
      </c>
      <c r="M264" s="22">
        <v>45620.0</v>
      </c>
      <c r="N264" s="21"/>
    </row>
    <row r="265" hidden="1">
      <c r="A265" s="22">
        <v>45621.0</v>
      </c>
      <c r="B265" s="21"/>
      <c r="C265" s="22">
        <v>45622.0</v>
      </c>
      <c r="D265" s="21"/>
      <c r="E265" s="22">
        <v>45623.0</v>
      </c>
      <c r="F265" s="21"/>
      <c r="G265" s="22">
        <v>45624.0</v>
      </c>
      <c r="H265" s="21"/>
      <c r="I265" s="22">
        <v>45625.0</v>
      </c>
      <c r="J265" s="21"/>
      <c r="K265" s="22">
        <v>45626.0</v>
      </c>
      <c r="L265" s="21"/>
      <c r="M265" s="22">
        <v>45627.0</v>
      </c>
      <c r="N265" s="21"/>
    </row>
    <row r="266" hidden="1">
      <c r="A266" s="22">
        <v>45628.0</v>
      </c>
      <c r="B266" s="21"/>
      <c r="C266" s="22">
        <v>45629.0</v>
      </c>
      <c r="D266" s="21"/>
      <c r="E266" s="22">
        <v>45630.0</v>
      </c>
      <c r="F266" s="21"/>
      <c r="G266" s="22">
        <v>45631.0</v>
      </c>
      <c r="H266" s="21"/>
      <c r="I266" s="22">
        <v>45632.0</v>
      </c>
      <c r="J266" s="49" t="s">
        <v>1135</v>
      </c>
      <c r="K266" s="22">
        <v>45633.0</v>
      </c>
      <c r="L266" s="21"/>
      <c r="M266" s="22">
        <v>45634.0</v>
      </c>
      <c r="N266" s="21"/>
    </row>
    <row r="267" hidden="1">
      <c r="A267" s="22">
        <v>45635.0</v>
      </c>
      <c r="B267" s="21"/>
      <c r="C267" s="22">
        <v>45636.0</v>
      </c>
      <c r="D267" s="21"/>
      <c r="E267" s="22">
        <v>45637.0</v>
      </c>
      <c r="F267" s="21"/>
      <c r="G267" s="22">
        <v>45638.0</v>
      </c>
      <c r="H267" s="21"/>
      <c r="I267" s="22">
        <v>45639.0</v>
      </c>
      <c r="J267" s="21"/>
      <c r="K267" s="22">
        <v>45640.0</v>
      </c>
      <c r="L267" s="70" t="s">
        <v>272</v>
      </c>
      <c r="M267" s="22">
        <v>45641.0</v>
      </c>
      <c r="N267" s="21"/>
    </row>
    <row r="268" hidden="1">
      <c r="A268" s="22">
        <v>45642.0</v>
      </c>
      <c r="B268" s="21"/>
      <c r="C268" s="22">
        <v>45643.0</v>
      </c>
      <c r="D268" s="21"/>
      <c r="E268" s="22">
        <v>45644.0</v>
      </c>
      <c r="F268" s="21"/>
      <c r="G268" s="22">
        <v>45645.0</v>
      </c>
      <c r="H268" s="21"/>
      <c r="I268" s="22">
        <v>45646.0</v>
      </c>
      <c r="J268" s="21"/>
      <c r="K268" s="22">
        <v>45647.0</v>
      </c>
      <c r="L268" s="21"/>
      <c r="M268" s="22">
        <v>45648.0</v>
      </c>
      <c r="N268" s="21"/>
    </row>
    <row r="269" hidden="1">
      <c r="A269" s="22">
        <v>45649.0</v>
      </c>
      <c r="B269" s="21"/>
      <c r="C269" s="22">
        <v>45650.0</v>
      </c>
      <c r="D269" s="21"/>
      <c r="E269" s="22">
        <v>45651.0</v>
      </c>
      <c r="F269" s="21"/>
      <c r="G269" s="22">
        <v>45652.0</v>
      </c>
      <c r="H269" s="21"/>
      <c r="I269" s="22">
        <v>45653.0</v>
      </c>
      <c r="J269" s="21"/>
      <c r="K269" s="22">
        <v>45654.0</v>
      </c>
      <c r="L269" s="21"/>
      <c r="M269" s="22">
        <v>45655.0</v>
      </c>
      <c r="N269" s="21"/>
    </row>
    <row r="270" hidden="1">
      <c r="A270" s="22">
        <v>45656.0</v>
      </c>
      <c r="B270" s="21"/>
      <c r="C270" s="22">
        <v>45657.0</v>
      </c>
      <c r="D270" s="15" t="s">
        <v>9</v>
      </c>
      <c r="E270" s="22">
        <v>45658.0</v>
      </c>
      <c r="F270" s="21"/>
      <c r="G270" s="22">
        <v>45659.0</v>
      </c>
      <c r="H270" s="21"/>
      <c r="I270" s="22">
        <v>45660.0</v>
      </c>
      <c r="J270" s="6" t="s">
        <v>1136</v>
      </c>
      <c r="K270" s="22">
        <v>45661.0</v>
      </c>
      <c r="L270" s="21"/>
      <c r="M270" s="22">
        <v>45662.0</v>
      </c>
      <c r="N270" s="21"/>
    </row>
    <row r="271" hidden="1">
      <c r="A271" s="22">
        <v>45663.0</v>
      </c>
      <c r="B271" s="21"/>
      <c r="C271" s="22">
        <v>45664.0</v>
      </c>
      <c r="D271" s="21"/>
      <c r="E271" s="22">
        <v>45665.0</v>
      </c>
      <c r="F271" s="21"/>
      <c r="G271" s="22">
        <v>45666.0</v>
      </c>
      <c r="H271" s="21"/>
      <c r="I271" s="22">
        <v>45667.0</v>
      </c>
      <c r="J271" s="21"/>
      <c r="K271" s="22">
        <v>45668.0</v>
      </c>
      <c r="L271" s="21"/>
      <c r="M271" s="22">
        <v>45669.0</v>
      </c>
      <c r="N271" s="21"/>
    </row>
    <row r="272" hidden="1">
      <c r="A272" s="22">
        <v>45670.0</v>
      </c>
      <c r="B272" s="21"/>
      <c r="C272" s="22">
        <v>45671.0</v>
      </c>
      <c r="D272" s="21"/>
      <c r="E272" s="22">
        <v>45672.0</v>
      </c>
      <c r="F272" s="21"/>
      <c r="G272" s="22">
        <v>45673.0</v>
      </c>
      <c r="H272" s="21"/>
      <c r="I272" s="22">
        <v>45674.0</v>
      </c>
      <c r="J272" s="77" t="s">
        <v>2128</v>
      </c>
      <c r="K272" s="22">
        <v>45675.0</v>
      </c>
      <c r="L272" s="21"/>
      <c r="M272" s="22">
        <v>45676.0</v>
      </c>
      <c r="N272" s="21"/>
    </row>
    <row r="273" hidden="1">
      <c r="A273" s="22">
        <v>45677.0</v>
      </c>
      <c r="B273" s="21"/>
      <c r="C273" s="22">
        <v>45678.0</v>
      </c>
      <c r="D273" s="21"/>
      <c r="E273" s="22">
        <v>45679.0</v>
      </c>
      <c r="F273" s="21"/>
      <c r="G273" s="22">
        <v>45680.0</v>
      </c>
      <c r="H273" s="21"/>
      <c r="I273" s="22">
        <v>45681.0</v>
      </c>
      <c r="J273" s="49" t="s">
        <v>1137</v>
      </c>
      <c r="K273" s="22">
        <v>45682.0</v>
      </c>
      <c r="L273" s="21"/>
      <c r="M273" s="22">
        <v>45683.0</v>
      </c>
      <c r="N273" s="21"/>
    </row>
    <row r="274" hidden="1">
      <c r="A274" s="22">
        <v>45684.0</v>
      </c>
      <c r="B274" s="21"/>
      <c r="C274" s="22">
        <v>45685.0</v>
      </c>
      <c r="D274" s="21"/>
      <c r="E274" s="22">
        <v>45686.0</v>
      </c>
      <c r="F274" s="21"/>
      <c r="G274" s="22">
        <v>45687.0</v>
      </c>
      <c r="H274" s="21"/>
      <c r="I274" s="22">
        <v>45688.0</v>
      </c>
      <c r="J274" s="21"/>
      <c r="K274" s="22">
        <v>45689.0</v>
      </c>
      <c r="L274" s="21"/>
      <c r="M274" s="22">
        <v>45690.0</v>
      </c>
      <c r="N274" s="21"/>
    </row>
    <row r="275" hidden="1">
      <c r="A275" s="22">
        <v>45691.0</v>
      </c>
      <c r="B275" s="21"/>
      <c r="C275" s="22">
        <v>45692.0</v>
      </c>
      <c r="D275" s="21"/>
      <c r="E275" s="22">
        <v>45693.0</v>
      </c>
      <c r="F275" s="21"/>
      <c r="G275" s="22">
        <v>45694.0</v>
      </c>
      <c r="H275" s="49" t="s">
        <v>1138</v>
      </c>
      <c r="I275" s="22">
        <v>45695.0</v>
      </c>
      <c r="J275" s="49" t="s">
        <v>1138</v>
      </c>
      <c r="K275" s="22">
        <v>45696.0</v>
      </c>
      <c r="L275" s="49" t="s">
        <v>1139</v>
      </c>
      <c r="M275" s="22">
        <v>45697.0</v>
      </c>
      <c r="N275" s="21"/>
    </row>
    <row r="276" hidden="1">
      <c r="A276" s="22">
        <v>45698.0</v>
      </c>
      <c r="B276" s="21"/>
      <c r="C276" s="22">
        <v>45699.0</v>
      </c>
      <c r="D276" s="21"/>
      <c r="E276" s="22">
        <v>45700.0</v>
      </c>
      <c r="F276" s="21"/>
      <c r="G276" s="22">
        <v>45701.0</v>
      </c>
      <c r="H276" s="21"/>
      <c r="I276" s="22">
        <v>45702.0</v>
      </c>
      <c r="J276" s="21"/>
      <c r="K276" s="22">
        <v>45703.0</v>
      </c>
      <c r="L276" s="21"/>
      <c r="M276" s="22">
        <v>45704.0</v>
      </c>
      <c r="N276" s="21"/>
    </row>
    <row r="277" hidden="1">
      <c r="A277" s="22">
        <v>45705.0</v>
      </c>
      <c r="B277" s="21"/>
      <c r="C277" s="22">
        <v>45706.0</v>
      </c>
      <c r="D277" s="21"/>
      <c r="E277" s="22">
        <v>45707.0</v>
      </c>
      <c r="F277" s="21"/>
      <c r="G277" s="22">
        <v>45708.0</v>
      </c>
      <c r="H277" s="21"/>
      <c r="I277" s="22">
        <v>45709.0</v>
      </c>
      <c r="J277" s="21"/>
      <c r="K277" s="22">
        <v>45710.0</v>
      </c>
      <c r="L277" s="21"/>
      <c r="M277" s="22">
        <v>45711.0</v>
      </c>
      <c r="N277" s="21"/>
    </row>
    <row r="278" hidden="1">
      <c r="A278" s="22">
        <v>45712.0</v>
      </c>
      <c r="B278" s="21"/>
      <c r="C278" s="22">
        <v>45713.0</v>
      </c>
      <c r="D278" s="21"/>
      <c r="E278" s="22">
        <v>45714.0</v>
      </c>
      <c r="F278" s="21"/>
      <c r="G278" s="22">
        <v>45715.0</v>
      </c>
      <c r="H278" s="49" t="s">
        <v>1140</v>
      </c>
      <c r="I278" s="22">
        <v>45716.0</v>
      </c>
      <c r="J278" s="21"/>
      <c r="K278" s="22">
        <v>45717.0</v>
      </c>
      <c r="L278" s="21"/>
      <c r="M278" s="22">
        <v>45718.0</v>
      </c>
      <c r="N278" s="21"/>
    </row>
    <row r="279" hidden="1">
      <c r="A279" s="22">
        <v>45719.0</v>
      </c>
      <c r="B279" s="21"/>
      <c r="C279" s="22">
        <v>45720.0</v>
      </c>
      <c r="D279" s="21"/>
      <c r="E279" s="22">
        <v>45721.0</v>
      </c>
      <c r="F279" s="21"/>
      <c r="G279" s="22">
        <v>45722.0</v>
      </c>
      <c r="H279" s="21"/>
      <c r="I279" s="22">
        <v>45723.0</v>
      </c>
      <c r="J279" s="77"/>
      <c r="K279" s="22">
        <v>45724.0</v>
      </c>
      <c r="L279" s="21"/>
      <c r="M279" s="22">
        <v>45725.0</v>
      </c>
      <c r="N279" s="21"/>
    </row>
    <row r="280" hidden="1">
      <c r="A280" s="22">
        <v>45726.0</v>
      </c>
      <c r="B280" s="21"/>
      <c r="C280" s="22">
        <v>45727.0</v>
      </c>
      <c r="D280" s="21"/>
      <c r="E280" s="22">
        <v>45728.0</v>
      </c>
      <c r="F280" s="49" t="s">
        <v>2081</v>
      </c>
      <c r="G280" s="22">
        <v>45729.0</v>
      </c>
      <c r="H280" s="49" t="s">
        <v>2081</v>
      </c>
      <c r="I280" s="22">
        <v>45730.0</v>
      </c>
      <c r="J280" s="49" t="s">
        <v>2081</v>
      </c>
      <c r="K280" s="22">
        <v>45731.0</v>
      </c>
      <c r="L280" s="21"/>
      <c r="M280" s="22">
        <v>45732.0</v>
      </c>
      <c r="N280" s="21"/>
    </row>
    <row r="281" hidden="1">
      <c r="A281" s="22">
        <v>45733.0</v>
      </c>
      <c r="B281" s="21"/>
      <c r="C281" s="22">
        <v>45734.0</v>
      </c>
      <c r="D281" s="21"/>
      <c r="E281" s="22">
        <v>45735.0</v>
      </c>
      <c r="F281" s="21"/>
      <c r="G281" s="22">
        <v>45736.0</v>
      </c>
      <c r="H281" s="21"/>
      <c r="I281" s="22">
        <v>45737.0</v>
      </c>
      <c r="J281" s="21"/>
      <c r="K281" s="22">
        <v>45738.0</v>
      </c>
      <c r="L281" s="21"/>
      <c r="M281" s="22">
        <v>45739.0</v>
      </c>
      <c r="N281" s="21"/>
    </row>
    <row r="282" hidden="1">
      <c r="A282" s="22">
        <v>45740.0</v>
      </c>
      <c r="B282" s="21"/>
      <c r="C282" s="22">
        <v>45741.0</v>
      </c>
      <c r="D282" s="21"/>
      <c r="E282" s="22">
        <v>45742.0</v>
      </c>
      <c r="F282" s="21"/>
      <c r="G282" s="22">
        <v>45743.0</v>
      </c>
      <c r="H282" s="21"/>
      <c r="I282" s="22">
        <v>45744.0</v>
      </c>
      <c r="J282" s="21"/>
      <c r="K282" s="22">
        <v>45745.0</v>
      </c>
      <c r="L282" s="21"/>
      <c r="M282" s="22">
        <v>45746.0</v>
      </c>
      <c r="N282" s="21"/>
    </row>
    <row r="283" hidden="1">
      <c r="A283" s="22">
        <v>45747.0</v>
      </c>
      <c r="B283" s="21"/>
      <c r="C283" s="22">
        <v>45748.0</v>
      </c>
      <c r="D283" s="21"/>
      <c r="E283" s="22">
        <v>45749.0</v>
      </c>
      <c r="F283" s="21"/>
      <c r="G283" s="22">
        <v>45750.0</v>
      </c>
      <c r="H283" s="21"/>
      <c r="I283" s="22">
        <v>45751.0</v>
      </c>
      <c r="J283" s="21"/>
      <c r="K283" s="22">
        <v>45752.0</v>
      </c>
      <c r="L283" s="21"/>
      <c r="M283" s="22">
        <v>45753.0</v>
      </c>
      <c r="N283" s="21"/>
    </row>
    <row r="284" hidden="1">
      <c r="A284" s="22">
        <v>45754.0</v>
      </c>
      <c r="B284" s="21"/>
      <c r="C284" s="22">
        <v>45755.0</v>
      </c>
      <c r="D284" s="21"/>
      <c r="E284" s="22">
        <v>45756.0</v>
      </c>
      <c r="F284" s="21"/>
      <c r="G284" s="22">
        <v>45757.0</v>
      </c>
      <c r="H284" s="21"/>
      <c r="I284" s="22">
        <v>45758.0</v>
      </c>
      <c r="J284" s="21"/>
      <c r="K284" s="22">
        <v>45759.0</v>
      </c>
      <c r="L284" s="21"/>
      <c r="M284" s="22">
        <v>45760.0</v>
      </c>
      <c r="N284" s="21"/>
    </row>
    <row r="285" hidden="1">
      <c r="A285" s="22">
        <v>45761.0</v>
      </c>
      <c r="B285" s="21"/>
      <c r="C285" s="22">
        <v>45762.0</v>
      </c>
      <c r="D285" s="21"/>
      <c r="E285" s="22">
        <v>45763.0</v>
      </c>
      <c r="F285" s="21"/>
      <c r="G285" s="22">
        <v>45764.0</v>
      </c>
      <c r="H285" s="21"/>
      <c r="I285" s="22">
        <v>45765.0</v>
      </c>
      <c r="J285" s="21"/>
      <c r="K285" s="22">
        <v>45766.0</v>
      </c>
      <c r="L285" s="21"/>
      <c r="M285" s="22">
        <v>45767.0</v>
      </c>
      <c r="N285" s="21"/>
    </row>
    <row r="286" hidden="1">
      <c r="A286" s="22">
        <v>45768.0</v>
      </c>
      <c r="B286" s="21"/>
      <c r="C286" s="22">
        <v>45769.0</v>
      </c>
      <c r="D286" s="21"/>
      <c r="E286" s="22">
        <v>45770.0</v>
      </c>
      <c r="F286" s="21"/>
      <c r="G286" s="22">
        <v>45771.0</v>
      </c>
      <c r="H286" s="21"/>
      <c r="I286" s="22">
        <v>45772.0</v>
      </c>
      <c r="J286" s="49" t="s">
        <v>1142</v>
      </c>
      <c r="K286" s="22">
        <v>45773.0</v>
      </c>
      <c r="L286" s="49" t="s">
        <v>1143</v>
      </c>
      <c r="M286" s="22">
        <v>45774.0</v>
      </c>
      <c r="N286" s="21"/>
    </row>
    <row r="287" hidden="1">
      <c r="A287" s="22">
        <v>45775.0</v>
      </c>
      <c r="B287" s="21"/>
      <c r="C287" s="22">
        <v>45776.0</v>
      </c>
      <c r="D287" s="21"/>
      <c r="E287" s="22">
        <v>45777.0</v>
      </c>
      <c r="F287" s="21"/>
      <c r="G287" s="22">
        <v>45778.0</v>
      </c>
      <c r="H287" s="21"/>
      <c r="I287" s="22">
        <v>45779.0</v>
      </c>
      <c r="J287" s="21"/>
      <c r="K287" s="22">
        <v>45780.0</v>
      </c>
      <c r="L287" s="14" t="s">
        <v>250</v>
      </c>
      <c r="M287" s="22">
        <v>45781.0</v>
      </c>
      <c r="N287" s="21"/>
    </row>
    <row r="288" hidden="1">
      <c r="A288" s="22">
        <v>45782.0</v>
      </c>
      <c r="B288" s="21"/>
      <c r="C288" s="22">
        <v>45783.0</v>
      </c>
      <c r="D288" s="21"/>
      <c r="E288" s="22">
        <v>45784.0</v>
      </c>
      <c r="F288" s="21"/>
      <c r="G288" s="22">
        <v>45785.0</v>
      </c>
      <c r="H288" s="21"/>
      <c r="I288" s="22">
        <v>45786.0</v>
      </c>
      <c r="J288" s="21"/>
      <c r="K288" s="22">
        <v>45787.0</v>
      </c>
      <c r="L288" s="21"/>
      <c r="M288" s="22">
        <v>45788.0</v>
      </c>
      <c r="N288" s="21"/>
    </row>
    <row r="289" hidden="1">
      <c r="A289" s="22">
        <v>45789.0</v>
      </c>
      <c r="B289" s="21"/>
      <c r="C289" s="22">
        <v>45790.0</v>
      </c>
      <c r="D289" s="21"/>
      <c r="E289" s="22">
        <v>45791.0</v>
      </c>
      <c r="F289" s="21"/>
      <c r="G289" s="22">
        <v>45792.0</v>
      </c>
      <c r="H289" s="21"/>
      <c r="I289" s="22">
        <v>45793.0</v>
      </c>
      <c r="J289" s="21"/>
      <c r="K289" s="22">
        <v>45794.0</v>
      </c>
      <c r="L289" s="21"/>
      <c r="M289" s="22">
        <v>45795.0</v>
      </c>
      <c r="N289" s="21"/>
    </row>
    <row r="290" hidden="1">
      <c r="A290" s="22">
        <v>45796.0</v>
      </c>
      <c r="B290" s="21"/>
      <c r="C290" s="22">
        <v>45797.0</v>
      </c>
      <c r="D290" s="21"/>
      <c r="E290" s="22">
        <v>45798.0</v>
      </c>
      <c r="F290" s="21"/>
      <c r="G290" s="22">
        <v>45799.0</v>
      </c>
      <c r="H290" s="21"/>
      <c r="I290" s="22">
        <v>45800.0</v>
      </c>
      <c r="J290" s="21"/>
      <c r="K290" s="22">
        <v>45801.0</v>
      </c>
      <c r="L290" s="49" t="s">
        <v>320</v>
      </c>
      <c r="M290" s="22">
        <v>45802.0</v>
      </c>
      <c r="N290" s="21"/>
    </row>
    <row r="291" hidden="1">
      <c r="A291" s="22">
        <v>45803.0</v>
      </c>
      <c r="B291" s="21"/>
      <c r="C291" s="22">
        <v>45804.0</v>
      </c>
      <c r="D291" s="21"/>
      <c r="E291" s="22">
        <v>45805.0</v>
      </c>
      <c r="F291" s="21"/>
      <c r="G291" s="22">
        <v>45806.0</v>
      </c>
      <c r="H291" s="21"/>
      <c r="I291" s="22">
        <v>45807.0</v>
      </c>
      <c r="J291" s="21"/>
      <c r="K291" s="22">
        <v>45808.0</v>
      </c>
      <c r="L291" s="21"/>
      <c r="M291" s="22">
        <v>45809.0</v>
      </c>
      <c r="N291" s="21"/>
    </row>
    <row r="292" hidden="1">
      <c r="A292" s="22">
        <v>45810.0</v>
      </c>
      <c r="B292" s="21"/>
      <c r="C292" s="22">
        <v>45811.0</v>
      </c>
      <c r="D292" s="21"/>
      <c r="E292" s="22">
        <v>45812.0</v>
      </c>
      <c r="F292" s="21"/>
      <c r="G292" s="22">
        <v>45813.0</v>
      </c>
      <c r="H292" s="49" t="s">
        <v>1236</v>
      </c>
      <c r="I292" s="22">
        <v>45814.0</v>
      </c>
      <c r="J292" s="49" t="s">
        <v>1236</v>
      </c>
      <c r="K292" s="22">
        <v>45815.0</v>
      </c>
      <c r="L292" s="49" t="s">
        <v>1236</v>
      </c>
      <c r="M292" s="22">
        <v>45816.0</v>
      </c>
      <c r="N292" s="49" t="s">
        <v>1236</v>
      </c>
    </row>
    <row r="293" hidden="1">
      <c r="A293" s="22">
        <v>45817.0</v>
      </c>
      <c r="B293" s="21"/>
      <c r="C293" s="22">
        <v>45818.0</v>
      </c>
      <c r="D293" s="21"/>
      <c r="E293" s="22">
        <v>45819.0</v>
      </c>
      <c r="F293" s="21"/>
      <c r="G293" s="22">
        <v>45820.0</v>
      </c>
      <c r="H293" s="21"/>
      <c r="I293" s="22">
        <v>45821.0</v>
      </c>
      <c r="J293" s="49" t="s">
        <v>2129</v>
      </c>
      <c r="K293" s="22">
        <v>45822.0</v>
      </c>
      <c r="L293" s="21"/>
      <c r="M293" s="22">
        <v>45823.0</v>
      </c>
      <c r="N293" s="21"/>
    </row>
    <row r="294" hidden="1">
      <c r="A294" s="22">
        <v>45824.0</v>
      </c>
      <c r="B294" s="21"/>
      <c r="C294" s="22">
        <v>45825.0</v>
      </c>
      <c r="D294" s="21"/>
      <c r="E294" s="22">
        <v>45826.0</v>
      </c>
      <c r="F294" s="21"/>
      <c r="G294" s="22">
        <v>45827.0</v>
      </c>
      <c r="H294" s="21"/>
      <c r="I294" s="22">
        <v>45828.0</v>
      </c>
      <c r="J294" s="21"/>
      <c r="K294" s="22">
        <v>45829.0</v>
      </c>
      <c r="L294" s="21"/>
      <c r="M294" s="22">
        <v>45830.0</v>
      </c>
      <c r="N294" s="21"/>
    </row>
    <row r="295" hidden="1">
      <c r="A295" s="22">
        <v>45831.0</v>
      </c>
      <c r="B295" s="21"/>
      <c r="C295" s="22">
        <v>45832.0</v>
      </c>
      <c r="D295" s="21"/>
      <c r="E295" s="22">
        <v>45833.0</v>
      </c>
      <c r="F295" s="21"/>
      <c r="G295" s="22">
        <v>45834.0</v>
      </c>
      <c r="H295" s="21"/>
      <c r="I295" s="22">
        <v>45835.0</v>
      </c>
      <c r="J295" s="21"/>
      <c r="K295" s="22">
        <v>45836.0</v>
      </c>
      <c r="L295" s="21"/>
      <c r="M295" s="22">
        <v>45837.0</v>
      </c>
      <c r="N295" s="21"/>
    </row>
    <row r="296" hidden="1">
      <c r="A296" s="22">
        <v>45838.0</v>
      </c>
      <c r="B296" s="21"/>
      <c r="C296" s="22">
        <v>45839.0</v>
      </c>
      <c r="D296" s="21"/>
      <c r="E296" s="22">
        <v>45840.0</v>
      </c>
      <c r="F296" s="21"/>
      <c r="G296" s="22">
        <v>45841.0</v>
      </c>
      <c r="H296" s="21"/>
      <c r="I296" s="22">
        <v>45842.0</v>
      </c>
      <c r="J296" s="6" t="s">
        <v>3</v>
      </c>
      <c r="K296" s="22">
        <v>45843.0</v>
      </c>
      <c r="L296" s="30"/>
      <c r="M296" s="22">
        <v>45844.0</v>
      </c>
      <c r="N296" s="21"/>
    </row>
    <row r="297" hidden="1">
      <c r="A297" s="22">
        <v>45845.0</v>
      </c>
      <c r="B297" s="21"/>
      <c r="C297" s="22">
        <v>45846.0</v>
      </c>
      <c r="D297" s="21"/>
      <c r="E297" s="22">
        <v>45847.0</v>
      </c>
      <c r="F297" s="21"/>
      <c r="G297" s="22">
        <v>45848.0</v>
      </c>
      <c r="H297" s="21"/>
      <c r="I297" s="22">
        <v>45849.0</v>
      </c>
      <c r="J297" s="21"/>
      <c r="K297" s="22">
        <v>45850.0</v>
      </c>
      <c r="L297" s="21"/>
      <c r="M297" s="22">
        <v>45851.0</v>
      </c>
      <c r="N297" s="21"/>
    </row>
    <row r="298" hidden="1">
      <c r="A298" s="22">
        <v>45852.0</v>
      </c>
      <c r="B298" s="21"/>
      <c r="C298" s="22">
        <v>45853.0</v>
      </c>
      <c r="D298" s="21"/>
      <c r="E298" s="22">
        <v>45854.0</v>
      </c>
      <c r="F298" s="21"/>
      <c r="G298" s="22">
        <v>45855.0</v>
      </c>
      <c r="H298" s="21"/>
      <c r="I298" s="22">
        <v>45856.0</v>
      </c>
      <c r="J298" s="21"/>
      <c r="K298" s="22">
        <v>45857.0</v>
      </c>
      <c r="L298" s="21"/>
      <c r="M298" s="22">
        <v>45858.0</v>
      </c>
      <c r="N298" s="21"/>
    </row>
    <row r="299" hidden="1">
      <c r="A299" s="22">
        <v>45859.0</v>
      </c>
      <c r="B299" s="21"/>
      <c r="C299" s="22">
        <v>45860.0</v>
      </c>
      <c r="D299" s="21"/>
      <c r="E299" s="22">
        <v>45861.0</v>
      </c>
      <c r="F299" s="21"/>
      <c r="G299" s="22">
        <v>45862.0</v>
      </c>
      <c r="H299" s="21"/>
      <c r="I299" s="22">
        <v>45863.0</v>
      </c>
      <c r="J299" s="21"/>
      <c r="K299" s="22">
        <v>45864.0</v>
      </c>
      <c r="L299" s="21"/>
      <c r="M299" s="22">
        <v>45865.0</v>
      </c>
      <c r="N299" s="21"/>
    </row>
    <row r="300" hidden="1">
      <c r="A300" s="22">
        <v>45866.0</v>
      </c>
      <c r="B300" s="21"/>
      <c r="C300" s="22">
        <v>45867.0</v>
      </c>
      <c r="D300" s="21"/>
      <c r="E300" s="22">
        <v>45868.0</v>
      </c>
      <c r="F300" s="21"/>
      <c r="G300" s="22">
        <v>45869.0</v>
      </c>
      <c r="H300" s="77"/>
      <c r="I300" s="22">
        <v>45870.0</v>
      </c>
      <c r="J300" s="49" t="s">
        <v>320</v>
      </c>
      <c r="K300" s="22">
        <v>45871.0</v>
      </c>
      <c r="L300" s="49" t="s">
        <v>320</v>
      </c>
      <c r="M300" s="22">
        <v>45872.0</v>
      </c>
      <c r="N300" s="49" t="s">
        <v>320</v>
      </c>
    </row>
    <row r="301" hidden="1">
      <c r="A301" s="22">
        <v>45873.0</v>
      </c>
      <c r="B301" s="21"/>
      <c r="C301" s="22">
        <v>45874.0</v>
      </c>
      <c r="D301" s="21"/>
      <c r="E301" s="22">
        <v>45875.0</v>
      </c>
      <c r="F301" s="21"/>
      <c r="G301" s="22">
        <v>45876.0</v>
      </c>
      <c r="H301" s="21"/>
      <c r="I301" s="22">
        <v>45877.0</v>
      </c>
      <c r="J301" s="21"/>
      <c r="K301" s="22">
        <v>45878.0</v>
      </c>
      <c r="L301" s="21"/>
      <c r="M301" s="22">
        <v>45879.0</v>
      </c>
      <c r="N301" s="156" t="s">
        <v>1147</v>
      </c>
    </row>
    <row r="302" hidden="1">
      <c r="A302" s="22">
        <v>45880.0</v>
      </c>
      <c r="B302" s="21"/>
      <c r="C302" s="22">
        <v>45881.0</v>
      </c>
      <c r="D302" s="21"/>
      <c r="E302" s="22">
        <v>45882.0</v>
      </c>
      <c r="F302" s="21"/>
      <c r="G302" s="22">
        <v>45883.0</v>
      </c>
      <c r="H302" s="21"/>
      <c r="I302" s="22">
        <v>45884.0</v>
      </c>
      <c r="J302" s="21"/>
      <c r="K302" s="22">
        <v>45885.0</v>
      </c>
      <c r="L302" s="21"/>
      <c r="M302" s="22">
        <v>45886.0</v>
      </c>
      <c r="N302" s="21"/>
    </row>
    <row r="303" hidden="1">
      <c r="A303" s="22">
        <v>45887.0</v>
      </c>
      <c r="B303" s="21"/>
      <c r="C303" s="22">
        <v>45888.0</v>
      </c>
      <c r="D303" s="21"/>
      <c r="E303" s="22">
        <v>45889.0</v>
      </c>
      <c r="F303" s="21"/>
      <c r="G303" s="22">
        <v>45890.0</v>
      </c>
      <c r="H303" s="21"/>
      <c r="I303" s="22">
        <v>45891.0</v>
      </c>
      <c r="J303" s="21"/>
      <c r="K303" s="22">
        <v>45892.0</v>
      </c>
      <c r="L303" s="21"/>
      <c r="M303" s="22">
        <v>45893.0</v>
      </c>
      <c r="N303" s="21"/>
    </row>
    <row r="304" hidden="1">
      <c r="A304" s="22">
        <v>45894.0</v>
      </c>
      <c r="B304" s="21"/>
      <c r="C304" s="22">
        <v>45895.0</v>
      </c>
      <c r="D304" s="21"/>
      <c r="E304" s="22">
        <v>45896.0</v>
      </c>
      <c r="F304" s="8" t="s">
        <v>2130</v>
      </c>
      <c r="G304" s="22">
        <v>45897.0</v>
      </c>
      <c r="H304" s="8" t="s">
        <v>1196</v>
      </c>
      <c r="I304" s="22">
        <v>45898.0</v>
      </c>
      <c r="J304" s="8" t="s">
        <v>2131</v>
      </c>
      <c r="K304" s="22">
        <v>45899.0</v>
      </c>
      <c r="L304" s="21"/>
      <c r="M304" s="22">
        <v>45900.0</v>
      </c>
      <c r="N304" s="21"/>
    </row>
    <row r="305" hidden="1">
      <c r="A305" s="22">
        <v>45901.0</v>
      </c>
      <c r="B305" s="156" t="s">
        <v>1148</v>
      </c>
      <c r="C305" s="22">
        <v>45902.0</v>
      </c>
      <c r="D305" s="21"/>
      <c r="E305" s="22">
        <v>45903.0</v>
      </c>
      <c r="F305" s="21"/>
      <c r="G305" s="22">
        <v>45904.0</v>
      </c>
      <c r="H305" s="21"/>
      <c r="I305" s="22">
        <v>45905.0</v>
      </c>
      <c r="J305" s="95" t="s">
        <v>1149</v>
      </c>
      <c r="K305" s="22">
        <v>45906.0</v>
      </c>
      <c r="L305" s="30"/>
      <c r="M305" s="22">
        <v>45907.0</v>
      </c>
      <c r="N305" s="21"/>
    </row>
    <row r="306" hidden="1">
      <c r="A306" s="22">
        <v>45908.0</v>
      </c>
      <c r="B306" s="21"/>
      <c r="C306" s="22">
        <v>45909.0</v>
      </c>
      <c r="D306" s="21"/>
      <c r="E306" s="22">
        <v>45910.0</v>
      </c>
      <c r="F306" s="21"/>
      <c r="G306" s="22">
        <v>45911.0</v>
      </c>
      <c r="H306" s="21"/>
      <c r="I306" s="22">
        <v>45912.0</v>
      </c>
      <c r="J306" s="21"/>
      <c r="K306" s="22">
        <v>45913.0</v>
      </c>
      <c r="L306" s="21"/>
      <c r="M306" s="22">
        <v>45914.0</v>
      </c>
      <c r="N306" s="21"/>
    </row>
    <row r="307" hidden="1">
      <c r="A307" s="22">
        <v>45915.0</v>
      </c>
      <c r="B307" s="21"/>
      <c r="C307" s="22">
        <v>45916.0</v>
      </c>
      <c r="D307" s="21"/>
      <c r="E307" s="22">
        <v>45917.0</v>
      </c>
      <c r="F307" s="21"/>
      <c r="G307" s="22">
        <v>45918.0</v>
      </c>
      <c r="H307" s="21"/>
      <c r="I307" s="22">
        <v>45919.0</v>
      </c>
      <c r="J307" s="95"/>
      <c r="K307" s="22">
        <v>45920.0</v>
      </c>
      <c r="L307" s="95" t="s">
        <v>2132</v>
      </c>
      <c r="M307" s="22">
        <v>45921.0</v>
      </c>
      <c r="N307" s="95" t="s">
        <v>2132</v>
      </c>
    </row>
    <row r="308" hidden="1">
      <c r="A308" s="22">
        <v>45922.0</v>
      </c>
      <c r="B308" s="21"/>
      <c r="C308" s="22">
        <v>45923.0</v>
      </c>
      <c r="D308" s="21"/>
      <c r="E308" s="22">
        <v>45924.0</v>
      </c>
      <c r="F308" s="21"/>
      <c r="G308" s="22">
        <v>45925.0</v>
      </c>
      <c r="H308" s="8" t="s">
        <v>1151</v>
      </c>
      <c r="I308" s="22">
        <v>45926.0</v>
      </c>
      <c r="J308" s="8" t="s">
        <v>1152</v>
      </c>
      <c r="K308" s="22">
        <v>45927.0</v>
      </c>
      <c r="L308" s="95" t="s">
        <v>2134</v>
      </c>
      <c r="M308" s="22">
        <v>45928.0</v>
      </c>
      <c r="N308" s="21"/>
    </row>
    <row r="309" hidden="1">
      <c r="A309" s="22">
        <v>45929.0</v>
      </c>
      <c r="B309" s="21"/>
      <c r="C309" s="22">
        <v>45930.0</v>
      </c>
      <c r="D309" s="21"/>
      <c r="E309" s="22">
        <v>45931.0</v>
      </c>
      <c r="F309" s="21"/>
      <c r="G309" s="22">
        <v>45932.0</v>
      </c>
      <c r="H309" s="21"/>
      <c r="I309" s="22">
        <v>45933.0</v>
      </c>
      <c r="J309" s="21"/>
      <c r="K309" s="22">
        <v>45934.0</v>
      </c>
      <c r="L309" s="21"/>
      <c r="M309" s="22">
        <v>45935.0</v>
      </c>
      <c r="N309" s="21"/>
    </row>
    <row r="310" hidden="1">
      <c r="A310" s="22">
        <v>45936.0</v>
      </c>
      <c r="B310" s="21"/>
      <c r="C310" s="22">
        <v>45937.0</v>
      </c>
      <c r="D310" s="21"/>
      <c r="E310" s="22">
        <v>45938.0</v>
      </c>
      <c r="F310" s="21"/>
      <c r="G310" s="22">
        <v>45939.0</v>
      </c>
      <c r="H310" s="21"/>
      <c r="I310" s="22">
        <v>45940.0</v>
      </c>
      <c r="J310" s="49" t="s">
        <v>2132</v>
      </c>
      <c r="K310" s="22">
        <v>45941.0</v>
      </c>
      <c r="L310" s="49" t="s">
        <v>2132</v>
      </c>
      <c r="M310" s="22">
        <v>45942.0</v>
      </c>
      <c r="N310" s="21"/>
    </row>
    <row r="311" hidden="1">
      <c r="A311" s="22">
        <v>45943.0</v>
      </c>
      <c r="B311" s="21"/>
      <c r="C311" s="22">
        <v>45944.0</v>
      </c>
      <c r="D311" s="21"/>
      <c r="E311" s="22">
        <v>45945.0</v>
      </c>
      <c r="F311" s="21"/>
      <c r="G311" s="22">
        <v>45946.0</v>
      </c>
      <c r="H311" s="21"/>
      <c r="I311" s="22">
        <v>45947.0</v>
      </c>
      <c r="J311" s="30"/>
      <c r="K311" s="22">
        <v>45948.0</v>
      </c>
      <c r="L311" s="30"/>
      <c r="M311" s="22">
        <v>45949.0</v>
      </c>
      <c r="N311" s="21"/>
    </row>
    <row r="312">
      <c r="A312" s="22">
        <v>45950.0</v>
      </c>
      <c r="B312" s="21"/>
      <c r="C312" s="22">
        <v>45951.0</v>
      </c>
      <c r="D312" s="21"/>
      <c r="E312" s="22">
        <v>45952.0</v>
      </c>
      <c r="F312" s="21"/>
      <c r="G312" s="22">
        <v>45953.0</v>
      </c>
      <c r="H312" s="21"/>
      <c r="I312" s="22">
        <v>45954.0</v>
      </c>
      <c r="J312" s="14" t="s">
        <v>1153</v>
      </c>
      <c r="K312" s="22">
        <v>45955.0</v>
      </c>
      <c r="L312" s="21"/>
      <c r="M312" s="22">
        <v>45956.0</v>
      </c>
      <c r="N312" s="21"/>
    </row>
    <row r="313">
      <c r="A313" s="22">
        <v>45957.0</v>
      </c>
      <c r="B313" s="21"/>
      <c r="C313" s="22">
        <v>45958.0</v>
      </c>
      <c r="D313" s="21"/>
      <c r="E313" s="22">
        <v>45959.0</v>
      </c>
      <c r="F313" s="21"/>
      <c r="G313" s="22">
        <v>45960.0</v>
      </c>
      <c r="H313" s="21"/>
      <c r="I313" s="22">
        <v>45961.0</v>
      </c>
      <c r="J313" s="21"/>
      <c r="K313" s="22">
        <v>45962.0</v>
      </c>
      <c r="L313" s="30"/>
      <c r="M313" s="22">
        <v>45963.0</v>
      </c>
      <c r="N313" s="21"/>
    </row>
    <row r="314">
      <c r="A314" s="22">
        <v>45964.0</v>
      </c>
      <c r="B314" s="21"/>
      <c r="C314" s="22">
        <v>45965.0</v>
      </c>
      <c r="D314" s="21"/>
      <c r="E314" s="22">
        <v>45966.0</v>
      </c>
      <c r="F314" s="21"/>
      <c r="G314" s="22">
        <v>45967.0</v>
      </c>
      <c r="H314" s="21"/>
      <c r="I314" s="22">
        <v>45968.0</v>
      </c>
      <c r="J314" s="21"/>
      <c r="K314" s="22">
        <v>45969.0</v>
      </c>
      <c r="L314" s="21"/>
      <c r="M314" s="22">
        <v>45970.0</v>
      </c>
      <c r="N314" s="21"/>
    </row>
    <row r="315">
      <c r="A315" s="22">
        <v>45971.0</v>
      </c>
      <c r="B315" s="21"/>
      <c r="C315" s="22">
        <v>45972.0</v>
      </c>
      <c r="D315" s="21"/>
      <c r="E315" s="22">
        <v>45973.0</v>
      </c>
      <c r="F315" s="21"/>
      <c r="G315" s="22">
        <v>45974.0</v>
      </c>
      <c r="H315" s="49" t="s">
        <v>2228</v>
      </c>
      <c r="I315" s="22">
        <v>45975.0</v>
      </c>
      <c r="J315" s="21"/>
      <c r="K315" s="22">
        <v>45976.0</v>
      </c>
      <c r="L315" s="21"/>
      <c r="M315" s="22">
        <v>45977.0</v>
      </c>
      <c r="N315" s="21"/>
    </row>
    <row r="316">
      <c r="A316" s="22">
        <v>45978.0</v>
      </c>
      <c r="B316" s="21"/>
      <c r="C316" s="22">
        <v>45979.0</v>
      </c>
      <c r="D316" s="21"/>
      <c r="E316" s="22">
        <v>45980.0</v>
      </c>
      <c r="F316" s="21"/>
      <c r="G316" s="22">
        <v>45981.0</v>
      </c>
      <c r="H316" s="21"/>
      <c r="I316" s="22">
        <v>45982.0</v>
      </c>
      <c r="J316" s="21"/>
      <c r="K316" s="22">
        <v>45983.0</v>
      </c>
      <c r="L316" s="21"/>
      <c r="M316" s="22">
        <v>45984.0</v>
      </c>
      <c r="N316" s="21"/>
    </row>
    <row r="317">
      <c r="A317" s="22">
        <v>45985.0</v>
      </c>
      <c r="B317" s="21"/>
      <c r="C317" s="22">
        <v>45986.0</v>
      </c>
      <c r="D317" s="21"/>
      <c r="E317" s="22">
        <v>45987.0</v>
      </c>
      <c r="F317" s="21"/>
      <c r="G317" s="22">
        <v>45988.0</v>
      </c>
      <c r="H317" s="21"/>
      <c r="I317" s="22">
        <v>45989.0</v>
      </c>
      <c r="J317" s="21"/>
      <c r="K317" s="22">
        <v>45990.0</v>
      </c>
      <c r="L317" s="21"/>
      <c r="M317" s="22">
        <v>45991.0</v>
      </c>
      <c r="N317" s="21"/>
    </row>
    <row r="318">
      <c r="A318" s="22">
        <v>45992.0</v>
      </c>
      <c r="B318" s="21"/>
      <c r="C318" s="22">
        <v>45993.0</v>
      </c>
      <c r="D318" s="21"/>
      <c r="E318" s="22">
        <v>45994.0</v>
      </c>
      <c r="F318" s="21"/>
      <c r="G318" s="22">
        <v>45995.0</v>
      </c>
      <c r="H318" s="21"/>
      <c r="I318" s="22">
        <v>45996.0</v>
      </c>
      <c r="J318" s="156" t="s">
        <v>1155</v>
      </c>
      <c r="K318" s="22">
        <v>45997.0</v>
      </c>
      <c r="L318" s="156" t="s">
        <v>1155</v>
      </c>
      <c r="M318" s="22">
        <v>45998.0</v>
      </c>
      <c r="N318" s="156" t="s">
        <v>1155</v>
      </c>
    </row>
    <row r="319">
      <c r="A319" s="22">
        <v>45999.0</v>
      </c>
      <c r="B319" s="21"/>
      <c r="C319" s="22">
        <v>46000.0</v>
      </c>
      <c r="D319" s="21"/>
      <c r="E319" s="22">
        <v>46001.0</v>
      </c>
      <c r="F319" s="21"/>
      <c r="G319" s="22">
        <v>46002.0</v>
      </c>
      <c r="H319" s="21"/>
      <c r="I319" s="22">
        <v>46003.0</v>
      </c>
      <c r="J319" s="21"/>
      <c r="K319" s="22">
        <v>46004.0</v>
      </c>
      <c r="L319" s="21"/>
      <c r="M319" s="22">
        <v>46005.0</v>
      </c>
      <c r="N319" s="21"/>
    </row>
    <row r="320">
      <c r="A320" s="22">
        <v>46006.0</v>
      </c>
      <c r="B320" s="21"/>
      <c r="C320" s="22">
        <v>46007.0</v>
      </c>
      <c r="D320" s="21"/>
      <c r="E320" s="22">
        <v>46008.0</v>
      </c>
      <c r="F320" s="21"/>
      <c r="G320" s="22">
        <v>46009.0</v>
      </c>
      <c r="H320" s="21"/>
      <c r="I320" s="22">
        <v>46010.0</v>
      </c>
      <c r="J320" s="21"/>
      <c r="K320" s="22">
        <v>46011.0</v>
      </c>
      <c r="L320" s="21"/>
      <c r="M320" s="22">
        <v>46012.0</v>
      </c>
      <c r="N320" s="21"/>
    </row>
    <row r="321">
      <c r="A321" s="22">
        <v>46013.0</v>
      </c>
      <c r="B321" s="21"/>
      <c r="C321" s="22">
        <v>46014.0</v>
      </c>
      <c r="D321" s="21"/>
      <c r="E321" s="22">
        <v>46015.0</v>
      </c>
      <c r="F321" s="21"/>
      <c r="G321" s="22">
        <v>46016.0</v>
      </c>
      <c r="H321" s="21"/>
      <c r="I321" s="22">
        <v>46017.0</v>
      </c>
      <c r="J321" s="21"/>
      <c r="K321" s="22">
        <v>46018.0</v>
      </c>
      <c r="L321" s="21"/>
      <c r="M321" s="22">
        <v>46019.0</v>
      </c>
      <c r="N321" s="21"/>
    </row>
    <row r="322">
      <c r="A322" s="22">
        <v>46020.0</v>
      </c>
      <c r="B322" s="21"/>
      <c r="C322" s="22">
        <v>46021.0</v>
      </c>
      <c r="D322" s="21"/>
      <c r="E322" s="22">
        <v>46022.0</v>
      </c>
      <c r="F322" s="21"/>
      <c r="G322" s="22">
        <v>46023.0</v>
      </c>
      <c r="H322" s="21"/>
      <c r="I322" s="22">
        <v>46024.0</v>
      </c>
      <c r="J322" s="21"/>
      <c r="K322" s="22">
        <v>46025.0</v>
      </c>
      <c r="L322" s="21"/>
      <c r="M322" s="22">
        <v>46026.0</v>
      </c>
      <c r="N322" s="21"/>
    </row>
    <row r="323">
      <c r="A323" s="22">
        <v>46027.0</v>
      </c>
      <c r="B323" s="21"/>
      <c r="C323" s="22">
        <v>46028.0</v>
      </c>
      <c r="D323" s="21"/>
      <c r="E323" s="22">
        <v>46029.0</v>
      </c>
      <c r="F323" s="21"/>
      <c r="G323" s="22">
        <v>46030.0</v>
      </c>
      <c r="H323" s="21"/>
      <c r="I323" s="22">
        <v>46031.0</v>
      </c>
      <c r="J323" s="21"/>
      <c r="K323" s="22">
        <v>46032.0</v>
      </c>
      <c r="L323" s="21"/>
      <c r="M323" s="22">
        <v>46033.0</v>
      </c>
      <c r="N323" s="21"/>
    </row>
    <row r="324">
      <c r="A324" s="22">
        <v>46034.0</v>
      </c>
      <c r="B324" s="21"/>
      <c r="C324" s="22">
        <v>46035.0</v>
      </c>
      <c r="D324" s="21"/>
      <c r="E324" s="22">
        <v>46036.0</v>
      </c>
      <c r="F324" s="21"/>
      <c r="G324" s="22">
        <v>46037.0</v>
      </c>
      <c r="H324" s="21"/>
      <c r="I324" s="22">
        <v>46038.0</v>
      </c>
      <c r="J324" s="21"/>
      <c r="K324" s="22">
        <v>46039.0</v>
      </c>
      <c r="L324" s="21"/>
      <c r="M324" s="22">
        <v>46040.0</v>
      </c>
      <c r="N324" s="21"/>
    </row>
    <row r="325">
      <c r="A325" s="22">
        <v>46041.0</v>
      </c>
      <c r="B325" s="21"/>
      <c r="C325" s="22">
        <v>46042.0</v>
      </c>
      <c r="D325" s="21"/>
      <c r="E325" s="22">
        <v>46043.0</v>
      </c>
      <c r="F325" s="21"/>
      <c r="G325" s="22">
        <v>46044.0</v>
      </c>
      <c r="H325" s="21"/>
      <c r="I325" s="22">
        <v>46045.0</v>
      </c>
      <c r="J325" s="21"/>
      <c r="K325" s="22">
        <v>46046.0</v>
      </c>
      <c r="L325" s="21"/>
      <c r="M325" s="22">
        <v>46047.0</v>
      </c>
      <c r="N325" s="21"/>
    </row>
    <row r="326">
      <c r="A326" s="22">
        <v>46048.0</v>
      </c>
      <c r="B326" s="21"/>
      <c r="C326" s="22">
        <v>46049.0</v>
      </c>
      <c r="D326" s="21"/>
      <c r="E326" s="22">
        <v>46050.0</v>
      </c>
      <c r="F326" s="21"/>
      <c r="G326" s="22">
        <v>46051.0</v>
      </c>
      <c r="H326" s="21"/>
      <c r="I326" s="22">
        <v>46052.0</v>
      </c>
      <c r="J326" s="21"/>
      <c r="K326" s="22">
        <v>46053.0</v>
      </c>
      <c r="L326" s="21"/>
      <c r="M326" s="22">
        <v>46054.0</v>
      </c>
      <c r="N326" s="21"/>
    </row>
    <row r="327">
      <c r="A327" s="22">
        <v>46055.0</v>
      </c>
      <c r="B327" s="21"/>
      <c r="C327" s="22">
        <v>46056.0</v>
      </c>
      <c r="D327" s="21"/>
      <c r="E327" s="22">
        <v>46057.0</v>
      </c>
      <c r="F327" s="21"/>
      <c r="G327" s="22">
        <v>46058.0</v>
      </c>
      <c r="H327" s="21"/>
      <c r="I327" s="22">
        <v>46059.0</v>
      </c>
      <c r="J327" s="21"/>
      <c r="K327" s="22">
        <v>46060.0</v>
      </c>
      <c r="L327" s="21"/>
      <c r="M327" s="22">
        <v>46061.0</v>
      </c>
      <c r="N327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2.38"/>
    <col customWidth="1" min="3" max="3" width="6.75"/>
    <col customWidth="1" min="4" max="4" width="19.63"/>
    <col customWidth="1" min="5" max="5" width="7.0"/>
    <col customWidth="1" min="6" max="6" width="13.38"/>
    <col customWidth="1" min="7" max="7" width="6.63"/>
    <col customWidth="1" min="8" max="8" width="18.5"/>
    <col customWidth="1" min="9" max="9" width="6.38"/>
    <col customWidth="1" min="10" max="10" width="31.5"/>
    <col customWidth="1" min="11" max="11" width="6.38"/>
    <col customWidth="1" min="12" max="12" width="29.38"/>
    <col customWidth="1" min="13" max="13" width="7.0"/>
    <col customWidth="1" min="14" max="14" width="14.63"/>
  </cols>
  <sheetData>
    <row r="1">
      <c r="A1" s="1" t="s">
        <v>2229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80"/>
      <c r="U1" s="80"/>
      <c r="V1" s="80"/>
      <c r="W1" s="80"/>
      <c r="X1" s="80"/>
      <c r="Y1" s="80"/>
      <c r="Z1" s="80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80"/>
      <c r="U2" s="80"/>
      <c r="V2" s="80"/>
      <c r="W2" s="80"/>
      <c r="X2" s="80"/>
      <c r="Y2" s="80"/>
      <c r="Z2" s="80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20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58" t="s">
        <v>193</v>
      </c>
      <c r="K6" s="22">
        <v>43750.0</v>
      </c>
      <c r="L6" s="21"/>
      <c r="M6" s="22">
        <v>43751.0</v>
      </c>
      <c r="N6" s="21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58" t="s">
        <v>193</v>
      </c>
      <c r="K7" s="22">
        <v>43757.0</v>
      </c>
      <c r="L7" s="21"/>
      <c r="M7" s="22">
        <v>43758.0</v>
      </c>
      <c r="N7" s="21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58" t="s">
        <v>193</v>
      </c>
      <c r="K9" s="22">
        <v>43771.0</v>
      </c>
      <c r="L9" s="82" t="s">
        <v>576</v>
      </c>
      <c r="M9" s="22">
        <v>43772.0</v>
      </c>
      <c r="N9" s="21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58" t="s">
        <v>193</v>
      </c>
      <c r="K10" s="22">
        <v>43778.0</v>
      </c>
      <c r="L10" s="82" t="s">
        <v>576</v>
      </c>
      <c r="M10" s="22">
        <v>43779.0</v>
      </c>
      <c r="N10" s="21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82" t="s">
        <v>576</v>
      </c>
      <c r="K11" s="22">
        <v>43785.0</v>
      </c>
      <c r="L11" s="42" t="s">
        <v>580</v>
      </c>
      <c r="M11" s="22">
        <v>43786.0</v>
      </c>
      <c r="N11" s="21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42" t="s">
        <v>580</v>
      </c>
      <c r="K12" s="22">
        <v>43792.0</v>
      </c>
      <c r="L12" s="21"/>
      <c r="M12" s="22">
        <v>43793.0</v>
      </c>
      <c r="N12" s="21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58" t="s">
        <v>193</v>
      </c>
      <c r="K13" s="22">
        <v>43799.0</v>
      </c>
      <c r="L13" s="21"/>
      <c r="M13" s="22">
        <v>43800.0</v>
      </c>
      <c r="N13" s="21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82" t="s">
        <v>576</v>
      </c>
      <c r="K14" s="22">
        <v>43806.0</v>
      </c>
      <c r="L14" s="8" t="s">
        <v>1945</v>
      </c>
      <c r="M14" s="22">
        <v>43807.0</v>
      </c>
      <c r="N14" s="21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82" t="s">
        <v>576</v>
      </c>
      <c r="K15" s="22">
        <v>43813.0</v>
      </c>
      <c r="L15" s="42" t="s">
        <v>580</v>
      </c>
      <c r="M15" s="22">
        <v>43814.0</v>
      </c>
      <c r="N15" s="21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42" t="s">
        <v>580</v>
      </c>
      <c r="M16" s="22">
        <v>43821.0</v>
      </c>
      <c r="N16" s="21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21"/>
      <c r="K17" s="22">
        <v>43827.0</v>
      </c>
      <c r="L17" s="21"/>
      <c r="M17" s="22">
        <v>43828.0</v>
      </c>
      <c r="N17" s="21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idden="1">
      <c r="A18" s="22">
        <v>43850.0</v>
      </c>
      <c r="B18" s="21"/>
      <c r="C18" s="22">
        <v>43851.0</v>
      </c>
      <c r="D18" s="21"/>
      <c r="E18" s="22">
        <v>43852.0</v>
      </c>
      <c r="F18" s="21"/>
      <c r="G18" s="22">
        <v>43853.0</v>
      </c>
      <c r="H18" s="21"/>
      <c r="I18" s="22">
        <v>43854.0</v>
      </c>
      <c r="J18" s="42" t="s">
        <v>580</v>
      </c>
      <c r="K18" s="22">
        <v>43855.0</v>
      </c>
      <c r="L18" s="42" t="s">
        <v>580</v>
      </c>
      <c r="M18" s="22">
        <v>43856.0</v>
      </c>
      <c r="N18" s="21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idden="1">
      <c r="A19" s="22">
        <v>43857.0</v>
      </c>
      <c r="B19" s="21"/>
      <c r="C19" s="22">
        <v>43858.0</v>
      </c>
      <c r="D19" s="21"/>
      <c r="E19" s="22">
        <v>43859.0</v>
      </c>
      <c r="F19" s="21"/>
      <c r="G19" s="22">
        <v>43860.0</v>
      </c>
      <c r="H19" s="21"/>
      <c r="I19" s="22">
        <v>43861.0</v>
      </c>
      <c r="J19" s="82" t="s">
        <v>576</v>
      </c>
      <c r="K19" s="22">
        <v>43862.0</v>
      </c>
      <c r="L19" s="82" t="s">
        <v>576</v>
      </c>
      <c r="M19" s="22">
        <v>43863.0</v>
      </c>
      <c r="N19" s="21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idden="1">
      <c r="A20" s="22">
        <v>43864.0</v>
      </c>
      <c r="B20" s="21"/>
      <c r="C20" s="22">
        <v>43865.0</v>
      </c>
      <c r="D20" s="21"/>
      <c r="E20" s="22">
        <v>43866.0</v>
      </c>
      <c r="F20" s="21"/>
      <c r="G20" s="22">
        <v>43867.0</v>
      </c>
      <c r="H20" s="21"/>
      <c r="I20" s="22">
        <v>43868.0</v>
      </c>
      <c r="J20" s="21"/>
      <c r="K20" s="22">
        <v>43869.0</v>
      </c>
      <c r="L20" s="42" t="s">
        <v>580</v>
      </c>
      <c r="M20" s="22">
        <v>43870.0</v>
      </c>
      <c r="N20" s="21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idden="1">
      <c r="A21" s="22">
        <v>43871.0</v>
      </c>
      <c r="B21" s="21"/>
      <c r="C21" s="22">
        <v>43872.0</v>
      </c>
      <c r="D21" s="21"/>
      <c r="E21" s="22">
        <v>43873.0</v>
      </c>
      <c r="F21" s="21"/>
      <c r="G21" s="22">
        <v>43874.0</v>
      </c>
      <c r="H21" s="21"/>
      <c r="I21" s="22">
        <v>43875.0</v>
      </c>
      <c r="J21" s="58" t="s">
        <v>592</v>
      </c>
      <c r="K21" s="22">
        <v>43876.0</v>
      </c>
      <c r="L21" s="82" t="s">
        <v>1486</v>
      </c>
      <c r="M21" s="22">
        <v>43877.0</v>
      </c>
      <c r="N21" s="21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idden="1">
      <c r="A22" s="22">
        <v>43878.0</v>
      </c>
      <c r="B22" s="21"/>
      <c r="C22" s="22">
        <v>43879.0</v>
      </c>
      <c r="D22" s="21"/>
      <c r="E22" s="22">
        <v>43880.0</v>
      </c>
      <c r="F22" s="21"/>
      <c r="G22" s="22">
        <v>43881.0</v>
      </c>
      <c r="H22" s="82" t="s">
        <v>576</v>
      </c>
      <c r="I22" s="22">
        <v>43882.0</v>
      </c>
      <c r="J22" s="21"/>
      <c r="K22" s="22">
        <v>43883.0</v>
      </c>
      <c r="L22" s="42" t="s">
        <v>1946</v>
      </c>
      <c r="M22" s="22">
        <v>43884.0</v>
      </c>
      <c r="N22" s="21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idden="1">
      <c r="A23" s="22">
        <v>43885.0</v>
      </c>
      <c r="B23" s="21"/>
      <c r="C23" s="22">
        <v>43886.0</v>
      </c>
      <c r="D23" s="21"/>
      <c r="E23" s="22">
        <v>43887.0</v>
      </c>
      <c r="F23" s="21"/>
      <c r="G23" s="22">
        <v>43888.0</v>
      </c>
      <c r="H23" s="21"/>
      <c r="I23" s="22">
        <v>43889.0</v>
      </c>
      <c r="J23" s="81" t="s">
        <v>1947</v>
      </c>
      <c r="K23" s="22">
        <v>43890.0</v>
      </c>
      <c r="L23" s="84" t="s">
        <v>199</v>
      </c>
      <c r="M23" s="22">
        <v>43891.0</v>
      </c>
      <c r="N23" s="21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idden="1">
      <c r="A24" s="22">
        <v>43892.0</v>
      </c>
      <c r="B24" s="21"/>
      <c r="C24" s="22">
        <v>43893.0</v>
      </c>
      <c r="D24" s="21"/>
      <c r="E24" s="22">
        <v>43894.0</v>
      </c>
      <c r="F24" s="21"/>
      <c r="G24" s="22">
        <v>43895.0</v>
      </c>
      <c r="H24" s="21"/>
      <c r="I24" s="22">
        <v>43896.0</v>
      </c>
      <c r="J24" s="81" t="s">
        <v>1947</v>
      </c>
      <c r="K24" s="22">
        <v>43897.0</v>
      </c>
      <c r="L24" s="82" t="s">
        <v>1486</v>
      </c>
      <c r="M24" s="22">
        <v>43898.0</v>
      </c>
      <c r="N24" s="21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idden="1">
      <c r="A25" s="22">
        <v>43899.0</v>
      </c>
      <c r="B25" s="21"/>
      <c r="C25" s="22">
        <v>43900.0</v>
      </c>
      <c r="D25" s="21"/>
      <c r="E25" s="22">
        <v>43901.0</v>
      </c>
      <c r="F25" s="21"/>
      <c r="G25" s="22">
        <v>43902.0</v>
      </c>
      <c r="H25" s="21"/>
      <c r="I25" s="22">
        <v>43903.0</v>
      </c>
      <c r="J25" s="21"/>
      <c r="K25" s="22">
        <v>43904.0</v>
      </c>
      <c r="L25" s="21"/>
      <c r="M25" s="22">
        <v>43905.0</v>
      </c>
      <c r="N25" s="21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idden="1">
      <c r="A26" s="22">
        <v>43906.0</v>
      </c>
      <c r="B26" s="21"/>
      <c r="C26" s="22">
        <v>43907.0</v>
      </c>
      <c r="D26" s="21"/>
      <c r="E26" s="22">
        <v>43908.0</v>
      </c>
      <c r="F26" s="21"/>
      <c r="G26" s="22">
        <v>43909.0</v>
      </c>
      <c r="H26" s="21"/>
      <c r="I26" s="22">
        <v>43910.0</v>
      </c>
      <c r="J26" s="21"/>
      <c r="K26" s="22">
        <v>43911.0</v>
      </c>
      <c r="L26" s="116"/>
      <c r="M26" s="22">
        <v>43912.0</v>
      </c>
      <c r="N26" s="21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idden="1">
      <c r="A27" s="22">
        <v>43913.0</v>
      </c>
      <c r="B27" s="21"/>
      <c r="C27" s="22">
        <v>43914.0</v>
      </c>
      <c r="D27" s="21"/>
      <c r="E27" s="22">
        <v>43915.0</v>
      </c>
      <c r="F27" s="21"/>
      <c r="G27" s="22">
        <v>43916.0</v>
      </c>
      <c r="H27" s="21"/>
      <c r="I27" s="22">
        <v>43917.0</v>
      </c>
      <c r="J27" s="30"/>
      <c r="K27" s="22">
        <v>43918.0</v>
      </c>
      <c r="L27" s="21"/>
      <c r="M27" s="22">
        <v>43919.0</v>
      </c>
      <c r="N27" s="21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idden="1">
      <c r="A28" s="22">
        <v>43920.0</v>
      </c>
      <c r="B28" s="21"/>
      <c r="C28" s="22">
        <v>43921.0</v>
      </c>
      <c r="D28" s="21"/>
      <c r="E28" s="22">
        <v>43922.0</v>
      </c>
      <c r="F28" s="21"/>
      <c r="G28" s="22">
        <v>43923.0</v>
      </c>
      <c r="H28" s="21"/>
      <c r="I28" s="22">
        <v>43924.0</v>
      </c>
      <c r="J28" s="30"/>
      <c r="K28" s="22">
        <v>43925.0</v>
      </c>
      <c r="L28" s="21"/>
      <c r="M28" s="22">
        <v>43926.0</v>
      </c>
      <c r="N28" s="21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idden="1">
      <c r="A29" s="22">
        <v>43927.0</v>
      </c>
      <c r="B29" s="21"/>
      <c r="C29" s="22">
        <v>43928.0</v>
      </c>
      <c r="D29" s="21"/>
      <c r="E29" s="22">
        <v>43929.0</v>
      </c>
      <c r="F29" s="21"/>
      <c r="G29" s="22">
        <v>43930.0</v>
      </c>
      <c r="H29" s="21"/>
      <c r="I29" s="22">
        <v>43931.0</v>
      </c>
      <c r="J29" s="21"/>
      <c r="K29" s="22">
        <v>43932.0</v>
      </c>
      <c r="L29" s="30"/>
      <c r="M29" s="22">
        <v>43933.0</v>
      </c>
      <c r="N29" s="21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idden="1">
      <c r="A30" s="22">
        <v>43934.0</v>
      </c>
      <c r="B30" s="21"/>
      <c r="C30" s="22">
        <v>43935.0</v>
      </c>
      <c r="D30" s="21"/>
      <c r="E30" s="22">
        <v>43936.0</v>
      </c>
      <c r="F30" s="21"/>
      <c r="G30" s="22">
        <v>43937.0</v>
      </c>
      <c r="H30" s="21"/>
      <c r="I30" s="22">
        <v>43938.0</v>
      </c>
      <c r="J30" s="21"/>
      <c r="K30" s="22">
        <v>43939.0</v>
      </c>
      <c r="L30" s="49"/>
      <c r="M30" s="22">
        <v>43940.0</v>
      </c>
      <c r="N30" s="21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idden="1">
      <c r="A31" s="22">
        <v>43941.0</v>
      </c>
      <c r="B31" s="21"/>
      <c r="C31" s="22">
        <v>43942.0</v>
      </c>
      <c r="D31" s="21"/>
      <c r="E31" s="22">
        <v>43943.0</v>
      </c>
      <c r="F31" s="21"/>
      <c r="G31" s="22">
        <v>43944.0</v>
      </c>
      <c r="H31" s="21"/>
      <c r="I31" s="22">
        <v>43945.0</v>
      </c>
      <c r="J31" s="21"/>
      <c r="K31" s="22">
        <v>43946.0</v>
      </c>
      <c r="L31" s="21"/>
      <c r="M31" s="22">
        <v>43947.0</v>
      </c>
      <c r="N31" s="2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idden="1">
      <c r="A32" s="22">
        <v>43948.0</v>
      </c>
      <c r="B32" s="21"/>
      <c r="C32" s="22">
        <v>43949.0</v>
      </c>
      <c r="D32" s="21"/>
      <c r="E32" s="22">
        <v>43950.0</v>
      </c>
      <c r="F32" s="21"/>
      <c r="G32" s="22">
        <v>43951.0</v>
      </c>
      <c r="H32" s="21"/>
      <c r="I32" s="22">
        <v>43952.0</v>
      </c>
      <c r="J32" s="21"/>
      <c r="K32" s="22">
        <v>43953.0</v>
      </c>
      <c r="L32" s="21"/>
      <c r="M32" s="22">
        <v>43954.0</v>
      </c>
      <c r="N32" s="2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idden="1">
      <c r="A33" s="22">
        <v>43955.0</v>
      </c>
      <c r="B33" s="21"/>
      <c r="C33" s="22">
        <v>43956.0</v>
      </c>
      <c r="D33" s="21"/>
      <c r="E33" s="22">
        <v>43957.0</v>
      </c>
      <c r="F33" s="21"/>
      <c r="G33" s="22">
        <v>43958.0</v>
      </c>
      <c r="H33" s="21"/>
      <c r="I33" s="22">
        <v>43959.0</v>
      </c>
      <c r="J33" s="21"/>
      <c r="K33" s="22">
        <v>43960.0</v>
      </c>
      <c r="L33" s="21"/>
      <c r="M33" s="22">
        <v>43961.0</v>
      </c>
      <c r="N33" s="2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idden="1">
      <c r="A34" s="22">
        <v>43962.0</v>
      </c>
      <c r="B34" s="21"/>
      <c r="C34" s="22">
        <v>43963.0</v>
      </c>
      <c r="D34" s="21"/>
      <c r="E34" s="22">
        <v>43964.0</v>
      </c>
      <c r="F34" s="21"/>
      <c r="G34" s="22">
        <v>43965.0</v>
      </c>
      <c r="H34" s="21"/>
      <c r="I34" s="22">
        <v>43966.0</v>
      </c>
      <c r="J34" s="21"/>
      <c r="K34" s="22">
        <v>43967.0</v>
      </c>
      <c r="L34" s="27"/>
      <c r="M34" s="22">
        <v>43968.0</v>
      </c>
      <c r="N34" s="27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idden="1">
      <c r="A35" s="22">
        <v>43969.0</v>
      </c>
      <c r="B35" s="27"/>
      <c r="C35" s="22">
        <v>43970.0</v>
      </c>
      <c r="D35" s="27"/>
      <c r="E35" s="22">
        <v>43971.0</v>
      </c>
      <c r="F35" s="27"/>
      <c r="G35" s="22">
        <v>43972.0</v>
      </c>
      <c r="H35" s="27"/>
      <c r="I35" s="22">
        <v>43973.0</v>
      </c>
      <c r="J35" s="27"/>
      <c r="K35" s="22">
        <v>43974.0</v>
      </c>
      <c r="L35" s="27"/>
      <c r="M35" s="22">
        <v>43975.0</v>
      </c>
      <c r="N35" s="2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idden="1">
      <c r="A36" s="22">
        <v>43976.0</v>
      </c>
      <c r="B36" s="21"/>
      <c r="C36" s="22">
        <v>43977.0</v>
      </c>
      <c r="D36" s="21"/>
      <c r="E36" s="22">
        <v>43978.0</v>
      </c>
      <c r="F36" s="21"/>
      <c r="G36" s="22">
        <v>43979.0</v>
      </c>
      <c r="H36" s="21"/>
      <c r="I36" s="22">
        <v>43980.0</v>
      </c>
      <c r="J36" s="21"/>
      <c r="K36" s="22">
        <v>43981.0</v>
      </c>
      <c r="L36" s="21"/>
      <c r="M36" s="22">
        <v>43982.0</v>
      </c>
      <c r="N36" s="2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idden="1">
      <c r="A37" s="22">
        <v>43983.0</v>
      </c>
      <c r="B37" s="21"/>
      <c r="C37" s="22">
        <v>43984.0</v>
      </c>
      <c r="D37" s="21"/>
      <c r="E37" s="22">
        <v>43985.0</v>
      </c>
      <c r="F37" s="21"/>
      <c r="G37" s="22">
        <v>43986.0</v>
      </c>
      <c r="H37" s="21"/>
      <c r="I37" s="22">
        <v>43987.0</v>
      </c>
      <c r="J37" s="21"/>
      <c r="K37" s="22">
        <v>43988.0</v>
      </c>
      <c r="L37" s="21"/>
      <c r="M37" s="22">
        <v>43989.0</v>
      </c>
      <c r="N37" s="2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idden="1">
      <c r="A38" s="22">
        <v>43990.0</v>
      </c>
      <c r="B38" s="21"/>
      <c r="C38" s="22">
        <v>43991.0</v>
      </c>
      <c r="D38" s="21"/>
      <c r="E38" s="22">
        <v>43992.0</v>
      </c>
      <c r="F38" s="21"/>
      <c r="G38" s="22">
        <v>43993.0</v>
      </c>
      <c r="H38" s="21"/>
      <c r="I38" s="22">
        <v>43994.0</v>
      </c>
      <c r="J38" s="21"/>
      <c r="K38" s="22">
        <v>43995.0</v>
      </c>
      <c r="L38" s="21"/>
      <c r="M38" s="22">
        <v>43996.0</v>
      </c>
      <c r="N38" s="2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idden="1">
      <c r="A39" s="22">
        <v>43997.0</v>
      </c>
      <c r="B39" s="21"/>
      <c r="C39" s="22">
        <v>43998.0</v>
      </c>
      <c r="D39" s="21"/>
      <c r="E39" s="22">
        <v>43999.0</v>
      </c>
      <c r="F39" s="21"/>
      <c r="G39" s="22">
        <v>44000.0</v>
      </c>
      <c r="H39" s="21"/>
      <c r="I39" s="22">
        <v>44001.0</v>
      </c>
      <c r="J39" s="21"/>
      <c r="K39" s="22">
        <v>44002.0</v>
      </c>
      <c r="L39" s="21"/>
      <c r="M39" s="22">
        <v>44003.0</v>
      </c>
      <c r="N39" s="2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idden="1">
      <c r="A40" s="22">
        <v>44004.0</v>
      </c>
      <c r="B40" s="21"/>
      <c r="C40" s="22">
        <v>44005.0</v>
      </c>
      <c r="D40" s="21"/>
      <c r="E40" s="22">
        <v>44006.0</v>
      </c>
      <c r="F40" s="21"/>
      <c r="G40" s="22">
        <v>44007.0</v>
      </c>
      <c r="H40" s="21"/>
      <c r="I40" s="22">
        <v>44008.0</v>
      </c>
      <c r="J40" s="21"/>
      <c r="K40" s="22">
        <v>44009.0</v>
      </c>
      <c r="L40" s="21"/>
      <c r="M40" s="22">
        <v>44010.0</v>
      </c>
      <c r="N40" s="2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idden="1">
      <c r="A41" s="22">
        <v>44011.0</v>
      </c>
      <c r="B41" s="21"/>
      <c r="C41" s="22">
        <v>44012.0</v>
      </c>
      <c r="D41" s="21"/>
      <c r="E41" s="22">
        <v>44013.0</v>
      </c>
      <c r="F41" s="21"/>
      <c r="G41" s="22">
        <v>44014.0</v>
      </c>
      <c r="H41" s="21"/>
      <c r="I41" s="22">
        <v>44015.0</v>
      </c>
      <c r="J41" s="21"/>
      <c r="K41" s="22">
        <v>44016.0</v>
      </c>
      <c r="L41" s="21"/>
      <c r="M41" s="22">
        <v>44017.0</v>
      </c>
      <c r="N41" s="2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idden="1">
      <c r="A42" s="22">
        <v>44018.0</v>
      </c>
      <c r="B42" s="21"/>
      <c r="C42" s="22">
        <v>44019.0</v>
      </c>
      <c r="D42" s="21"/>
      <c r="E42" s="22">
        <v>44020.0</v>
      </c>
      <c r="F42" s="21"/>
      <c r="G42" s="22">
        <v>44021.0</v>
      </c>
      <c r="H42" s="21"/>
      <c r="I42" s="22">
        <v>44022.0</v>
      </c>
      <c r="J42" s="21"/>
      <c r="K42" s="22">
        <v>44023.0</v>
      </c>
      <c r="L42" s="21"/>
      <c r="M42" s="22">
        <v>44024.0</v>
      </c>
      <c r="N42" s="21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idden="1">
      <c r="A43" s="22">
        <v>44025.0</v>
      </c>
      <c r="B43" s="21"/>
      <c r="C43" s="22">
        <v>44026.0</v>
      </c>
      <c r="D43" s="21"/>
      <c r="E43" s="22">
        <v>44027.0</v>
      </c>
      <c r="F43" s="21"/>
      <c r="G43" s="22">
        <v>44028.0</v>
      </c>
      <c r="H43" s="21"/>
      <c r="I43" s="22">
        <v>44029.0</v>
      </c>
      <c r="J43" s="21"/>
      <c r="K43" s="22">
        <v>44030.0</v>
      </c>
      <c r="L43" s="21"/>
      <c r="M43" s="22">
        <v>44031.0</v>
      </c>
      <c r="N43" s="21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idden="1">
      <c r="A44" s="22">
        <v>44032.0</v>
      </c>
      <c r="B44" s="21"/>
      <c r="C44" s="22">
        <v>44033.0</v>
      </c>
      <c r="D44" s="21"/>
      <c r="E44" s="22">
        <v>44034.0</v>
      </c>
      <c r="F44" s="21"/>
      <c r="G44" s="22">
        <v>44035.0</v>
      </c>
      <c r="H44" s="21"/>
      <c r="I44" s="22">
        <v>44036.0</v>
      </c>
      <c r="J44" s="21"/>
      <c r="K44" s="22">
        <v>44037.0</v>
      </c>
      <c r="L44" s="21"/>
      <c r="M44" s="22">
        <v>44038.0</v>
      </c>
      <c r="N44" s="21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idden="1">
      <c r="A45" s="22">
        <v>44039.0</v>
      </c>
      <c r="B45" s="21"/>
      <c r="C45" s="22">
        <v>44040.0</v>
      </c>
      <c r="D45" s="21"/>
      <c r="E45" s="22">
        <v>44041.0</v>
      </c>
      <c r="F45" s="21"/>
      <c r="G45" s="22">
        <v>44042.0</v>
      </c>
      <c r="H45" s="21"/>
      <c r="I45" s="22">
        <v>44043.0</v>
      </c>
      <c r="J45" s="21"/>
      <c r="K45" s="22">
        <v>44044.0</v>
      </c>
      <c r="L45" s="21"/>
      <c r="M45" s="22">
        <v>44045.0</v>
      </c>
      <c r="N45" s="21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idden="1">
      <c r="A46" s="22">
        <v>44046.0</v>
      </c>
      <c r="B46" s="21"/>
      <c r="C46" s="22">
        <v>44047.0</v>
      </c>
      <c r="D46" s="21"/>
      <c r="E46" s="22">
        <v>44048.0</v>
      </c>
      <c r="F46" s="21"/>
      <c r="G46" s="22">
        <v>44049.0</v>
      </c>
      <c r="H46" s="21"/>
      <c r="I46" s="22">
        <v>44050.0</v>
      </c>
      <c r="J46" s="21"/>
      <c r="K46" s="22">
        <v>44051.0</v>
      </c>
      <c r="L46" s="21"/>
      <c r="M46" s="22">
        <v>44052.0</v>
      </c>
      <c r="N46" s="21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idden="1">
      <c r="A47" s="22">
        <v>44053.0</v>
      </c>
      <c r="B47" s="21"/>
      <c r="C47" s="22">
        <v>44054.0</v>
      </c>
      <c r="D47" s="21"/>
      <c r="E47" s="22">
        <v>44055.0</v>
      </c>
      <c r="F47" s="21"/>
      <c r="G47" s="22">
        <v>44056.0</v>
      </c>
      <c r="H47" s="21"/>
      <c r="I47" s="22">
        <v>44057.0</v>
      </c>
      <c r="J47" s="21"/>
      <c r="K47" s="22">
        <v>44058.0</v>
      </c>
      <c r="L47" s="21"/>
      <c r="M47" s="22">
        <v>44059.0</v>
      </c>
      <c r="N47" s="21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idden="1">
      <c r="A48" s="22">
        <v>44060.0</v>
      </c>
      <c r="B48" s="21"/>
      <c r="C48" s="22">
        <v>44061.0</v>
      </c>
      <c r="D48" s="21"/>
      <c r="E48" s="22">
        <v>44062.0</v>
      </c>
      <c r="F48" s="21"/>
      <c r="G48" s="22">
        <v>44063.0</v>
      </c>
      <c r="H48" s="21"/>
      <c r="I48" s="22">
        <v>44064.0</v>
      </c>
      <c r="J48" s="21"/>
      <c r="K48" s="22">
        <v>44065.0</v>
      </c>
      <c r="L48" s="21"/>
      <c r="M48" s="22">
        <v>44066.0</v>
      </c>
      <c r="N48" s="21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idden="1">
      <c r="A49" s="22">
        <v>44067.0</v>
      </c>
      <c r="B49" s="21"/>
      <c r="C49" s="22">
        <v>44068.0</v>
      </c>
      <c r="D49" s="21"/>
      <c r="E49" s="22">
        <v>44069.0</v>
      </c>
      <c r="F49" s="21"/>
      <c r="G49" s="22">
        <v>44070.0</v>
      </c>
      <c r="H49" s="21"/>
      <c r="I49" s="22">
        <v>44071.0</v>
      </c>
      <c r="J49" s="21"/>
      <c r="K49" s="22">
        <v>44072.0</v>
      </c>
      <c r="L49" s="21"/>
      <c r="M49" s="22">
        <v>44073.0</v>
      </c>
      <c r="N49" s="21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idden="1">
      <c r="A50" s="22">
        <v>44074.0</v>
      </c>
      <c r="B50" s="21"/>
      <c r="C50" s="22">
        <v>44075.0</v>
      </c>
      <c r="D50" s="21"/>
      <c r="E50" s="22">
        <v>44076.0</v>
      </c>
      <c r="F50" s="21"/>
      <c r="G50" s="22">
        <v>44077.0</v>
      </c>
      <c r="H50" s="21"/>
      <c r="I50" s="22">
        <v>44078.0</v>
      </c>
      <c r="J50" s="21"/>
      <c r="K50" s="22">
        <v>44079.0</v>
      </c>
      <c r="L50" s="21"/>
      <c r="M50" s="22">
        <v>44080.0</v>
      </c>
      <c r="N50" s="21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idden="1">
      <c r="A51" s="22">
        <v>44081.0</v>
      </c>
      <c r="B51" s="21"/>
      <c r="C51" s="22">
        <v>44082.0</v>
      </c>
      <c r="D51" s="21"/>
      <c r="E51" s="22">
        <v>44083.0</v>
      </c>
      <c r="F51" s="21"/>
      <c r="G51" s="22">
        <v>44084.0</v>
      </c>
      <c r="H51" s="21"/>
      <c r="I51" s="22">
        <v>44085.0</v>
      </c>
      <c r="J51" s="21"/>
      <c r="K51" s="22">
        <v>44086.0</v>
      </c>
      <c r="L51" s="21"/>
      <c r="M51" s="22">
        <v>44087.0</v>
      </c>
      <c r="N51" s="21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idden="1">
      <c r="A52" s="22">
        <v>44088.0</v>
      </c>
      <c r="B52" s="21"/>
      <c r="C52" s="22">
        <v>44089.0</v>
      </c>
      <c r="D52" s="21"/>
      <c r="E52" s="22">
        <v>44090.0</v>
      </c>
      <c r="F52" s="21"/>
      <c r="G52" s="22">
        <v>44091.0</v>
      </c>
      <c r="H52" s="21"/>
      <c r="I52" s="22">
        <v>44092.0</v>
      </c>
      <c r="J52" s="21"/>
      <c r="K52" s="22">
        <v>44093.0</v>
      </c>
      <c r="L52" s="21"/>
      <c r="M52" s="22">
        <v>44094.0</v>
      </c>
      <c r="N52" s="21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idden="1">
      <c r="A53" s="22">
        <v>44095.0</v>
      </c>
      <c r="B53" s="21"/>
      <c r="C53" s="22">
        <v>44096.0</v>
      </c>
      <c r="D53" s="21"/>
      <c r="E53" s="22">
        <v>44097.0</v>
      </c>
      <c r="F53" s="21"/>
      <c r="G53" s="22">
        <v>44098.0</v>
      </c>
      <c r="H53" s="21"/>
      <c r="I53" s="22">
        <v>44099.0</v>
      </c>
      <c r="J53" s="21"/>
      <c r="K53" s="22">
        <v>44100.0</v>
      </c>
      <c r="L53" s="21"/>
      <c r="M53" s="22">
        <v>44101.0</v>
      </c>
      <c r="N53" s="21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idden="1">
      <c r="A54" s="22">
        <v>44102.0</v>
      </c>
      <c r="B54" s="21"/>
      <c r="C54" s="22">
        <v>44103.0</v>
      </c>
      <c r="D54" s="21"/>
      <c r="E54" s="22">
        <v>44104.0</v>
      </c>
      <c r="F54" s="21"/>
      <c r="G54" s="22">
        <v>44105.0</v>
      </c>
      <c r="H54" s="21"/>
      <c r="I54" s="22">
        <v>44106.0</v>
      </c>
      <c r="J54" s="21"/>
      <c r="K54" s="22">
        <v>44107.0</v>
      </c>
      <c r="L54" s="21"/>
      <c r="M54" s="22">
        <v>44108.0</v>
      </c>
      <c r="N54" s="21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idden="1">
      <c r="A55" s="22">
        <v>44109.0</v>
      </c>
      <c r="B55" s="21"/>
      <c r="C55" s="22">
        <v>44110.0</v>
      </c>
      <c r="D55" s="21"/>
      <c r="E55" s="22">
        <v>44111.0</v>
      </c>
      <c r="F55" s="21"/>
      <c r="G55" s="22">
        <v>44112.0</v>
      </c>
      <c r="H55" s="21"/>
      <c r="I55" s="22">
        <v>44113.0</v>
      </c>
      <c r="J55" s="21"/>
      <c r="K55" s="22">
        <v>44114.0</v>
      </c>
      <c r="L55" s="21"/>
      <c r="M55" s="22">
        <v>44115.0</v>
      </c>
      <c r="N55" s="21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idden="1">
      <c r="A56" s="22">
        <v>44116.0</v>
      </c>
      <c r="B56" s="21"/>
      <c r="C56" s="22">
        <v>44117.0</v>
      </c>
      <c r="D56" s="21"/>
      <c r="E56" s="22">
        <v>44118.0</v>
      </c>
      <c r="F56" s="21"/>
      <c r="G56" s="22">
        <v>44119.0</v>
      </c>
      <c r="H56" s="21"/>
      <c r="I56" s="22">
        <v>44120.0</v>
      </c>
      <c r="J56" s="21"/>
      <c r="K56" s="22">
        <v>44121.0</v>
      </c>
      <c r="L56" s="21"/>
      <c r="M56" s="22">
        <v>44122.0</v>
      </c>
      <c r="N56" s="21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idden="1">
      <c r="A57" s="22">
        <v>44123.0</v>
      </c>
      <c r="B57" s="21"/>
      <c r="C57" s="22">
        <v>44124.0</v>
      </c>
      <c r="D57" s="21"/>
      <c r="E57" s="22">
        <v>44125.0</v>
      </c>
      <c r="F57" s="21"/>
      <c r="G57" s="22">
        <v>44126.0</v>
      </c>
      <c r="H57" s="21"/>
      <c r="I57" s="22">
        <v>44127.0</v>
      </c>
      <c r="J57" s="21"/>
      <c r="K57" s="22">
        <v>44128.0</v>
      </c>
      <c r="L57" s="21"/>
      <c r="M57" s="22">
        <v>44129.0</v>
      </c>
      <c r="N57" s="21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idden="1">
      <c r="A58" s="22">
        <v>44130.0</v>
      </c>
      <c r="B58" s="21"/>
      <c r="C58" s="22">
        <v>44131.0</v>
      </c>
      <c r="D58" s="21"/>
      <c r="E58" s="22">
        <v>44132.0</v>
      </c>
      <c r="F58" s="21"/>
      <c r="G58" s="22">
        <v>44133.0</v>
      </c>
      <c r="H58" s="21"/>
      <c r="I58" s="22">
        <v>44134.0</v>
      </c>
      <c r="J58" s="21"/>
      <c r="K58" s="22">
        <v>44135.0</v>
      </c>
      <c r="L58" s="21"/>
      <c r="M58" s="22">
        <v>44136.0</v>
      </c>
      <c r="N58" s="21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idden="1">
      <c r="A59" s="22">
        <v>44137.0</v>
      </c>
      <c r="B59" s="21"/>
      <c r="C59" s="22">
        <v>44138.0</v>
      </c>
      <c r="D59" s="21"/>
      <c r="E59" s="22">
        <v>44139.0</v>
      </c>
      <c r="F59" s="21"/>
      <c r="G59" s="22">
        <v>44140.0</v>
      </c>
      <c r="H59" s="21"/>
      <c r="I59" s="22">
        <v>44141.0</v>
      </c>
      <c r="J59" s="21"/>
      <c r="K59" s="22">
        <v>44142.0</v>
      </c>
      <c r="L59" s="21"/>
      <c r="M59" s="22">
        <v>44143.0</v>
      </c>
      <c r="N59" s="21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idden="1">
      <c r="A60" s="22">
        <v>44144.0</v>
      </c>
      <c r="B60" s="21"/>
      <c r="C60" s="22">
        <v>44145.0</v>
      </c>
      <c r="D60" s="21"/>
      <c r="E60" s="22">
        <v>44146.0</v>
      </c>
      <c r="F60" s="21"/>
      <c r="G60" s="22">
        <v>44147.0</v>
      </c>
      <c r="H60" s="21"/>
      <c r="I60" s="22">
        <v>44148.0</v>
      </c>
      <c r="J60" s="21"/>
      <c r="K60" s="22">
        <v>44149.0</v>
      </c>
      <c r="L60" s="21"/>
      <c r="M60" s="22">
        <v>44150.0</v>
      </c>
      <c r="N60" s="21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idden="1">
      <c r="A61" s="22">
        <v>44151.0</v>
      </c>
      <c r="B61" s="21"/>
      <c r="C61" s="22">
        <v>44152.0</v>
      </c>
      <c r="D61" s="21"/>
      <c r="E61" s="22">
        <v>44153.0</v>
      </c>
      <c r="F61" s="21"/>
      <c r="G61" s="22">
        <v>44154.0</v>
      </c>
      <c r="H61" s="21"/>
      <c r="I61" s="22">
        <v>44155.0</v>
      </c>
      <c r="J61" s="21"/>
      <c r="K61" s="22">
        <v>44156.0</v>
      </c>
      <c r="L61" s="21"/>
      <c r="M61" s="22">
        <v>44157.0</v>
      </c>
      <c r="N61" s="21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idden="1">
      <c r="A62" s="22">
        <v>44158.0</v>
      </c>
      <c r="B62" s="21"/>
      <c r="C62" s="22">
        <v>44159.0</v>
      </c>
      <c r="D62" s="21"/>
      <c r="E62" s="22">
        <v>44160.0</v>
      </c>
      <c r="F62" s="21"/>
      <c r="G62" s="22">
        <v>44161.0</v>
      </c>
      <c r="H62" s="21"/>
      <c r="I62" s="22">
        <v>44162.0</v>
      </c>
      <c r="J62" s="21"/>
      <c r="K62" s="22">
        <v>44163.0</v>
      </c>
      <c r="L62" s="21"/>
      <c r="M62" s="22">
        <v>44164.0</v>
      </c>
      <c r="N62" s="21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idden="1">
      <c r="A63" s="22">
        <v>44165.0</v>
      </c>
      <c r="B63" s="21"/>
      <c r="C63" s="22">
        <v>44166.0</v>
      </c>
      <c r="D63" s="21"/>
      <c r="E63" s="22">
        <v>44167.0</v>
      </c>
      <c r="F63" s="21"/>
      <c r="G63" s="22">
        <v>44168.0</v>
      </c>
      <c r="H63" s="21"/>
      <c r="I63" s="22">
        <v>44169.0</v>
      </c>
      <c r="J63" s="21"/>
      <c r="K63" s="22">
        <v>44170.0</v>
      </c>
      <c r="L63" s="21"/>
      <c r="M63" s="22">
        <v>44171.0</v>
      </c>
      <c r="N63" s="21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idden="1">
      <c r="A64" s="22">
        <v>44172.0</v>
      </c>
      <c r="B64" s="21"/>
      <c r="C64" s="22">
        <v>44173.0</v>
      </c>
      <c r="D64" s="21"/>
      <c r="E64" s="22">
        <v>44174.0</v>
      </c>
      <c r="F64" s="21"/>
      <c r="G64" s="22">
        <v>44175.0</v>
      </c>
      <c r="H64" s="21"/>
      <c r="I64" s="22">
        <v>44176.0</v>
      </c>
      <c r="J64" s="21"/>
      <c r="K64" s="22">
        <v>44177.0</v>
      </c>
      <c r="L64" s="21"/>
      <c r="M64" s="22">
        <v>44178.0</v>
      </c>
      <c r="N64" s="21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idden="1">
      <c r="A65" s="22">
        <v>44179.0</v>
      </c>
      <c r="B65" s="21"/>
      <c r="C65" s="22">
        <v>44180.0</v>
      </c>
      <c r="D65" s="21"/>
      <c r="E65" s="22">
        <v>44181.0</v>
      </c>
      <c r="F65" s="21"/>
      <c r="G65" s="22">
        <v>44182.0</v>
      </c>
      <c r="H65" s="21"/>
      <c r="I65" s="22">
        <v>44183.0</v>
      </c>
      <c r="J65" s="21"/>
      <c r="K65" s="22">
        <v>44184.0</v>
      </c>
      <c r="L65" s="21"/>
      <c r="M65" s="22">
        <v>44185.0</v>
      </c>
      <c r="N65" s="21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idden="1">
      <c r="A66" s="22">
        <v>44186.0</v>
      </c>
      <c r="B66" s="21"/>
      <c r="C66" s="22">
        <v>44187.0</v>
      </c>
      <c r="D66" s="21"/>
      <c r="E66" s="22">
        <v>44188.0</v>
      </c>
      <c r="F66" s="21"/>
      <c r="G66" s="22">
        <v>44189.0</v>
      </c>
      <c r="H66" s="21"/>
      <c r="I66" s="22">
        <v>44190.0</v>
      </c>
      <c r="J66" s="21"/>
      <c r="K66" s="22">
        <v>44191.0</v>
      </c>
      <c r="L66" s="21"/>
      <c r="M66" s="22">
        <v>44192.0</v>
      </c>
      <c r="N66" s="21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idden="1">
      <c r="A67" s="22">
        <v>44193.0</v>
      </c>
      <c r="B67" s="21"/>
      <c r="C67" s="22">
        <v>44194.0</v>
      </c>
      <c r="D67" s="21"/>
      <c r="E67" s="22">
        <v>44195.0</v>
      </c>
      <c r="F67" s="21"/>
      <c r="G67" s="22">
        <v>44196.0</v>
      </c>
      <c r="H67" s="21"/>
      <c r="I67" s="22">
        <v>44197.0</v>
      </c>
      <c r="J67" s="21"/>
      <c r="K67" s="22">
        <v>44198.0</v>
      </c>
      <c r="L67" s="21"/>
      <c r="M67" s="22">
        <v>44199.0</v>
      </c>
      <c r="N67" s="21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idden="1">
      <c r="A68" s="22">
        <v>44200.0</v>
      </c>
      <c r="B68" s="21"/>
      <c r="C68" s="22">
        <v>44201.0</v>
      </c>
      <c r="D68" s="21"/>
      <c r="E68" s="22">
        <v>44202.0</v>
      </c>
      <c r="F68" s="21"/>
      <c r="G68" s="22">
        <v>44203.0</v>
      </c>
      <c r="H68" s="21"/>
      <c r="I68" s="22">
        <v>44204.0</v>
      </c>
      <c r="J68" s="21"/>
      <c r="K68" s="22">
        <v>44205.0</v>
      </c>
      <c r="L68" s="21"/>
      <c r="M68" s="22">
        <v>44206.0</v>
      </c>
      <c r="N68" s="21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idden="1">
      <c r="A69" s="22">
        <v>44207.0</v>
      </c>
      <c r="B69" s="21"/>
      <c r="C69" s="22">
        <v>44208.0</v>
      </c>
      <c r="D69" s="21"/>
      <c r="E69" s="22">
        <v>44209.0</v>
      </c>
      <c r="F69" s="21"/>
      <c r="G69" s="22">
        <v>44210.0</v>
      </c>
      <c r="H69" s="21"/>
      <c r="I69" s="22">
        <v>44211.0</v>
      </c>
      <c r="J69" s="21"/>
      <c r="K69" s="22">
        <v>44212.0</v>
      </c>
      <c r="L69" s="21"/>
      <c r="M69" s="22">
        <v>44213.0</v>
      </c>
      <c r="N69" s="21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idden="1">
      <c r="A70" s="22">
        <v>44214.0</v>
      </c>
      <c r="B70" s="21"/>
      <c r="C70" s="22">
        <v>44215.0</v>
      </c>
      <c r="D70" s="21"/>
      <c r="E70" s="22">
        <v>44216.0</v>
      </c>
      <c r="F70" s="21"/>
      <c r="G70" s="22">
        <v>44217.0</v>
      </c>
      <c r="H70" s="21"/>
      <c r="I70" s="22">
        <v>44218.0</v>
      </c>
      <c r="J70" s="21"/>
      <c r="K70" s="22">
        <v>44219.0</v>
      </c>
      <c r="L70" s="21"/>
      <c r="M70" s="22">
        <v>44220.0</v>
      </c>
      <c r="N70" s="21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idden="1">
      <c r="A71" s="22">
        <v>44221.0</v>
      </c>
      <c r="B71" s="21"/>
      <c r="C71" s="22">
        <v>44222.0</v>
      </c>
      <c r="D71" s="21"/>
      <c r="E71" s="22">
        <v>44223.0</v>
      </c>
      <c r="F71" s="21"/>
      <c r="G71" s="22">
        <v>44224.0</v>
      </c>
      <c r="H71" s="21"/>
      <c r="I71" s="22">
        <v>44225.0</v>
      </c>
      <c r="J71" s="21"/>
      <c r="K71" s="22">
        <v>44226.0</v>
      </c>
      <c r="L71" s="21"/>
      <c r="M71" s="22">
        <v>44227.0</v>
      </c>
      <c r="N71" s="21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idden="1">
      <c r="A72" s="22">
        <v>44228.0</v>
      </c>
      <c r="B72" s="21"/>
      <c r="C72" s="22">
        <v>44229.0</v>
      </c>
      <c r="D72" s="21"/>
      <c r="E72" s="22">
        <v>44230.0</v>
      </c>
      <c r="F72" s="21"/>
      <c r="G72" s="22">
        <v>44231.0</v>
      </c>
      <c r="H72" s="21"/>
      <c r="I72" s="22">
        <v>44232.0</v>
      </c>
      <c r="J72" s="21"/>
      <c r="K72" s="22">
        <v>44233.0</v>
      </c>
      <c r="L72" s="21"/>
      <c r="M72" s="22">
        <v>44234.0</v>
      </c>
      <c r="N72" s="21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idden="1">
      <c r="A73" s="22">
        <v>44235.0</v>
      </c>
      <c r="B73" s="21"/>
      <c r="C73" s="22">
        <v>44236.0</v>
      </c>
      <c r="D73" s="21"/>
      <c r="E73" s="22">
        <v>44237.0</v>
      </c>
      <c r="F73" s="21"/>
      <c r="G73" s="22">
        <v>44238.0</v>
      </c>
      <c r="H73" s="21"/>
      <c r="I73" s="22">
        <v>44239.0</v>
      </c>
      <c r="J73" s="21"/>
      <c r="K73" s="22">
        <v>44240.0</v>
      </c>
      <c r="L73" s="21"/>
      <c r="M73" s="22">
        <v>44241.0</v>
      </c>
      <c r="N73" s="21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idden="1">
      <c r="A74" s="22">
        <v>44242.0</v>
      </c>
      <c r="B74" s="21"/>
      <c r="C74" s="22">
        <v>44243.0</v>
      </c>
      <c r="D74" s="21"/>
      <c r="E74" s="22">
        <v>44244.0</v>
      </c>
      <c r="F74" s="21"/>
      <c r="G74" s="22">
        <v>44245.0</v>
      </c>
      <c r="H74" s="21"/>
      <c r="I74" s="22">
        <v>44246.0</v>
      </c>
      <c r="J74" s="21"/>
      <c r="K74" s="22">
        <v>44247.0</v>
      </c>
      <c r="L74" s="21"/>
      <c r="M74" s="22">
        <v>44248.0</v>
      </c>
      <c r="N74" s="21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idden="1">
      <c r="A75" s="22">
        <v>44249.0</v>
      </c>
      <c r="B75" s="21"/>
      <c r="C75" s="22">
        <v>44250.0</v>
      </c>
      <c r="D75" s="21"/>
      <c r="E75" s="22">
        <v>44251.0</v>
      </c>
      <c r="F75" s="21"/>
      <c r="G75" s="22">
        <v>44252.0</v>
      </c>
      <c r="H75" s="21"/>
      <c r="I75" s="22">
        <v>44253.0</v>
      </c>
      <c r="J75" s="21"/>
      <c r="K75" s="22">
        <v>44254.0</v>
      </c>
      <c r="L75" s="21"/>
      <c r="M75" s="22">
        <v>44255.0</v>
      </c>
      <c r="N75" s="21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idden="1">
      <c r="A76" s="22">
        <v>44256.0</v>
      </c>
      <c r="B76" s="21"/>
      <c r="C76" s="22">
        <v>44257.0</v>
      </c>
      <c r="D76" s="21"/>
      <c r="E76" s="22">
        <v>44258.0</v>
      </c>
      <c r="F76" s="21"/>
      <c r="G76" s="22">
        <v>44259.0</v>
      </c>
      <c r="H76" s="21"/>
      <c r="I76" s="22">
        <v>44260.0</v>
      </c>
      <c r="J76" s="21"/>
      <c r="K76" s="22">
        <v>44261.0</v>
      </c>
      <c r="L76" s="21"/>
      <c r="M76" s="22">
        <v>44262.0</v>
      </c>
      <c r="N76" s="21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idden="1">
      <c r="A77" s="22">
        <v>44263.0</v>
      </c>
      <c r="B77" s="21"/>
      <c r="C77" s="22">
        <v>44264.0</v>
      </c>
      <c r="D77" s="21"/>
      <c r="E77" s="22">
        <v>44265.0</v>
      </c>
      <c r="F77" s="21"/>
      <c r="G77" s="22">
        <v>44266.0</v>
      </c>
      <c r="H77" s="21"/>
      <c r="I77" s="22">
        <v>44267.0</v>
      </c>
      <c r="J77" s="21"/>
      <c r="K77" s="22">
        <v>44268.0</v>
      </c>
      <c r="L77" s="21"/>
      <c r="M77" s="22">
        <v>44269.0</v>
      </c>
      <c r="N77" s="21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idden="1">
      <c r="A78" s="22">
        <v>44270.0</v>
      </c>
      <c r="B78" s="21"/>
      <c r="C78" s="22">
        <v>44271.0</v>
      </c>
      <c r="D78" s="21"/>
      <c r="E78" s="22">
        <v>44272.0</v>
      </c>
      <c r="F78" s="21"/>
      <c r="G78" s="22">
        <v>44273.0</v>
      </c>
      <c r="H78" s="21"/>
      <c r="I78" s="22">
        <v>44274.0</v>
      </c>
      <c r="J78" s="21"/>
      <c r="K78" s="22">
        <v>44275.0</v>
      </c>
      <c r="L78" s="21"/>
      <c r="M78" s="22">
        <v>44276.0</v>
      </c>
      <c r="N78" s="21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idden="1">
      <c r="A79" s="22">
        <v>44277.0</v>
      </c>
      <c r="B79" s="21"/>
      <c r="C79" s="22">
        <v>44278.0</v>
      </c>
      <c r="D79" s="21"/>
      <c r="E79" s="22">
        <v>44279.0</v>
      </c>
      <c r="F79" s="21"/>
      <c r="G79" s="22">
        <v>44280.0</v>
      </c>
      <c r="H79" s="21"/>
      <c r="I79" s="22">
        <v>44281.0</v>
      </c>
      <c r="J79" s="21"/>
      <c r="K79" s="22">
        <v>44282.0</v>
      </c>
      <c r="L79" s="21"/>
      <c r="M79" s="22">
        <v>44283.0</v>
      </c>
      <c r="N79" s="21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idden="1">
      <c r="A80" s="22">
        <v>44284.0</v>
      </c>
      <c r="B80" s="21"/>
      <c r="C80" s="22">
        <v>44285.0</v>
      </c>
      <c r="D80" s="21"/>
      <c r="E80" s="22">
        <v>44286.0</v>
      </c>
      <c r="F80" s="21"/>
      <c r="G80" s="22">
        <v>44287.0</v>
      </c>
      <c r="H80" s="21"/>
      <c r="I80" s="22">
        <v>44288.0</v>
      </c>
      <c r="J80" s="21"/>
      <c r="K80" s="22">
        <v>44289.0</v>
      </c>
      <c r="L80" s="21"/>
      <c r="M80" s="22">
        <v>44290.0</v>
      </c>
      <c r="N80" s="21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idden="1">
      <c r="A81" s="22">
        <v>44291.0</v>
      </c>
      <c r="B81" s="21"/>
      <c r="C81" s="22">
        <v>44292.0</v>
      </c>
      <c r="D81" s="21"/>
      <c r="E81" s="22">
        <v>44293.0</v>
      </c>
      <c r="F81" s="21"/>
      <c r="G81" s="22">
        <v>44294.0</v>
      </c>
      <c r="H81" s="21"/>
      <c r="I81" s="22">
        <v>44295.0</v>
      </c>
      <c r="J81" s="60" t="s">
        <v>2</v>
      </c>
      <c r="K81" s="22">
        <v>44296.0</v>
      </c>
      <c r="L81" s="21"/>
      <c r="M81" s="22">
        <v>44297.0</v>
      </c>
      <c r="N81" s="21"/>
      <c r="O81" s="56"/>
      <c r="P81" s="56"/>
      <c r="Q81" s="56"/>
      <c r="R81" s="56"/>
      <c r="S81" s="56"/>
    </row>
    <row r="82" hidden="1">
      <c r="A82" s="22">
        <v>44298.0</v>
      </c>
      <c r="B82" s="21"/>
      <c r="C82" s="22">
        <v>44299.0</v>
      </c>
      <c r="D82" s="21"/>
      <c r="E82" s="22">
        <v>44300.0</v>
      </c>
      <c r="F82" s="21"/>
      <c r="G82" s="22">
        <v>44301.0</v>
      </c>
      <c r="H82" s="21"/>
      <c r="I82" s="22">
        <v>44302.0</v>
      </c>
      <c r="J82" s="21"/>
      <c r="K82" s="22">
        <v>44303.0</v>
      </c>
      <c r="L82" s="21"/>
      <c r="M82" s="22">
        <v>44304.0</v>
      </c>
      <c r="N82" s="21"/>
      <c r="O82" s="56"/>
      <c r="P82" s="56"/>
      <c r="Q82" s="56"/>
      <c r="R82" s="56"/>
      <c r="S82" s="56"/>
    </row>
    <row r="83" hidden="1">
      <c r="A83" s="22">
        <v>44305.0</v>
      </c>
      <c r="B83" s="21"/>
      <c r="C83" s="22">
        <v>44306.0</v>
      </c>
      <c r="D83" s="21"/>
      <c r="E83" s="22">
        <v>44307.0</v>
      </c>
      <c r="F83" s="21"/>
      <c r="G83" s="22">
        <v>44308.0</v>
      </c>
      <c r="H83" s="21"/>
      <c r="I83" s="22">
        <v>44309.0</v>
      </c>
      <c r="J83" s="60" t="s">
        <v>2</v>
      </c>
      <c r="K83" s="22">
        <v>44310.0</v>
      </c>
      <c r="L83" s="21"/>
      <c r="M83" s="22">
        <v>44311.0</v>
      </c>
      <c r="N83" s="21"/>
      <c r="O83" s="56"/>
      <c r="P83" s="56"/>
      <c r="Q83" s="56"/>
      <c r="R83" s="56"/>
      <c r="S83" s="56"/>
    </row>
    <row r="84" hidden="1">
      <c r="A84" s="22">
        <v>44312.0</v>
      </c>
      <c r="B84" s="21"/>
      <c r="C84" s="22">
        <v>44313.0</v>
      </c>
      <c r="D84" s="21"/>
      <c r="E84" s="22">
        <v>44314.0</v>
      </c>
      <c r="F84" s="21"/>
      <c r="G84" s="22">
        <v>44315.0</v>
      </c>
      <c r="H84" s="21"/>
      <c r="I84" s="22">
        <v>44316.0</v>
      </c>
      <c r="J84" s="60" t="s">
        <v>2</v>
      </c>
      <c r="K84" s="22">
        <v>44317.0</v>
      </c>
      <c r="L84" s="21"/>
      <c r="M84" s="22">
        <v>44318.0</v>
      </c>
      <c r="N84" s="21"/>
      <c r="O84" s="56"/>
      <c r="P84" s="56"/>
      <c r="Q84" s="56"/>
      <c r="R84" s="56"/>
      <c r="S84" s="56"/>
    </row>
    <row r="85" hidden="1">
      <c r="A85" s="22">
        <v>44319.0</v>
      </c>
      <c r="B85" s="21"/>
      <c r="C85" s="22">
        <v>44320.0</v>
      </c>
      <c r="D85" s="21"/>
      <c r="E85" s="22">
        <v>44321.0</v>
      </c>
      <c r="F85" s="21"/>
      <c r="G85" s="22">
        <v>44322.0</v>
      </c>
      <c r="H85" s="21"/>
      <c r="I85" s="22">
        <v>44323.0</v>
      </c>
      <c r="J85" s="60" t="s">
        <v>2</v>
      </c>
      <c r="K85" s="22">
        <v>44324.0</v>
      </c>
      <c r="L85" s="21"/>
      <c r="M85" s="22">
        <v>44325.0</v>
      </c>
      <c r="N85" s="21"/>
      <c r="O85" s="56"/>
      <c r="P85" s="56"/>
      <c r="Q85" s="56"/>
      <c r="R85" s="56"/>
      <c r="S85" s="56"/>
    </row>
    <row r="86" hidden="1">
      <c r="A86" s="22">
        <v>44326.0</v>
      </c>
      <c r="B86" s="21"/>
      <c r="C86" s="22">
        <v>44327.0</v>
      </c>
      <c r="D86" s="21"/>
      <c r="E86" s="22">
        <v>44328.0</v>
      </c>
      <c r="F86" s="21"/>
      <c r="G86" s="22">
        <v>44329.0</v>
      </c>
      <c r="H86" s="21"/>
      <c r="I86" s="22">
        <v>44330.0</v>
      </c>
      <c r="J86" s="21"/>
      <c r="K86" s="22">
        <v>44331.0</v>
      </c>
      <c r="L86" s="21"/>
      <c r="M86" s="22">
        <v>44332.0</v>
      </c>
      <c r="N86" s="21"/>
      <c r="O86" s="56"/>
      <c r="P86" s="56"/>
      <c r="Q86" s="56"/>
      <c r="R86" s="56"/>
      <c r="S86" s="56"/>
    </row>
    <row r="87" hidden="1">
      <c r="A87" s="22">
        <v>44333.0</v>
      </c>
      <c r="B87" s="21"/>
      <c r="C87" s="22">
        <v>44334.0</v>
      </c>
      <c r="D87" s="21"/>
      <c r="E87" s="22">
        <v>44335.0</v>
      </c>
      <c r="F87" s="21"/>
      <c r="G87" s="22">
        <v>44336.0</v>
      </c>
      <c r="H87" s="21"/>
      <c r="I87" s="22">
        <v>44337.0</v>
      </c>
      <c r="J87" s="21"/>
      <c r="K87" s="22">
        <v>44338.0</v>
      </c>
      <c r="L87" s="60" t="s">
        <v>2</v>
      </c>
      <c r="M87" s="22">
        <v>44339.0</v>
      </c>
      <c r="N87" s="21"/>
      <c r="O87" s="56"/>
      <c r="P87" s="56"/>
      <c r="Q87" s="56"/>
      <c r="R87" s="56"/>
      <c r="S87" s="56"/>
    </row>
    <row r="88" hidden="1">
      <c r="A88" s="22">
        <v>44340.0</v>
      </c>
      <c r="B88" s="21"/>
      <c r="C88" s="22">
        <v>44341.0</v>
      </c>
      <c r="D88" s="21"/>
      <c r="E88" s="22">
        <v>44342.0</v>
      </c>
      <c r="F88" s="21"/>
      <c r="G88" s="22">
        <v>44343.0</v>
      </c>
      <c r="H88" s="21"/>
      <c r="I88" s="22">
        <v>44344.0</v>
      </c>
      <c r="J88" s="21"/>
      <c r="K88" s="22">
        <v>44345.0</v>
      </c>
      <c r="L88" s="76" t="s">
        <v>7</v>
      </c>
      <c r="M88" s="22">
        <v>44346.0</v>
      </c>
      <c r="N88" s="21"/>
      <c r="O88" s="56"/>
      <c r="P88" s="56"/>
      <c r="Q88" s="56"/>
      <c r="R88" s="56"/>
      <c r="S88" s="56"/>
    </row>
    <row r="89" hidden="1">
      <c r="A89" s="22">
        <v>44347.0</v>
      </c>
      <c r="B89" s="21"/>
      <c r="C89" s="22">
        <v>44348.0</v>
      </c>
      <c r="D89" s="21"/>
      <c r="E89" s="22">
        <v>44349.0</v>
      </c>
      <c r="F89" s="21"/>
      <c r="G89" s="22">
        <v>44350.0</v>
      </c>
      <c r="H89" s="21"/>
      <c r="I89" s="22">
        <v>44351.0</v>
      </c>
      <c r="J89" s="55" t="s">
        <v>191</v>
      </c>
      <c r="K89" s="22">
        <v>44352.0</v>
      </c>
      <c r="L89" s="7" t="s">
        <v>4</v>
      </c>
      <c r="M89" s="22">
        <v>44353.0</v>
      </c>
      <c r="N89" s="21"/>
      <c r="O89" s="56"/>
      <c r="P89" s="56"/>
      <c r="Q89" s="56"/>
      <c r="R89" s="56"/>
      <c r="S89" s="56"/>
    </row>
    <row r="90" hidden="1">
      <c r="A90" s="22">
        <v>44354.0</v>
      </c>
      <c r="B90" s="21"/>
      <c r="C90" s="22">
        <v>44355.0</v>
      </c>
      <c r="D90" s="21"/>
      <c r="E90" s="22">
        <v>44356.0</v>
      </c>
      <c r="F90" s="21"/>
      <c r="G90" s="22">
        <v>44357.0</v>
      </c>
      <c r="H90" s="21"/>
      <c r="I90" s="22">
        <v>44358.0</v>
      </c>
      <c r="J90" s="76" t="s">
        <v>7</v>
      </c>
      <c r="K90" s="22">
        <v>44359.0</v>
      </c>
      <c r="L90" s="14" t="s">
        <v>1948</v>
      </c>
      <c r="M90" s="22">
        <v>44360.0</v>
      </c>
      <c r="N90" s="21"/>
      <c r="O90" s="56"/>
      <c r="P90" s="56"/>
      <c r="Q90" s="56"/>
      <c r="R90" s="56"/>
      <c r="S90" s="56"/>
    </row>
    <row r="91" hidden="1">
      <c r="A91" s="22">
        <v>44361.0</v>
      </c>
      <c r="B91" s="21"/>
      <c r="C91" s="22">
        <v>44362.0</v>
      </c>
      <c r="D91" s="21"/>
      <c r="E91" s="22">
        <v>44363.0</v>
      </c>
      <c r="F91" s="21"/>
      <c r="G91" s="22">
        <v>44364.0</v>
      </c>
      <c r="H91" s="21"/>
      <c r="I91" s="22">
        <v>44365.0</v>
      </c>
      <c r="J91" s="23" t="s">
        <v>966</v>
      </c>
      <c r="K91" s="22">
        <v>44366.0</v>
      </c>
      <c r="L91" s="23" t="s">
        <v>18</v>
      </c>
      <c r="M91" s="22">
        <v>44367.0</v>
      </c>
      <c r="N91" s="21"/>
      <c r="O91" s="56"/>
      <c r="P91" s="56"/>
      <c r="Q91" s="56"/>
      <c r="R91" s="56"/>
      <c r="S91" s="56"/>
    </row>
    <row r="92" hidden="1">
      <c r="A92" s="22">
        <v>44368.0</v>
      </c>
      <c r="B92" s="21"/>
      <c r="C92" s="22">
        <v>44369.0</v>
      </c>
      <c r="D92" s="21"/>
      <c r="E92" s="22">
        <v>44370.0</v>
      </c>
      <c r="F92" s="49" t="s">
        <v>196</v>
      </c>
      <c r="G92" s="22">
        <v>44371.0</v>
      </c>
      <c r="H92" s="49" t="s">
        <v>196</v>
      </c>
      <c r="I92" s="22">
        <v>44372.0</v>
      </c>
      <c r="J92" s="49" t="s">
        <v>196</v>
      </c>
      <c r="K92" s="22">
        <v>44373.0</v>
      </c>
      <c r="L92" s="49" t="s">
        <v>196</v>
      </c>
      <c r="M92" s="22">
        <v>44374.0</v>
      </c>
      <c r="N92" s="21"/>
      <c r="O92" s="56"/>
      <c r="P92" s="56"/>
      <c r="Q92" s="56"/>
      <c r="R92" s="56"/>
      <c r="S92" s="56"/>
    </row>
    <row r="93" hidden="1">
      <c r="A93" s="22">
        <v>44375.0</v>
      </c>
      <c r="B93" s="21"/>
      <c r="C93" s="22">
        <v>44376.0</v>
      </c>
      <c r="D93" s="21"/>
      <c r="E93" s="22">
        <v>44377.0</v>
      </c>
      <c r="F93" s="21"/>
      <c r="G93" s="22">
        <v>44378.0</v>
      </c>
      <c r="H93" s="21"/>
      <c r="I93" s="22">
        <v>44379.0</v>
      </c>
      <c r="J93" s="21"/>
      <c r="K93" s="22">
        <v>44380.0</v>
      </c>
      <c r="L93" s="23" t="s">
        <v>1949</v>
      </c>
      <c r="M93" s="22">
        <v>44381.0</v>
      </c>
      <c r="N93" s="21"/>
      <c r="O93" s="56"/>
      <c r="P93" s="56"/>
      <c r="Q93" s="56"/>
      <c r="R93" s="56"/>
      <c r="S93" s="56"/>
    </row>
    <row r="94" hidden="1">
      <c r="A94" s="22">
        <v>44382.0</v>
      </c>
      <c r="B94" s="21"/>
      <c r="C94" s="22">
        <v>44383.0</v>
      </c>
      <c r="D94" s="21"/>
      <c r="E94" s="22">
        <v>44384.0</v>
      </c>
      <c r="F94" s="21"/>
      <c r="G94" s="22">
        <v>44385.0</v>
      </c>
      <c r="H94" s="21"/>
      <c r="I94" s="22">
        <v>44386.0</v>
      </c>
      <c r="J94" s="55" t="s">
        <v>191</v>
      </c>
      <c r="K94" s="22">
        <v>44387.0</v>
      </c>
      <c r="L94" s="7" t="s">
        <v>198</v>
      </c>
      <c r="M94" s="22">
        <v>44388.0</v>
      </c>
      <c r="N94" s="21"/>
      <c r="O94" s="56"/>
      <c r="P94" s="56"/>
      <c r="Q94" s="56"/>
      <c r="R94" s="56"/>
      <c r="S94" s="56"/>
    </row>
    <row r="95" hidden="1">
      <c r="A95" s="22">
        <v>44389.0</v>
      </c>
      <c r="B95" s="21"/>
      <c r="C95" s="22">
        <v>44390.0</v>
      </c>
      <c r="D95" s="21"/>
      <c r="E95" s="22">
        <v>44391.0</v>
      </c>
      <c r="F95" s="21"/>
      <c r="G95" s="22">
        <v>44392.0</v>
      </c>
      <c r="H95" s="21"/>
      <c r="I95" s="22">
        <v>44393.0</v>
      </c>
      <c r="J95" s="7" t="s">
        <v>198</v>
      </c>
      <c r="K95" s="22">
        <v>44394.0</v>
      </c>
      <c r="L95" s="13" t="s">
        <v>7</v>
      </c>
      <c r="M95" s="22">
        <v>44395.0</v>
      </c>
      <c r="N95" s="21"/>
      <c r="O95" s="56"/>
      <c r="P95" s="56"/>
      <c r="Q95" s="56"/>
      <c r="R95" s="56"/>
      <c r="S95" s="56"/>
    </row>
    <row r="96" hidden="1">
      <c r="A96" s="22">
        <v>44396.0</v>
      </c>
      <c r="B96" s="21"/>
      <c r="C96" s="22">
        <v>44397.0</v>
      </c>
      <c r="D96" s="21"/>
      <c r="E96" s="22">
        <v>44398.0</v>
      </c>
      <c r="F96" s="21"/>
      <c r="G96" s="22">
        <v>44399.0</v>
      </c>
      <c r="H96" s="21"/>
      <c r="I96" s="22">
        <v>44400.0</v>
      </c>
      <c r="J96" s="14" t="s">
        <v>367</v>
      </c>
      <c r="K96" s="22">
        <v>44401.0</v>
      </c>
      <c r="L96" s="49" t="s">
        <v>196</v>
      </c>
      <c r="M96" s="22">
        <v>44402.0</v>
      </c>
      <c r="N96" s="49" t="s">
        <v>196</v>
      </c>
      <c r="O96" s="56"/>
      <c r="P96" s="56"/>
      <c r="Q96" s="56"/>
      <c r="R96" s="56"/>
      <c r="S96" s="56"/>
    </row>
    <row r="97" hidden="1">
      <c r="A97" s="22">
        <v>44403.0</v>
      </c>
      <c r="B97" s="21"/>
      <c r="C97" s="22">
        <v>44404.0</v>
      </c>
      <c r="D97" s="21"/>
      <c r="E97" s="22">
        <v>44405.0</v>
      </c>
      <c r="F97" s="21"/>
      <c r="G97" s="22">
        <v>44406.0</v>
      </c>
      <c r="H97" s="7" t="s">
        <v>4</v>
      </c>
      <c r="I97" s="22">
        <v>44407.0</v>
      </c>
      <c r="J97" s="14" t="s">
        <v>1950</v>
      </c>
      <c r="K97" s="22">
        <v>44408.0</v>
      </c>
      <c r="L97" s="13" t="s">
        <v>7</v>
      </c>
      <c r="M97" s="22">
        <v>44409.0</v>
      </c>
      <c r="N97" s="21"/>
      <c r="O97" s="56"/>
      <c r="P97" s="56"/>
      <c r="Q97" s="56"/>
      <c r="R97" s="56"/>
      <c r="S97" s="56"/>
    </row>
    <row r="98" hidden="1">
      <c r="A98" s="22">
        <v>44410.0</v>
      </c>
      <c r="B98" s="21"/>
      <c r="C98" s="22">
        <v>44411.0</v>
      </c>
      <c r="D98" s="21"/>
      <c r="E98" s="22">
        <v>44412.0</v>
      </c>
      <c r="F98" s="21"/>
      <c r="G98" s="22">
        <v>44413.0</v>
      </c>
      <c r="H98" s="7" t="s">
        <v>4</v>
      </c>
      <c r="I98" s="22">
        <v>44414.0</v>
      </c>
      <c r="J98" s="5" t="s">
        <v>195</v>
      </c>
      <c r="K98" s="22">
        <v>44415.0</v>
      </c>
      <c r="L98" s="55" t="s">
        <v>191</v>
      </c>
      <c r="M98" s="22">
        <v>44416.0</v>
      </c>
      <c r="N98" s="21"/>
      <c r="O98" s="56"/>
      <c r="P98" s="56"/>
      <c r="Q98" s="56"/>
      <c r="R98" s="56"/>
      <c r="S98" s="56"/>
    </row>
    <row r="99" hidden="1">
      <c r="A99" s="22">
        <v>44417.0</v>
      </c>
      <c r="B99" s="21"/>
      <c r="C99" s="22">
        <v>44418.0</v>
      </c>
      <c r="D99" s="21"/>
      <c r="E99" s="22">
        <v>44419.0</v>
      </c>
      <c r="F99" s="21"/>
      <c r="G99" s="22">
        <v>44420.0</v>
      </c>
      <c r="H99" s="7" t="s">
        <v>4</v>
      </c>
      <c r="I99" s="22">
        <v>44421.0</v>
      </c>
      <c r="J99" s="7" t="s">
        <v>198</v>
      </c>
      <c r="K99" s="22">
        <v>44422.0</v>
      </c>
      <c r="L99" s="7" t="s">
        <v>4</v>
      </c>
      <c r="M99" s="22">
        <v>44423.0</v>
      </c>
      <c r="N99" s="14" t="s">
        <v>1951</v>
      </c>
      <c r="O99" s="56"/>
      <c r="P99" s="56"/>
      <c r="Q99" s="56"/>
      <c r="R99" s="56"/>
      <c r="S99" s="56"/>
    </row>
    <row r="100" hidden="1">
      <c r="A100" s="22">
        <v>44424.0</v>
      </c>
      <c r="B100" s="21"/>
      <c r="C100" s="22">
        <v>44425.0</v>
      </c>
      <c r="D100" s="21"/>
      <c r="E100" s="22">
        <v>44426.0</v>
      </c>
      <c r="F100" s="21"/>
      <c r="G100" s="22">
        <v>44427.0</v>
      </c>
      <c r="H100" s="7" t="s">
        <v>4</v>
      </c>
      <c r="I100" s="22">
        <v>44428.0</v>
      </c>
      <c r="J100" s="5" t="s">
        <v>2</v>
      </c>
      <c r="K100" s="22">
        <v>44429.0</v>
      </c>
      <c r="L100" s="14" t="s">
        <v>1952</v>
      </c>
      <c r="M100" s="22">
        <v>44430.0</v>
      </c>
      <c r="N100" s="14" t="s">
        <v>1953</v>
      </c>
      <c r="O100" s="56"/>
      <c r="P100" s="56"/>
      <c r="Q100" s="56"/>
      <c r="R100" s="56"/>
      <c r="S100" s="56"/>
    </row>
    <row r="101" hidden="1">
      <c r="A101" s="22">
        <v>44431.0</v>
      </c>
      <c r="B101" s="21"/>
      <c r="C101" s="22">
        <v>44432.0</v>
      </c>
      <c r="D101" s="21"/>
      <c r="E101" s="22">
        <v>44433.0</v>
      </c>
      <c r="F101" s="21"/>
      <c r="G101" s="22">
        <v>44434.0</v>
      </c>
      <c r="H101" s="7" t="s">
        <v>4</v>
      </c>
      <c r="I101" s="22">
        <v>44435.0</v>
      </c>
      <c r="J101" s="55" t="s">
        <v>191</v>
      </c>
      <c r="K101" s="22">
        <v>44436.0</v>
      </c>
      <c r="L101" s="6" t="s">
        <v>1954</v>
      </c>
      <c r="M101" s="22">
        <v>44437.0</v>
      </c>
      <c r="N101" s="21"/>
      <c r="O101" s="56"/>
      <c r="P101" s="56"/>
      <c r="Q101" s="56"/>
      <c r="R101" s="56"/>
      <c r="S101" s="56"/>
    </row>
    <row r="102" hidden="1">
      <c r="A102" s="22">
        <v>44438.0</v>
      </c>
      <c r="B102" s="21"/>
      <c r="C102" s="22">
        <v>44439.0</v>
      </c>
      <c r="D102" s="21"/>
      <c r="E102" s="22">
        <v>44440.0</v>
      </c>
      <c r="F102" s="21"/>
      <c r="G102" s="22">
        <v>44441.0</v>
      </c>
      <c r="H102" s="7" t="s">
        <v>4</v>
      </c>
      <c r="I102" s="22">
        <v>44442.0</v>
      </c>
      <c r="J102" s="7" t="s">
        <v>198</v>
      </c>
      <c r="K102" s="22">
        <v>44443.0</v>
      </c>
      <c r="L102" s="49" t="s">
        <v>320</v>
      </c>
      <c r="M102" s="22">
        <v>44444.0</v>
      </c>
      <c r="N102" s="25" t="s">
        <v>196</v>
      </c>
      <c r="O102" s="56"/>
      <c r="P102" s="56"/>
      <c r="Q102" s="56"/>
      <c r="R102" s="56"/>
      <c r="S102" s="56"/>
    </row>
    <row r="103" hidden="1">
      <c r="A103" s="22">
        <v>44445.0</v>
      </c>
      <c r="B103" s="21"/>
      <c r="C103" s="22">
        <v>44446.0</v>
      </c>
      <c r="D103" s="21"/>
      <c r="E103" s="22">
        <v>44447.0</v>
      </c>
      <c r="F103" s="21"/>
      <c r="G103" s="22">
        <v>44448.0</v>
      </c>
      <c r="H103" s="7" t="s">
        <v>4</v>
      </c>
      <c r="I103" s="22">
        <v>44449.0</v>
      </c>
      <c r="J103" s="5" t="s">
        <v>195</v>
      </c>
      <c r="K103" s="22">
        <v>44450.0</v>
      </c>
      <c r="L103" s="6" t="s">
        <v>406</v>
      </c>
      <c r="M103" s="22">
        <v>44451.0</v>
      </c>
      <c r="N103" s="61" t="s">
        <v>1955</v>
      </c>
      <c r="O103" s="56"/>
      <c r="P103" s="56"/>
      <c r="Q103" s="56"/>
      <c r="R103" s="56"/>
      <c r="S103" s="56"/>
    </row>
    <row r="104" hidden="1">
      <c r="A104" s="22">
        <v>44452.0</v>
      </c>
      <c r="B104" s="21"/>
      <c r="C104" s="22">
        <v>44453.0</v>
      </c>
      <c r="D104" s="21"/>
      <c r="E104" s="22">
        <v>44454.0</v>
      </c>
      <c r="F104" s="21"/>
      <c r="G104" s="22">
        <v>44455.0</v>
      </c>
      <c r="H104" s="7" t="s">
        <v>4</v>
      </c>
      <c r="I104" s="22">
        <v>44456.0</v>
      </c>
      <c r="J104" s="26" t="s">
        <v>203</v>
      </c>
      <c r="K104" s="22">
        <v>44457.0</v>
      </c>
      <c r="L104" s="7" t="s">
        <v>4</v>
      </c>
      <c r="M104" s="22">
        <v>44458.0</v>
      </c>
      <c r="N104" s="21"/>
      <c r="O104" s="56"/>
      <c r="P104" s="56"/>
      <c r="Q104" s="56"/>
      <c r="R104" s="56"/>
      <c r="S104" s="56"/>
    </row>
    <row r="105" hidden="1">
      <c r="A105" s="22">
        <v>44459.0</v>
      </c>
      <c r="B105" s="21"/>
      <c r="C105" s="22">
        <v>44460.0</v>
      </c>
      <c r="D105" s="21"/>
      <c r="E105" s="22">
        <v>44461.0</v>
      </c>
      <c r="F105" s="21"/>
      <c r="G105" s="22">
        <v>44462.0</v>
      </c>
      <c r="H105" s="7" t="s">
        <v>4</v>
      </c>
      <c r="I105" s="22">
        <v>44463.0</v>
      </c>
      <c r="J105" s="5" t="s">
        <v>195</v>
      </c>
      <c r="K105" s="22">
        <v>44464.0</v>
      </c>
      <c r="L105" s="49" t="s">
        <v>320</v>
      </c>
      <c r="M105" s="22">
        <v>44465.0</v>
      </c>
      <c r="N105" s="21"/>
      <c r="O105" s="56"/>
      <c r="P105" s="56"/>
      <c r="Q105" s="56"/>
      <c r="R105" s="56"/>
      <c r="S105" s="56"/>
    </row>
    <row r="106" hidden="1">
      <c r="A106" s="22">
        <v>44466.0</v>
      </c>
      <c r="B106" s="21"/>
      <c r="C106" s="22">
        <v>44467.0</v>
      </c>
      <c r="D106" s="21"/>
      <c r="E106" s="22">
        <v>44468.0</v>
      </c>
      <c r="F106" s="21"/>
      <c r="G106" s="22">
        <v>44469.0</v>
      </c>
      <c r="H106" s="7" t="s">
        <v>4</v>
      </c>
      <c r="I106" s="22">
        <v>44470.0</v>
      </c>
      <c r="J106" s="38" t="s">
        <v>196</v>
      </c>
      <c r="K106" s="22">
        <v>44471.0</v>
      </c>
      <c r="L106" s="38" t="s">
        <v>196</v>
      </c>
      <c r="M106" s="22">
        <v>44472.0</v>
      </c>
      <c r="N106" s="61" t="s">
        <v>200</v>
      </c>
      <c r="O106" s="56"/>
      <c r="P106" s="56"/>
      <c r="Q106" s="56"/>
      <c r="R106" s="56"/>
      <c r="S106" s="56"/>
    </row>
    <row r="107" hidden="1">
      <c r="A107" s="22">
        <v>44473.0</v>
      </c>
      <c r="B107" s="21"/>
      <c r="C107" s="22">
        <v>44474.0</v>
      </c>
      <c r="D107" s="21"/>
      <c r="E107" s="22">
        <v>44475.0</v>
      </c>
      <c r="F107" s="21"/>
      <c r="G107" s="22">
        <v>44476.0</v>
      </c>
      <c r="H107" s="7" t="s">
        <v>4</v>
      </c>
      <c r="I107" s="22">
        <v>44477.0</v>
      </c>
      <c r="J107" s="14" t="s">
        <v>1950</v>
      </c>
      <c r="K107" s="22">
        <v>44478.0</v>
      </c>
      <c r="L107" s="14" t="s">
        <v>1956</v>
      </c>
      <c r="M107" s="22">
        <v>44479.0</v>
      </c>
      <c r="N107" s="21"/>
      <c r="O107" s="56"/>
      <c r="P107" s="56"/>
      <c r="Q107" s="56"/>
      <c r="R107" s="56"/>
      <c r="S107" s="56"/>
    </row>
    <row r="108" hidden="1">
      <c r="A108" s="22">
        <v>44480.0</v>
      </c>
      <c r="B108" s="21"/>
      <c r="C108" s="22">
        <v>44481.0</v>
      </c>
      <c r="D108" s="21"/>
      <c r="E108" s="22">
        <v>44482.0</v>
      </c>
      <c r="F108" s="21"/>
      <c r="G108" s="22">
        <v>44483.0</v>
      </c>
      <c r="H108" s="7" t="s">
        <v>4</v>
      </c>
      <c r="I108" s="22">
        <v>44484.0</v>
      </c>
      <c r="J108" s="5" t="s">
        <v>195</v>
      </c>
      <c r="K108" s="22">
        <v>44485.0</v>
      </c>
      <c r="L108" s="6" t="s">
        <v>1957</v>
      </c>
      <c r="M108" s="22">
        <v>44486.0</v>
      </c>
      <c r="N108" s="61" t="s">
        <v>200</v>
      </c>
      <c r="O108" s="56"/>
      <c r="P108" s="56"/>
      <c r="Q108" s="56"/>
      <c r="R108" s="56"/>
      <c r="S108" s="56"/>
    </row>
    <row r="109" hidden="1">
      <c r="A109" s="22">
        <v>44487.0</v>
      </c>
      <c r="B109" s="21"/>
      <c r="C109" s="22">
        <v>44488.0</v>
      </c>
      <c r="D109" s="21"/>
      <c r="E109" s="22">
        <v>44489.0</v>
      </c>
      <c r="F109" s="21"/>
      <c r="G109" s="22">
        <v>44490.0</v>
      </c>
      <c r="H109" s="7" t="s">
        <v>4</v>
      </c>
      <c r="I109" s="22">
        <v>44491.0</v>
      </c>
      <c r="J109" s="7" t="s">
        <v>198</v>
      </c>
      <c r="K109" s="22">
        <v>44492.0</v>
      </c>
      <c r="L109" s="14" t="s">
        <v>1958</v>
      </c>
      <c r="M109" s="22">
        <v>44493.0</v>
      </c>
      <c r="N109" s="21"/>
      <c r="O109" s="56"/>
      <c r="P109" s="56"/>
      <c r="Q109" s="56"/>
      <c r="R109" s="56"/>
      <c r="S109" s="56"/>
    </row>
    <row r="110" hidden="1">
      <c r="A110" s="22">
        <v>44494.0</v>
      </c>
      <c r="B110" s="21"/>
      <c r="C110" s="22">
        <v>44495.0</v>
      </c>
      <c r="D110" s="21"/>
      <c r="E110" s="22">
        <v>44496.0</v>
      </c>
      <c r="F110" s="21"/>
      <c r="G110" s="22">
        <v>44497.0</v>
      </c>
      <c r="H110" s="7" t="s">
        <v>4</v>
      </c>
      <c r="I110" s="22">
        <v>44498.0</v>
      </c>
      <c r="J110" s="5" t="s">
        <v>195</v>
      </c>
      <c r="K110" s="22">
        <v>44499.0</v>
      </c>
      <c r="L110" s="6" t="s">
        <v>417</v>
      </c>
      <c r="M110" s="22">
        <v>44500.0</v>
      </c>
      <c r="N110" s="21"/>
      <c r="O110" s="56"/>
      <c r="P110" s="56"/>
      <c r="Q110" s="56"/>
      <c r="R110" s="56"/>
      <c r="S110" s="56"/>
    </row>
    <row r="111" hidden="1">
      <c r="A111" s="22">
        <v>44501.0</v>
      </c>
      <c r="B111" s="21"/>
      <c r="C111" s="22">
        <v>44502.0</v>
      </c>
      <c r="D111" s="75" t="s">
        <v>1959</v>
      </c>
      <c r="E111" s="22">
        <v>44503.0</v>
      </c>
      <c r="F111" s="21"/>
      <c r="G111" s="22">
        <v>44504.0</v>
      </c>
      <c r="H111" s="7" t="s">
        <v>4</v>
      </c>
      <c r="I111" s="22">
        <v>44505.0</v>
      </c>
      <c r="J111" s="38" t="s">
        <v>196</v>
      </c>
      <c r="K111" s="22">
        <v>44506.0</v>
      </c>
      <c r="L111" s="38" t="s">
        <v>196</v>
      </c>
      <c r="M111" s="22">
        <v>44507.0</v>
      </c>
      <c r="N111" s="26" t="s">
        <v>209</v>
      </c>
      <c r="O111" s="56"/>
      <c r="P111" s="56"/>
      <c r="Q111" s="56"/>
      <c r="R111" s="56"/>
      <c r="S111" s="56"/>
    </row>
    <row r="112" hidden="1">
      <c r="A112" s="22">
        <v>44508.0</v>
      </c>
      <c r="B112" s="21"/>
      <c r="C112" s="22">
        <v>44509.0</v>
      </c>
      <c r="D112" s="21"/>
      <c r="E112" s="22">
        <v>44510.0</v>
      </c>
      <c r="F112" s="21"/>
      <c r="G112" s="22">
        <v>44511.0</v>
      </c>
      <c r="H112" s="7" t="s">
        <v>4</v>
      </c>
      <c r="I112" s="22">
        <v>44512.0</v>
      </c>
      <c r="J112" s="7" t="s">
        <v>4</v>
      </c>
      <c r="K112" s="22">
        <v>44513.0</v>
      </c>
      <c r="L112" s="5" t="s">
        <v>195</v>
      </c>
      <c r="M112" s="22">
        <v>44514.0</v>
      </c>
      <c r="N112" s="61" t="s">
        <v>202</v>
      </c>
      <c r="O112" s="56"/>
      <c r="P112" s="56"/>
      <c r="Q112" s="56"/>
      <c r="R112" s="56"/>
      <c r="S112" s="56"/>
    </row>
    <row r="113" hidden="1">
      <c r="A113" s="22">
        <v>44515.0</v>
      </c>
      <c r="B113" s="21"/>
      <c r="C113" s="22">
        <v>44516.0</v>
      </c>
      <c r="D113" s="21"/>
      <c r="E113" s="22">
        <v>44517.0</v>
      </c>
      <c r="F113" s="21"/>
      <c r="G113" s="22">
        <v>44518.0</v>
      </c>
      <c r="H113" s="7" t="s">
        <v>4</v>
      </c>
      <c r="I113" s="22">
        <v>44519.0</v>
      </c>
      <c r="J113" s="14" t="s">
        <v>201</v>
      </c>
      <c r="K113" s="22">
        <v>44520.0</v>
      </c>
      <c r="L113" s="6" t="s">
        <v>1960</v>
      </c>
      <c r="M113" s="22">
        <v>44521.0</v>
      </c>
      <c r="N113" s="21"/>
      <c r="O113" s="56"/>
      <c r="P113" s="56"/>
      <c r="Q113" s="56"/>
      <c r="R113" s="56"/>
      <c r="S113" s="56"/>
    </row>
    <row r="114" hidden="1">
      <c r="A114" s="22">
        <v>44522.0</v>
      </c>
      <c r="B114" s="21"/>
      <c r="C114" s="22">
        <v>44523.0</v>
      </c>
      <c r="D114" s="21"/>
      <c r="E114" s="22">
        <v>44524.0</v>
      </c>
      <c r="F114" s="21"/>
      <c r="G114" s="22">
        <v>44525.0</v>
      </c>
      <c r="H114" s="25" t="s">
        <v>196</v>
      </c>
      <c r="I114" s="22">
        <v>44526.0</v>
      </c>
      <c r="J114" s="4" t="s">
        <v>1</v>
      </c>
      <c r="K114" s="22">
        <v>44527.0</v>
      </c>
      <c r="L114" s="14" t="s">
        <v>208</v>
      </c>
      <c r="M114" s="22">
        <v>44528.0</v>
      </c>
      <c r="N114" s="21"/>
      <c r="O114" s="56"/>
      <c r="P114" s="56"/>
      <c r="Q114" s="56"/>
      <c r="R114" s="56"/>
      <c r="S114" s="56"/>
    </row>
    <row r="115" hidden="1">
      <c r="A115" s="22">
        <v>44529.0</v>
      </c>
      <c r="B115" s="21"/>
      <c r="C115" s="22">
        <v>44530.0</v>
      </c>
      <c r="D115" s="21"/>
      <c r="E115" s="22">
        <v>44531.0</v>
      </c>
      <c r="F115" s="21"/>
      <c r="G115" s="22">
        <v>44532.0</v>
      </c>
      <c r="H115" s="7" t="s">
        <v>4</v>
      </c>
      <c r="I115" s="22">
        <v>44533.0</v>
      </c>
      <c r="J115" s="5" t="s">
        <v>195</v>
      </c>
      <c r="K115" s="22">
        <v>44534.0</v>
      </c>
      <c r="L115" s="38" t="s">
        <v>412</v>
      </c>
      <c r="M115" s="22">
        <v>44535.0</v>
      </c>
      <c r="N115" s="21"/>
      <c r="O115" s="56"/>
      <c r="P115" s="56"/>
      <c r="Q115" s="56"/>
      <c r="R115" s="56"/>
      <c r="S115" s="56"/>
    </row>
    <row r="116" hidden="1">
      <c r="A116" s="22">
        <v>44536.0</v>
      </c>
      <c r="B116" s="21"/>
      <c r="C116" s="22">
        <v>44537.0</v>
      </c>
      <c r="D116" s="75" t="s">
        <v>1959</v>
      </c>
      <c r="E116" s="22">
        <v>44538.0</v>
      </c>
      <c r="F116" s="21"/>
      <c r="G116" s="22">
        <v>44539.0</v>
      </c>
      <c r="H116" s="21"/>
      <c r="I116" s="22">
        <v>44540.0</v>
      </c>
      <c r="J116" s="49" t="s">
        <v>495</v>
      </c>
      <c r="K116" s="22">
        <v>44541.0</v>
      </c>
      <c r="L116" s="6" t="s">
        <v>1961</v>
      </c>
      <c r="M116" s="22">
        <v>44542.0</v>
      </c>
      <c r="N116" s="27"/>
      <c r="O116" s="56"/>
      <c r="P116" s="56"/>
      <c r="Q116" s="56"/>
      <c r="R116" s="56"/>
      <c r="S116" s="56"/>
    </row>
    <row r="117" hidden="1">
      <c r="A117" s="22">
        <v>44543.0</v>
      </c>
      <c r="B117" s="21"/>
      <c r="C117" s="22">
        <v>44544.0</v>
      </c>
      <c r="D117" s="21"/>
      <c r="E117" s="22">
        <v>44545.0</v>
      </c>
      <c r="F117" s="21"/>
      <c r="G117" s="22">
        <v>44546.0</v>
      </c>
      <c r="H117" s="7" t="s">
        <v>4</v>
      </c>
      <c r="I117" s="22">
        <v>44547.0</v>
      </c>
      <c r="J117" s="5" t="s">
        <v>195</v>
      </c>
      <c r="K117" s="22">
        <v>44548.0</v>
      </c>
      <c r="L117" s="26" t="s">
        <v>776</v>
      </c>
      <c r="M117" s="22">
        <v>44549.0</v>
      </c>
      <c r="N117" s="21"/>
      <c r="O117" s="56"/>
      <c r="P117" s="56"/>
      <c r="Q117" s="56"/>
      <c r="R117" s="56"/>
      <c r="S117" s="56"/>
    </row>
    <row r="118" hidden="1">
      <c r="A118" s="22">
        <v>44550.0</v>
      </c>
      <c r="B118" s="21"/>
      <c r="C118" s="22">
        <v>44551.0</v>
      </c>
      <c r="D118" s="21"/>
      <c r="E118" s="22">
        <v>44552.0</v>
      </c>
      <c r="F118" s="21"/>
      <c r="G118" s="22">
        <v>44553.0</v>
      </c>
      <c r="H118" s="21"/>
      <c r="I118" s="22">
        <v>44554.0</v>
      </c>
      <c r="J118" s="38" t="s">
        <v>196</v>
      </c>
      <c r="K118" s="22">
        <v>44555.0</v>
      </c>
      <c r="L118" s="38" t="s">
        <v>196</v>
      </c>
      <c r="M118" s="22">
        <v>44556.0</v>
      </c>
      <c r="N118" s="26" t="s">
        <v>209</v>
      </c>
      <c r="O118" s="56"/>
      <c r="P118" s="56"/>
      <c r="Q118" s="56"/>
      <c r="R118" s="56"/>
      <c r="S118" s="56"/>
    </row>
    <row r="119" hidden="1">
      <c r="A119" s="22">
        <v>44557.0</v>
      </c>
      <c r="B119" s="21"/>
      <c r="C119" s="22">
        <v>44558.0</v>
      </c>
      <c r="D119" s="25" t="s">
        <v>196</v>
      </c>
      <c r="E119" s="22">
        <v>44559.0</v>
      </c>
      <c r="F119" s="21"/>
      <c r="G119" s="22">
        <v>44560.0</v>
      </c>
      <c r="H119" s="7" t="s">
        <v>4</v>
      </c>
      <c r="I119" s="22">
        <v>44561.0</v>
      </c>
      <c r="J119" s="7" t="s">
        <v>1962</v>
      </c>
      <c r="K119" s="22">
        <v>44562.0</v>
      </c>
      <c r="L119" s="6" t="s">
        <v>371</v>
      </c>
      <c r="M119" s="22">
        <v>44563.0</v>
      </c>
      <c r="N119" s="21"/>
      <c r="O119" s="56"/>
      <c r="P119" s="56"/>
      <c r="Q119" s="56"/>
      <c r="R119" s="56"/>
      <c r="S119" s="56"/>
    </row>
    <row r="120" hidden="1">
      <c r="A120" s="22">
        <v>44564.0</v>
      </c>
      <c r="B120" s="21"/>
      <c r="C120" s="22">
        <v>44565.0</v>
      </c>
      <c r="D120" s="21"/>
      <c r="E120" s="22">
        <v>44566.0</v>
      </c>
      <c r="F120" s="21"/>
      <c r="G120" s="22">
        <v>44567.0</v>
      </c>
      <c r="H120" s="21"/>
      <c r="I120" s="22">
        <v>44568.0</v>
      </c>
      <c r="J120" s="14" t="s">
        <v>926</v>
      </c>
      <c r="K120" s="22">
        <v>44569.0</v>
      </c>
      <c r="L120" s="5" t="s">
        <v>770</v>
      </c>
      <c r="M120" s="22">
        <v>44570.0</v>
      </c>
      <c r="N120" s="21"/>
      <c r="O120" s="56"/>
      <c r="P120" s="56"/>
      <c r="Q120" s="56"/>
      <c r="R120" s="56"/>
      <c r="S120" s="56"/>
    </row>
    <row r="121" hidden="1">
      <c r="A121" s="22">
        <v>44571.0</v>
      </c>
      <c r="B121" s="21"/>
      <c r="C121" s="22">
        <v>44572.0</v>
      </c>
      <c r="D121" s="21"/>
      <c r="E121" s="22">
        <v>44573.0</v>
      </c>
      <c r="F121" s="21"/>
      <c r="G121" s="22">
        <v>44574.0</v>
      </c>
      <c r="H121" s="7" t="s">
        <v>4</v>
      </c>
      <c r="I121" s="22">
        <v>44575.0</v>
      </c>
      <c r="J121" s="21"/>
      <c r="K121" s="22">
        <v>44576.0</v>
      </c>
      <c r="L121" s="7" t="s">
        <v>204</v>
      </c>
      <c r="M121" s="22">
        <v>44577.0</v>
      </c>
      <c r="N121" s="21"/>
      <c r="O121" s="56"/>
      <c r="P121" s="56"/>
      <c r="Q121" s="56"/>
      <c r="R121" s="56"/>
      <c r="S121" s="56"/>
    </row>
    <row r="122" hidden="1">
      <c r="A122" s="22">
        <v>44578.0</v>
      </c>
      <c r="B122" s="21"/>
      <c r="C122" s="22">
        <v>44579.0</v>
      </c>
      <c r="D122" s="21"/>
      <c r="E122" s="22">
        <v>44580.0</v>
      </c>
      <c r="F122" s="21"/>
      <c r="G122" s="22">
        <v>44581.0</v>
      </c>
      <c r="H122" s="21"/>
      <c r="I122" s="22">
        <v>44582.0</v>
      </c>
      <c r="J122" s="14" t="s">
        <v>864</v>
      </c>
      <c r="K122" s="22">
        <v>44583.0</v>
      </c>
      <c r="L122" s="55" t="s">
        <v>191</v>
      </c>
      <c r="M122" s="22">
        <v>44584.0</v>
      </c>
      <c r="N122" s="21"/>
      <c r="O122" s="56"/>
      <c r="P122" s="56"/>
      <c r="Q122" s="56"/>
      <c r="R122" s="56"/>
      <c r="S122" s="56"/>
    </row>
    <row r="123" hidden="1">
      <c r="A123" s="22">
        <v>44585.0</v>
      </c>
      <c r="B123" s="21"/>
      <c r="C123" s="22">
        <v>44586.0</v>
      </c>
      <c r="D123" s="21"/>
      <c r="E123" s="22">
        <v>44587.0</v>
      </c>
      <c r="F123" s="21"/>
      <c r="G123" s="22">
        <v>44588.0</v>
      </c>
      <c r="H123" s="7" t="s">
        <v>4</v>
      </c>
      <c r="I123" s="22">
        <v>44589.0</v>
      </c>
      <c r="J123" s="7" t="s">
        <v>204</v>
      </c>
      <c r="K123" s="22">
        <v>44590.0</v>
      </c>
      <c r="L123" s="14" t="s">
        <v>226</v>
      </c>
      <c r="M123" s="22">
        <v>44591.0</v>
      </c>
      <c r="N123" s="25" t="s">
        <v>412</v>
      </c>
      <c r="O123" s="56"/>
      <c r="P123" s="56"/>
      <c r="Q123" s="56"/>
      <c r="R123" s="56"/>
      <c r="S123" s="56"/>
    </row>
    <row r="124" hidden="1">
      <c r="A124" s="22">
        <v>44592.0</v>
      </c>
      <c r="B124" s="21"/>
      <c r="C124" s="22">
        <v>44593.0</v>
      </c>
      <c r="D124" s="21"/>
      <c r="E124" s="22">
        <v>44594.0</v>
      </c>
      <c r="F124" s="21"/>
      <c r="G124" s="22">
        <v>44595.0</v>
      </c>
      <c r="H124" s="21"/>
      <c r="I124" s="22">
        <v>44596.0</v>
      </c>
      <c r="J124" s="14" t="s">
        <v>938</v>
      </c>
      <c r="K124" s="22">
        <v>44597.0</v>
      </c>
      <c r="L124" s="55" t="s">
        <v>191</v>
      </c>
      <c r="M124" s="22">
        <v>44598.0</v>
      </c>
      <c r="N124" s="14" t="s">
        <v>1963</v>
      </c>
      <c r="O124" s="56"/>
      <c r="P124" s="56"/>
      <c r="Q124" s="56"/>
      <c r="R124" s="56"/>
      <c r="S124" s="56"/>
    </row>
    <row r="125" hidden="1">
      <c r="A125" s="22">
        <v>44599.0</v>
      </c>
      <c r="B125" s="21"/>
      <c r="C125" s="22">
        <v>44600.0</v>
      </c>
      <c r="D125" s="21"/>
      <c r="E125" s="22">
        <v>44601.0</v>
      </c>
      <c r="F125" s="21"/>
      <c r="G125" s="22">
        <v>44602.0</v>
      </c>
      <c r="H125" s="7" t="s">
        <v>4</v>
      </c>
      <c r="I125" s="22">
        <v>44603.0</v>
      </c>
      <c r="J125" s="5" t="s">
        <v>199</v>
      </c>
      <c r="K125" s="22">
        <v>44604.0</v>
      </c>
      <c r="L125" s="6" t="s">
        <v>943</v>
      </c>
      <c r="M125" s="22">
        <v>44605.0</v>
      </c>
      <c r="N125" s="21"/>
      <c r="O125" s="56"/>
      <c r="P125" s="56"/>
      <c r="Q125" s="56"/>
      <c r="R125" s="56"/>
      <c r="S125" s="56"/>
    </row>
    <row r="126" hidden="1">
      <c r="A126" s="22">
        <v>44606.0</v>
      </c>
      <c r="B126" s="21"/>
      <c r="C126" s="22">
        <v>44607.0</v>
      </c>
      <c r="D126" s="21"/>
      <c r="E126" s="22">
        <v>44608.0</v>
      </c>
      <c r="F126" s="21"/>
      <c r="G126" s="22">
        <v>44609.0</v>
      </c>
      <c r="H126" s="21"/>
      <c r="I126" s="22">
        <v>44610.0</v>
      </c>
      <c r="J126" s="14" t="s">
        <v>1964</v>
      </c>
      <c r="K126" s="22">
        <v>44611.0</v>
      </c>
      <c r="L126" s="5" t="s">
        <v>199</v>
      </c>
      <c r="M126" s="22">
        <v>44612.0</v>
      </c>
      <c r="N126" s="21"/>
      <c r="O126" s="56"/>
      <c r="P126" s="56"/>
      <c r="Q126" s="56"/>
      <c r="R126" s="56"/>
      <c r="S126" s="56"/>
    </row>
    <row r="127" hidden="1">
      <c r="A127" s="22">
        <v>44613.0</v>
      </c>
      <c r="B127" s="21"/>
      <c r="C127" s="22">
        <v>44614.0</v>
      </c>
      <c r="D127" s="21"/>
      <c r="E127" s="22">
        <v>44615.0</v>
      </c>
      <c r="F127" s="21"/>
      <c r="G127" s="22">
        <v>44616.0</v>
      </c>
      <c r="H127" s="7" t="s">
        <v>4</v>
      </c>
      <c r="I127" s="22">
        <v>44617.0</v>
      </c>
      <c r="J127" s="7" t="s">
        <v>204</v>
      </c>
      <c r="K127" s="22">
        <v>44618.0</v>
      </c>
      <c r="L127" s="6" t="s">
        <v>1965</v>
      </c>
      <c r="M127" s="22">
        <v>44619.0</v>
      </c>
      <c r="N127" s="21"/>
      <c r="O127" s="56"/>
      <c r="P127" s="56"/>
      <c r="Q127" s="56"/>
      <c r="R127" s="56"/>
      <c r="S127" s="56"/>
    </row>
    <row r="128" hidden="1">
      <c r="A128" s="22">
        <v>44620.0</v>
      </c>
      <c r="B128" s="21"/>
      <c r="C128" s="22">
        <v>44621.0</v>
      </c>
      <c r="D128" s="21"/>
      <c r="E128" s="22">
        <v>44622.0</v>
      </c>
      <c r="F128" s="21"/>
      <c r="G128" s="22">
        <v>44623.0</v>
      </c>
      <c r="H128" s="21"/>
      <c r="I128" s="22">
        <v>44624.0</v>
      </c>
      <c r="J128" s="55" t="s">
        <v>191</v>
      </c>
      <c r="K128" s="22">
        <v>44625.0</v>
      </c>
      <c r="L128" s="5" t="s">
        <v>199</v>
      </c>
      <c r="M128" s="22">
        <v>44626.0</v>
      </c>
      <c r="N128" s="21"/>
      <c r="O128" s="56"/>
      <c r="P128" s="56"/>
      <c r="Q128" s="56"/>
      <c r="R128" s="56"/>
      <c r="S128" s="56"/>
    </row>
    <row r="129" hidden="1">
      <c r="A129" s="22">
        <v>44627.0</v>
      </c>
      <c r="B129" s="21"/>
      <c r="C129" s="22">
        <v>44628.0</v>
      </c>
      <c r="D129" s="21"/>
      <c r="E129" s="22">
        <v>44629.0</v>
      </c>
      <c r="F129" s="21"/>
      <c r="G129" s="22">
        <v>44630.0</v>
      </c>
      <c r="H129" s="7" t="s">
        <v>4</v>
      </c>
      <c r="I129" s="22">
        <v>44631.0</v>
      </c>
      <c r="J129" s="7" t="s">
        <v>204</v>
      </c>
      <c r="K129" s="22">
        <v>44632.0</v>
      </c>
      <c r="L129" s="14" t="s">
        <v>250</v>
      </c>
      <c r="M129" s="22">
        <v>44633.0</v>
      </c>
      <c r="N129" s="21"/>
      <c r="O129" s="56"/>
      <c r="P129" s="56"/>
      <c r="Q129" s="56"/>
      <c r="R129" s="56"/>
      <c r="S129" s="56"/>
    </row>
    <row r="130" hidden="1">
      <c r="A130" s="22">
        <v>44634.0</v>
      </c>
      <c r="B130" s="21"/>
      <c r="C130" s="22">
        <v>44635.0</v>
      </c>
      <c r="D130" s="21"/>
      <c r="E130" s="22">
        <v>44636.0</v>
      </c>
      <c r="F130" s="21"/>
      <c r="G130" s="22">
        <v>44637.0</v>
      </c>
      <c r="H130" s="21"/>
      <c r="I130" s="22">
        <v>44638.0</v>
      </c>
      <c r="J130" s="14" t="s">
        <v>8</v>
      </c>
      <c r="K130" s="22">
        <v>44639.0</v>
      </c>
      <c r="L130" s="6" t="s">
        <v>1966</v>
      </c>
      <c r="M130" s="22">
        <v>44640.0</v>
      </c>
      <c r="N130" s="21"/>
      <c r="O130" s="56"/>
      <c r="P130" s="56"/>
      <c r="Q130" s="56"/>
      <c r="R130" s="56"/>
      <c r="S130" s="56"/>
    </row>
    <row r="131" hidden="1">
      <c r="A131" s="22">
        <v>44641.0</v>
      </c>
      <c r="B131" s="21"/>
      <c r="C131" s="22">
        <v>44642.0</v>
      </c>
      <c r="D131" s="21"/>
      <c r="E131" s="22">
        <v>44643.0</v>
      </c>
      <c r="F131" s="21"/>
      <c r="G131" s="22">
        <v>44644.0</v>
      </c>
      <c r="H131" s="7" t="s">
        <v>4</v>
      </c>
      <c r="I131" s="22">
        <v>44645.0</v>
      </c>
      <c r="J131" s="15" t="s">
        <v>24</v>
      </c>
      <c r="K131" s="22">
        <v>44646.0</v>
      </c>
      <c r="L131" s="14" t="s">
        <v>1967</v>
      </c>
      <c r="M131" s="22">
        <v>44647.0</v>
      </c>
      <c r="N131" s="21"/>
      <c r="O131" s="56"/>
      <c r="P131" s="56"/>
      <c r="Q131" s="56"/>
      <c r="R131" s="56"/>
      <c r="S131" s="56"/>
    </row>
    <row r="132" hidden="1">
      <c r="A132" s="22">
        <v>44648.0</v>
      </c>
      <c r="B132" s="21"/>
      <c r="C132" s="22">
        <v>44649.0</v>
      </c>
      <c r="D132" s="21"/>
      <c r="E132" s="22">
        <v>44650.0</v>
      </c>
      <c r="F132" s="21"/>
      <c r="G132" s="22">
        <v>44651.0</v>
      </c>
      <c r="H132" s="21"/>
      <c r="I132" s="22">
        <v>44652.0</v>
      </c>
      <c r="J132" s="55" t="s">
        <v>191</v>
      </c>
      <c r="K132" s="22">
        <v>44653.0</v>
      </c>
      <c r="L132" s="6" t="s">
        <v>952</v>
      </c>
      <c r="M132" s="22">
        <v>44654.0</v>
      </c>
      <c r="N132" s="21"/>
      <c r="O132" s="56"/>
      <c r="P132" s="56"/>
      <c r="Q132" s="56"/>
      <c r="R132" s="56"/>
      <c r="S132" s="56"/>
    </row>
    <row r="133" hidden="1">
      <c r="A133" s="22">
        <v>44655.0</v>
      </c>
      <c r="B133" s="21"/>
      <c r="C133" s="22">
        <v>44656.0</v>
      </c>
      <c r="D133" s="21"/>
      <c r="E133" s="22">
        <v>44657.0</v>
      </c>
      <c r="F133" s="21"/>
      <c r="G133" s="22">
        <v>44658.0</v>
      </c>
      <c r="H133" s="7" t="s">
        <v>4</v>
      </c>
      <c r="I133" s="22">
        <v>44659.0</v>
      </c>
      <c r="J133" s="7" t="s">
        <v>204</v>
      </c>
      <c r="K133" s="22">
        <v>44660.0</v>
      </c>
      <c r="L133" s="14" t="s">
        <v>1968</v>
      </c>
      <c r="M133" s="22">
        <v>44661.0</v>
      </c>
      <c r="N133" s="21"/>
      <c r="O133" s="56"/>
      <c r="P133" s="56"/>
      <c r="Q133" s="56"/>
      <c r="R133" s="56"/>
      <c r="S133" s="56"/>
    </row>
    <row r="134" hidden="1">
      <c r="A134" s="22">
        <v>44662.0</v>
      </c>
      <c r="B134" s="21"/>
      <c r="C134" s="22">
        <v>44663.0</v>
      </c>
      <c r="D134" s="21"/>
      <c r="E134" s="22">
        <v>44664.0</v>
      </c>
      <c r="F134" s="21"/>
      <c r="G134" s="22">
        <v>44665.0</v>
      </c>
      <c r="H134" s="21"/>
      <c r="I134" s="22">
        <v>44666.0</v>
      </c>
      <c r="J134" s="14" t="s">
        <v>953</v>
      </c>
      <c r="K134" s="22">
        <v>44667.0</v>
      </c>
      <c r="L134" s="55" t="s">
        <v>191</v>
      </c>
      <c r="M134" s="22">
        <v>44668.0</v>
      </c>
      <c r="N134" s="21"/>
      <c r="O134" s="56"/>
      <c r="P134" s="56"/>
      <c r="Q134" s="56"/>
      <c r="R134" s="56"/>
      <c r="S134" s="56"/>
    </row>
    <row r="135" hidden="1">
      <c r="A135" s="22">
        <v>44669.0</v>
      </c>
      <c r="B135" s="21"/>
      <c r="C135" s="22">
        <v>44670.0</v>
      </c>
      <c r="D135" s="21"/>
      <c r="E135" s="22">
        <v>44671.0</v>
      </c>
      <c r="F135" s="21"/>
      <c r="G135" s="22">
        <v>44672.0</v>
      </c>
      <c r="H135" s="7" t="s">
        <v>4</v>
      </c>
      <c r="I135" s="22">
        <v>44673.0</v>
      </c>
      <c r="J135" s="85" t="s">
        <v>1969</v>
      </c>
      <c r="K135" s="22">
        <v>44674.0</v>
      </c>
      <c r="L135" s="5" t="s">
        <v>1970</v>
      </c>
      <c r="M135" s="22">
        <v>44675.0</v>
      </c>
      <c r="N135" s="14" t="s">
        <v>1971</v>
      </c>
      <c r="O135" s="56"/>
      <c r="P135" s="56"/>
      <c r="Q135" s="56"/>
      <c r="R135" s="56"/>
      <c r="S135" s="56"/>
    </row>
    <row r="136" hidden="1">
      <c r="A136" s="22">
        <v>44676.0</v>
      </c>
      <c r="B136" s="21"/>
      <c r="C136" s="22">
        <v>44677.0</v>
      </c>
      <c r="D136" s="21"/>
      <c r="E136" s="22">
        <v>44678.0</v>
      </c>
      <c r="F136" s="21"/>
      <c r="G136" s="22">
        <v>44679.0</v>
      </c>
      <c r="H136" s="26" t="s">
        <v>1972</v>
      </c>
      <c r="I136" s="22">
        <v>44680.0</v>
      </c>
      <c r="J136" s="12" t="s">
        <v>6</v>
      </c>
      <c r="K136" s="22">
        <v>44681.0</v>
      </c>
      <c r="L136" s="4" t="s">
        <v>1</v>
      </c>
      <c r="M136" s="22">
        <v>44682.0</v>
      </c>
      <c r="N136" s="21"/>
      <c r="O136" s="56"/>
      <c r="P136" s="56"/>
      <c r="Q136" s="56"/>
      <c r="R136" s="56"/>
      <c r="S136" s="56"/>
    </row>
    <row r="137" hidden="1">
      <c r="A137" s="22">
        <v>44683.0</v>
      </c>
      <c r="B137" s="21"/>
      <c r="C137" s="22">
        <v>44684.0</v>
      </c>
      <c r="D137" s="21"/>
      <c r="E137" s="22">
        <v>44685.0</v>
      </c>
      <c r="F137" s="21"/>
      <c r="G137" s="22">
        <v>44686.0</v>
      </c>
      <c r="H137" s="38" t="s">
        <v>196</v>
      </c>
      <c r="I137" s="22">
        <v>44687.0</v>
      </c>
      <c r="J137" s="38" t="s">
        <v>196</v>
      </c>
      <c r="K137" s="22">
        <v>44688.0</v>
      </c>
      <c r="L137" s="38" t="s">
        <v>196</v>
      </c>
      <c r="M137" s="22">
        <v>44689.0</v>
      </c>
      <c r="N137" s="38" t="s">
        <v>196</v>
      </c>
      <c r="O137" s="56"/>
      <c r="P137" s="56"/>
      <c r="Q137" s="56"/>
      <c r="R137" s="56"/>
      <c r="S137" s="56"/>
    </row>
    <row r="138" hidden="1">
      <c r="A138" s="22">
        <v>44690.0</v>
      </c>
      <c r="B138" s="21"/>
      <c r="C138" s="22">
        <v>44691.0</v>
      </c>
      <c r="D138" s="44" t="s">
        <v>1973</v>
      </c>
      <c r="E138" s="22">
        <v>44692.0</v>
      </c>
      <c r="F138" s="21"/>
      <c r="G138" s="22">
        <v>44693.0</v>
      </c>
      <c r="H138" s="21"/>
      <c r="I138" s="22">
        <v>44694.0</v>
      </c>
      <c r="J138" s="14" t="s">
        <v>399</v>
      </c>
      <c r="K138" s="22">
        <v>44695.0</v>
      </c>
      <c r="L138" s="5" t="s">
        <v>2</v>
      </c>
      <c r="M138" s="22">
        <v>44696.0</v>
      </c>
      <c r="N138" s="21"/>
      <c r="O138" s="56"/>
      <c r="P138" s="56"/>
      <c r="Q138" s="56"/>
      <c r="R138" s="56"/>
      <c r="S138" s="56"/>
    </row>
    <row r="139" hidden="1">
      <c r="A139" s="22">
        <v>44697.0</v>
      </c>
      <c r="B139" s="21"/>
      <c r="C139" s="22">
        <v>44698.0</v>
      </c>
      <c r="D139" s="21"/>
      <c r="E139" s="22">
        <v>44699.0</v>
      </c>
      <c r="F139" s="21"/>
      <c r="G139" s="22">
        <v>44700.0</v>
      </c>
      <c r="H139" s="7" t="s">
        <v>4</v>
      </c>
      <c r="I139" s="22">
        <v>44701.0</v>
      </c>
      <c r="J139" s="5" t="s">
        <v>199</v>
      </c>
      <c r="K139" s="22">
        <v>44702.0</v>
      </c>
      <c r="L139" s="38" t="s">
        <v>1974</v>
      </c>
      <c r="M139" s="22">
        <v>44703.0</v>
      </c>
      <c r="N139" s="21"/>
      <c r="O139" s="56"/>
      <c r="P139" s="56"/>
      <c r="Q139" s="56"/>
      <c r="R139" s="56"/>
      <c r="S139" s="56"/>
    </row>
    <row r="140" hidden="1">
      <c r="A140" s="22">
        <v>44704.0</v>
      </c>
      <c r="B140" s="21"/>
      <c r="C140" s="22">
        <v>44705.0</v>
      </c>
      <c r="D140" s="21"/>
      <c r="E140" s="22">
        <v>44706.0</v>
      </c>
      <c r="F140" s="21"/>
      <c r="G140" s="22">
        <v>44707.0</v>
      </c>
      <c r="H140" s="21"/>
      <c r="I140" s="22">
        <v>44708.0</v>
      </c>
      <c r="J140" s="55" t="s">
        <v>191</v>
      </c>
      <c r="K140" s="22">
        <v>44709.0</v>
      </c>
      <c r="L140" s="6" t="s">
        <v>952</v>
      </c>
      <c r="M140" s="22">
        <v>44710.0</v>
      </c>
      <c r="N140" s="21"/>
      <c r="O140" s="56"/>
      <c r="P140" s="56"/>
      <c r="Q140" s="56"/>
      <c r="R140" s="56"/>
      <c r="S140" s="56"/>
    </row>
    <row r="141" hidden="1">
      <c r="A141" s="22">
        <v>44711.0</v>
      </c>
      <c r="B141" s="21"/>
      <c r="C141" s="22">
        <v>44712.0</v>
      </c>
      <c r="D141" s="21"/>
      <c r="E141" s="22">
        <v>44713.0</v>
      </c>
      <c r="F141" s="21"/>
      <c r="G141" s="22">
        <v>44714.0</v>
      </c>
      <c r="H141" s="21"/>
      <c r="I141" s="22">
        <v>44715.0</v>
      </c>
      <c r="J141" s="14" t="s">
        <v>201</v>
      </c>
      <c r="K141" s="22">
        <v>44716.0</v>
      </c>
      <c r="L141" s="23" t="s">
        <v>1975</v>
      </c>
      <c r="M141" s="22">
        <v>44717.0</v>
      </c>
      <c r="N141" s="23" t="s">
        <v>1975</v>
      </c>
      <c r="O141" s="56"/>
      <c r="P141" s="56"/>
      <c r="Q141" s="56"/>
      <c r="R141" s="56"/>
      <c r="S141" s="56"/>
    </row>
    <row r="142" hidden="1">
      <c r="A142" s="22">
        <v>44718.0</v>
      </c>
      <c r="B142" s="21"/>
      <c r="C142" s="22">
        <v>44719.0</v>
      </c>
      <c r="D142" s="21"/>
      <c r="E142" s="22">
        <v>44720.0</v>
      </c>
      <c r="F142" s="21"/>
      <c r="G142" s="22">
        <v>44721.0</v>
      </c>
      <c r="H142" s="21"/>
      <c r="I142" s="22">
        <v>44722.0</v>
      </c>
      <c r="J142" s="4" t="s">
        <v>1</v>
      </c>
      <c r="K142" s="22">
        <v>44723.0</v>
      </c>
      <c r="L142" s="7" t="s">
        <v>4</v>
      </c>
      <c r="M142" s="22">
        <v>44724.0</v>
      </c>
      <c r="N142" s="21"/>
      <c r="O142" s="56"/>
      <c r="P142" s="56"/>
      <c r="Q142" s="56"/>
      <c r="R142" s="56"/>
      <c r="S142" s="56"/>
    </row>
    <row r="143" hidden="1">
      <c r="A143" s="22">
        <v>44725.0</v>
      </c>
      <c r="B143" s="21"/>
      <c r="C143" s="22">
        <v>44726.0</v>
      </c>
      <c r="D143" s="21"/>
      <c r="E143" s="22">
        <v>44727.0</v>
      </c>
      <c r="F143" s="21"/>
      <c r="G143" s="22">
        <v>44728.0</v>
      </c>
      <c r="H143" s="7" t="s">
        <v>4</v>
      </c>
      <c r="I143" s="22">
        <v>44729.0</v>
      </c>
      <c r="J143" s="7" t="s">
        <v>204</v>
      </c>
      <c r="K143" s="22">
        <v>44730.0</v>
      </c>
      <c r="L143" s="55" t="s">
        <v>191</v>
      </c>
      <c r="M143" s="22">
        <v>44731.0</v>
      </c>
      <c r="N143" s="27"/>
      <c r="O143" s="56"/>
      <c r="P143" s="56"/>
      <c r="Q143" s="56"/>
      <c r="R143" s="56"/>
      <c r="S143" s="56"/>
    </row>
    <row r="144" hidden="1">
      <c r="A144" s="22">
        <v>44732.0</v>
      </c>
      <c r="B144" s="21"/>
      <c r="C144" s="22">
        <v>44733.0</v>
      </c>
      <c r="D144" s="21"/>
      <c r="E144" s="22">
        <v>44734.0</v>
      </c>
      <c r="F144" s="21"/>
      <c r="G144" s="22">
        <v>44735.0</v>
      </c>
      <c r="H144" s="21"/>
      <c r="I144" s="22">
        <v>44736.0</v>
      </c>
      <c r="J144" s="21"/>
      <c r="K144" s="22">
        <v>44737.0</v>
      </c>
      <c r="L144" s="5" t="s">
        <v>2</v>
      </c>
      <c r="M144" s="22">
        <v>44738.0</v>
      </c>
      <c r="N144" s="14" t="s">
        <v>1976</v>
      </c>
      <c r="O144" s="56"/>
      <c r="P144" s="56"/>
      <c r="Q144" s="56"/>
      <c r="R144" s="56"/>
      <c r="S144" s="56"/>
    </row>
    <row r="145" hidden="1">
      <c r="A145" s="22">
        <v>44739.0</v>
      </c>
      <c r="B145" s="21"/>
      <c r="C145" s="22">
        <v>44740.0</v>
      </c>
      <c r="D145" s="21"/>
      <c r="E145" s="22">
        <v>44741.0</v>
      </c>
      <c r="F145" s="21"/>
      <c r="G145" s="22">
        <v>44742.0</v>
      </c>
      <c r="H145" s="21"/>
      <c r="I145" s="22">
        <v>44743.0</v>
      </c>
      <c r="J145" s="14" t="s">
        <v>1977</v>
      </c>
      <c r="K145" s="22">
        <v>44744.0</v>
      </c>
      <c r="L145" s="7" t="s">
        <v>4</v>
      </c>
      <c r="M145" s="22">
        <v>44745.0</v>
      </c>
      <c r="N145" s="21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idden="1">
      <c r="A146" s="22">
        <v>44746.0</v>
      </c>
      <c r="B146" s="21"/>
      <c r="C146" s="22">
        <v>44747.0</v>
      </c>
      <c r="D146" s="21"/>
      <c r="E146" s="22">
        <v>44748.0</v>
      </c>
      <c r="F146" s="21"/>
      <c r="G146" s="22">
        <v>44749.0</v>
      </c>
      <c r="H146" s="21"/>
      <c r="I146" s="22">
        <v>44750.0</v>
      </c>
      <c r="J146" s="21"/>
      <c r="K146" s="22">
        <v>44751.0</v>
      </c>
      <c r="L146" s="5" t="s">
        <v>199</v>
      </c>
      <c r="M146" s="22">
        <v>44752.0</v>
      </c>
      <c r="N146" s="21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idden="1">
      <c r="A147" s="22">
        <v>44753.0</v>
      </c>
      <c r="B147" s="21"/>
      <c r="C147" s="22">
        <v>44754.0</v>
      </c>
      <c r="D147" s="21"/>
      <c r="E147" s="22">
        <v>44755.0</v>
      </c>
      <c r="F147" s="21"/>
      <c r="G147" s="22">
        <v>44756.0</v>
      </c>
      <c r="H147" s="7" t="s">
        <v>4</v>
      </c>
      <c r="I147" s="22">
        <v>44757.0</v>
      </c>
      <c r="J147" s="55" t="s">
        <v>1978</v>
      </c>
      <c r="K147" s="22">
        <v>44758.0</v>
      </c>
      <c r="L147" s="23" t="s">
        <v>402</v>
      </c>
      <c r="M147" s="22">
        <v>44759.0</v>
      </c>
      <c r="N147" s="21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idden="1">
      <c r="A148" s="22">
        <v>44760.0</v>
      </c>
      <c r="B148" s="21"/>
      <c r="C148" s="22">
        <v>44761.0</v>
      </c>
      <c r="D148" s="21"/>
      <c r="E148" s="22">
        <v>44762.0</v>
      </c>
      <c r="F148" s="21"/>
      <c r="G148" s="22">
        <v>44763.0</v>
      </c>
      <c r="H148" s="5" t="s">
        <v>2</v>
      </c>
      <c r="I148" s="22">
        <v>44764.0</v>
      </c>
      <c r="J148" s="27"/>
      <c r="K148" s="22">
        <v>44765.0</v>
      </c>
      <c r="L148" s="27"/>
      <c r="M148" s="22">
        <v>44766.0</v>
      </c>
      <c r="N148" s="21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idden="1">
      <c r="A149" s="22">
        <v>44767.0</v>
      </c>
      <c r="B149" s="21"/>
      <c r="C149" s="22">
        <v>44768.0</v>
      </c>
      <c r="D149" s="21"/>
      <c r="E149" s="22">
        <v>44769.0</v>
      </c>
      <c r="F149" s="21"/>
      <c r="G149" s="22">
        <v>44770.0</v>
      </c>
      <c r="H149" s="21"/>
      <c r="I149" s="22">
        <v>44771.0</v>
      </c>
      <c r="J149" s="23" t="s">
        <v>1979</v>
      </c>
      <c r="K149" s="22">
        <v>44772.0</v>
      </c>
      <c r="L149" s="5" t="s">
        <v>2</v>
      </c>
      <c r="M149" s="22">
        <v>44773.0</v>
      </c>
      <c r="N149" s="21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idden="1">
      <c r="A150" s="22">
        <v>44774.0</v>
      </c>
      <c r="B150" s="21"/>
      <c r="C150" s="22">
        <v>44775.0</v>
      </c>
      <c r="D150" s="21"/>
      <c r="E150" s="22">
        <v>44776.0</v>
      </c>
      <c r="F150" s="21"/>
      <c r="G150" s="22">
        <v>44777.0</v>
      </c>
      <c r="H150" s="21"/>
      <c r="I150" s="22">
        <v>44778.0</v>
      </c>
      <c r="J150" s="5" t="s">
        <v>630</v>
      </c>
      <c r="K150" s="22">
        <v>44779.0</v>
      </c>
      <c r="L150" s="14" t="s">
        <v>953</v>
      </c>
      <c r="M150" s="22">
        <v>44780.0</v>
      </c>
      <c r="N150" s="21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idden="1">
      <c r="A151" s="22">
        <v>44781.0</v>
      </c>
      <c r="B151" s="21"/>
      <c r="C151" s="22">
        <v>44782.0</v>
      </c>
      <c r="D151" s="21"/>
      <c r="E151" s="22">
        <v>44783.0</v>
      </c>
      <c r="F151" s="21"/>
      <c r="G151" s="22">
        <v>44784.0</v>
      </c>
      <c r="H151" s="7" t="s">
        <v>4</v>
      </c>
      <c r="I151" s="22">
        <v>44785.0</v>
      </c>
      <c r="J151" s="55" t="s">
        <v>191</v>
      </c>
      <c r="K151" s="22">
        <v>44786.0</v>
      </c>
      <c r="L151" s="4" t="s">
        <v>1</v>
      </c>
      <c r="M151" s="22">
        <v>44787.0</v>
      </c>
      <c r="N151" s="21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idden="1">
      <c r="A152" s="22">
        <v>44788.0</v>
      </c>
      <c r="B152" s="21"/>
      <c r="C152" s="22">
        <v>44789.0</v>
      </c>
      <c r="D152" s="21"/>
      <c r="E152" s="22">
        <v>44790.0</v>
      </c>
      <c r="F152" s="21"/>
      <c r="G152" s="22">
        <v>44791.0</v>
      </c>
      <c r="H152" s="21"/>
      <c r="I152" s="22">
        <v>44792.0</v>
      </c>
      <c r="J152" s="27"/>
      <c r="K152" s="22">
        <v>44793.0</v>
      </c>
      <c r="L152" s="27"/>
      <c r="M152" s="22">
        <v>44794.0</v>
      </c>
      <c r="N152" s="21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idden="1">
      <c r="A153" s="22">
        <v>44795.0</v>
      </c>
      <c r="B153" s="21"/>
      <c r="C153" s="22">
        <v>44796.0</v>
      </c>
      <c r="D153" s="21"/>
      <c r="E153" s="22">
        <v>44797.0</v>
      </c>
      <c r="F153" s="21"/>
      <c r="G153" s="22">
        <v>44798.0</v>
      </c>
      <c r="H153" s="5" t="s">
        <v>2</v>
      </c>
      <c r="I153" s="22">
        <v>44799.0</v>
      </c>
      <c r="J153" s="7" t="s">
        <v>1980</v>
      </c>
      <c r="K153" s="22">
        <v>44800.0</v>
      </c>
      <c r="L153" s="14" t="s">
        <v>1950</v>
      </c>
      <c r="M153" s="22">
        <v>44801.0</v>
      </c>
      <c r="N153" s="21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idden="1">
      <c r="A154" s="22">
        <v>44802.0</v>
      </c>
      <c r="B154" s="21"/>
      <c r="C154" s="22">
        <v>44803.0</v>
      </c>
      <c r="D154" s="21"/>
      <c r="E154" s="22">
        <v>44804.0</v>
      </c>
      <c r="F154" s="21"/>
      <c r="G154" s="22">
        <v>44805.0</v>
      </c>
      <c r="H154" s="21"/>
      <c r="I154" s="22">
        <v>44806.0</v>
      </c>
      <c r="J154" s="14" t="s">
        <v>8</v>
      </c>
      <c r="K154" s="22">
        <v>44807.0</v>
      </c>
      <c r="L154" s="5" t="s">
        <v>630</v>
      </c>
      <c r="M154" s="22">
        <v>44808.0</v>
      </c>
      <c r="N154" s="27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idden="1">
      <c r="A155" s="22">
        <v>44809.0</v>
      </c>
      <c r="B155" s="21"/>
      <c r="C155" s="22">
        <v>44810.0</v>
      </c>
      <c r="D155" s="21"/>
      <c r="E155" s="22">
        <v>44811.0</v>
      </c>
      <c r="F155" s="21"/>
      <c r="G155" s="22">
        <v>44812.0</v>
      </c>
      <c r="H155" s="7" t="s">
        <v>4</v>
      </c>
      <c r="I155" s="22">
        <v>44813.0</v>
      </c>
      <c r="J155" s="14" t="s">
        <v>1976</v>
      </c>
      <c r="K155" s="22">
        <v>44814.0</v>
      </c>
      <c r="L155" s="7" t="s">
        <v>204</v>
      </c>
      <c r="M155" s="22">
        <v>44815.0</v>
      </c>
      <c r="N155" s="21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idden="1">
      <c r="A156" s="22">
        <v>44816.0</v>
      </c>
      <c r="B156" s="21"/>
      <c r="C156" s="22">
        <v>44817.0</v>
      </c>
      <c r="D156" s="21"/>
      <c r="E156" s="22">
        <v>44818.0</v>
      </c>
      <c r="F156" s="21"/>
      <c r="G156" s="22">
        <v>44819.0</v>
      </c>
      <c r="H156" s="21"/>
      <c r="I156" s="22">
        <v>44820.0</v>
      </c>
      <c r="J156" s="21"/>
      <c r="K156" s="22">
        <v>44821.0</v>
      </c>
      <c r="L156" s="5" t="s">
        <v>2</v>
      </c>
      <c r="M156" s="22">
        <v>44822.0</v>
      </c>
      <c r="N156" s="21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idden="1">
      <c r="A157" s="22">
        <v>44823.0</v>
      </c>
      <c r="B157" s="21"/>
      <c r="C157" s="22">
        <v>44824.0</v>
      </c>
      <c r="D157" s="21"/>
      <c r="E157" s="22">
        <v>44825.0</v>
      </c>
      <c r="F157" s="21"/>
      <c r="G157" s="22">
        <v>44826.0</v>
      </c>
      <c r="H157" s="21"/>
      <c r="I157" s="22">
        <v>44827.0</v>
      </c>
      <c r="J157" s="7" t="s">
        <v>4</v>
      </c>
      <c r="K157" s="22">
        <v>44828.0</v>
      </c>
      <c r="L157" s="14" t="s">
        <v>378</v>
      </c>
      <c r="M157" s="22">
        <v>44829.0</v>
      </c>
      <c r="N157" s="21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idden="1">
      <c r="A158" s="22">
        <v>44830.0</v>
      </c>
      <c r="B158" s="21"/>
      <c r="C158" s="22">
        <v>44831.0</v>
      </c>
      <c r="D158" s="21"/>
      <c r="E158" s="22">
        <v>44832.0</v>
      </c>
      <c r="F158" s="21"/>
      <c r="G158" s="22">
        <v>44833.0</v>
      </c>
      <c r="H158" s="21"/>
      <c r="I158" s="22">
        <v>44834.0</v>
      </c>
      <c r="J158" s="5" t="s">
        <v>630</v>
      </c>
      <c r="K158" s="22">
        <v>44835.0</v>
      </c>
      <c r="L158" s="13" t="s">
        <v>7</v>
      </c>
      <c r="M158" s="22">
        <v>44836.0</v>
      </c>
      <c r="N158" s="21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idden="1">
      <c r="A159" s="22">
        <v>44837.0</v>
      </c>
      <c r="B159" s="21"/>
      <c r="C159" s="22">
        <v>44838.0</v>
      </c>
      <c r="D159" s="21"/>
      <c r="E159" s="22">
        <v>44839.0</v>
      </c>
      <c r="F159" s="21"/>
      <c r="G159" s="22">
        <v>44840.0</v>
      </c>
      <c r="H159" s="21"/>
      <c r="I159" s="22">
        <v>44841.0</v>
      </c>
      <c r="J159" s="55" t="s">
        <v>191</v>
      </c>
      <c r="K159" s="22">
        <v>44842.0</v>
      </c>
      <c r="L159" s="6" t="s">
        <v>368</v>
      </c>
      <c r="M159" s="22">
        <v>44843.0</v>
      </c>
      <c r="N159" s="55" t="s">
        <v>191</v>
      </c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idden="1">
      <c r="A160" s="22">
        <v>44844.0</v>
      </c>
      <c r="B160" s="21"/>
      <c r="C160" s="22">
        <v>44845.0</v>
      </c>
      <c r="D160" s="21"/>
      <c r="E160" s="22">
        <v>44846.0</v>
      </c>
      <c r="F160" s="7" t="s">
        <v>4</v>
      </c>
      <c r="G160" s="22">
        <v>44847.0</v>
      </c>
      <c r="H160" s="21"/>
      <c r="I160" s="22">
        <v>44848.0</v>
      </c>
      <c r="J160" s="5" t="s">
        <v>2</v>
      </c>
      <c r="K160" s="22">
        <v>44849.0</v>
      </c>
      <c r="L160" s="14" t="s">
        <v>1981</v>
      </c>
      <c r="M160" s="22">
        <v>44850.0</v>
      </c>
      <c r="N160" s="21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idden="1">
      <c r="A161" s="22">
        <v>44851.0</v>
      </c>
      <c r="B161" s="21"/>
      <c r="C161" s="22">
        <v>44852.0</v>
      </c>
      <c r="D161" s="21"/>
      <c r="E161" s="22">
        <v>44853.0</v>
      </c>
      <c r="F161" s="21"/>
      <c r="G161" s="22">
        <v>44854.0</v>
      </c>
      <c r="H161" s="44" t="s">
        <v>977</v>
      </c>
      <c r="I161" s="22">
        <v>44855.0</v>
      </c>
      <c r="J161" s="7" t="s">
        <v>580</v>
      </c>
      <c r="K161" s="22">
        <v>44856.0</v>
      </c>
      <c r="L161" s="5" t="s">
        <v>630</v>
      </c>
      <c r="M161" s="22">
        <v>44857.0</v>
      </c>
      <c r="N161" s="21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idden="1">
      <c r="A162" s="22">
        <v>44858.0</v>
      </c>
      <c r="B162" s="21"/>
      <c r="C162" s="22">
        <v>44859.0</v>
      </c>
      <c r="D162" s="21"/>
      <c r="E162" s="22">
        <v>44860.0</v>
      </c>
      <c r="F162" s="21"/>
      <c r="G162" s="22">
        <v>44861.0</v>
      </c>
      <c r="H162" s="21"/>
      <c r="I162" s="22">
        <v>44862.0</v>
      </c>
      <c r="J162" s="21"/>
      <c r="K162" s="22">
        <v>44863.0</v>
      </c>
      <c r="L162" s="7" t="s">
        <v>1982</v>
      </c>
      <c r="M162" s="22">
        <v>44864.0</v>
      </c>
      <c r="N162" s="21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idden="1">
      <c r="A163" s="22">
        <v>44865.0</v>
      </c>
      <c r="B163" s="21"/>
      <c r="C163" s="22">
        <v>44866.0</v>
      </c>
      <c r="D163" s="21"/>
      <c r="E163" s="22">
        <v>44867.0</v>
      </c>
      <c r="F163" s="21"/>
      <c r="G163" s="22">
        <v>44868.0</v>
      </c>
      <c r="H163" s="21"/>
      <c r="I163" s="22">
        <v>44869.0</v>
      </c>
      <c r="J163" s="13" t="s">
        <v>7</v>
      </c>
      <c r="K163" s="22">
        <v>44870.0</v>
      </c>
      <c r="L163" s="14" t="s">
        <v>1983</v>
      </c>
      <c r="M163" s="22">
        <v>44871.0</v>
      </c>
      <c r="N163" s="21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idden="1">
      <c r="A164" s="22">
        <v>44872.0</v>
      </c>
      <c r="B164" s="21"/>
      <c r="C164" s="22">
        <v>44873.0</v>
      </c>
      <c r="D164" s="21"/>
      <c r="E164" s="22">
        <v>44874.0</v>
      </c>
      <c r="F164" s="21"/>
      <c r="G164" s="22">
        <v>44875.0</v>
      </c>
      <c r="H164" s="21"/>
      <c r="I164" s="22">
        <v>44876.0</v>
      </c>
      <c r="J164" s="7" t="s">
        <v>580</v>
      </c>
      <c r="K164" s="22">
        <v>44877.0</v>
      </c>
      <c r="L164" s="5" t="s">
        <v>630</v>
      </c>
      <c r="M164" s="22">
        <v>44878.0</v>
      </c>
      <c r="N164" s="21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idden="1">
      <c r="A165" s="22">
        <v>44879.0</v>
      </c>
      <c r="B165" s="21"/>
      <c r="C165" s="22">
        <v>44880.0</v>
      </c>
      <c r="D165" s="21"/>
      <c r="E165" s="22">
        <v>44881.0</v>
      </c>
      <c r="F165" s="21"/>
      <c r="G165" s="22">
        <v>44882.0</v>
      </c>
      <c r="H165" s="21"/>
      <c r="I165" s="22">
        <v>44883.0</v>
      </c>
      <c r="J165" s="5" t="s">
        <v>2</v>
      </c>
      <c r="K165" s="22">
        <v>44884.0</v>
      </c>
      <c r="L165" s="15" t="s">
        <v>1984</v>
      </c>
      <c r="M165" s="22">
        <v>44885.0</v>
      </c>
      <c r="N165" s="21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idden="1">
      <c r="A166" s="22">
        <v>44886.0</v>
      </c>
      <c r="B166" s="21"/>
      <c r="C166" s="22">
        <v>44887.0</v>
      </c>
      <c r="D166" s="21"/>
      <c r="E166" s="22">
        <v>44888.0</v>
      </c>
      <c r="F166" s="21"/>
      <c r="G166" s="22">
        <v>44889.0</v>
      </c>
      <c r="H166" s="21"/>
      <c r="I166" s="22">
        <v>44890.0</v>
      </c>
      <c r="J166" s="7" t="s">
        <v>4</v>
      </c>
      <c r="K166" s="22">
        <v>44891.0</v>
      </c>
      <c r="L166" s="6" t="s">
        <v>1965</v>
      </c>
      <c r="M166" s="22">
        <v>44892.0</v>
      </c>
      <c r="N166" s="21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idden="1">
      <c r="A167" s="22">
        <v>44893.0</v>
      </c>
      <c r="B167" s="21"/>
      <c r="C167" s="22">
        <v>44894.0</v>
      </c>
      <c r="D167" s="21"/>
      <c r="E167" s="22">
        <v>44895.0</v>
      </c>
      <c r="F167" s="7" t="s">
        <v>4</v>
      </c>
      <c r="G167" s="22">
        <v>44896.0</v>
      </c>
      <c r="H167" s="21"/>
      <c r="I167" s="22">
        <v>44897.0</v>
      </c>
      <c r="J167" s="25"/>
      <c r="K167" s="22">
        <v>44898.0</v>
      </c>
      <c r="L167" s="14" t="s">
        <v>1985</v>
      </c>
      <c r="M167" s="22">
        <v>44899.0</v>
      </c>
      <c r="N167" s="21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idden="1">
      <c r="A168" s="22">
        <v>44900.0</v>
      </c>
      <c r="B168" s="21"/>
      <c r="C168" s="22">
        <v>44901.0</v>
      </c>
      <c r="D168" s="21"/>
      <c r="E168" s="22">
        <v>44902.0</v>
      </c>
      <c r="F168" s="21"/>
      <c r="G168" s="22">
        <v>44903.0</v>
      </c>
      <c r="H168" s="21"/>
      <c r="I168" s="22">
        <v>44904.0</v>
      </c>
      <c r="J168" s="5" t="s">
        <v>630</v>
      </c>
      <c r="K168" s="22">
        <v>44905.0</v>
      </c>
      <c r="L168" s="55" t="s">
        <v>1986</v>
      </c>
      <c r="M168" s="22">
        <v>44906.0</v>
      </c>
      <c r="N168" s="21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idden="1">
      <c r="A169" s="22">
        <v>44907.0</v>
      </c>
      <c r="B169" s="21"/>
      <c r="C169" s="22">
        <v>44908.0</v>
      </c>
      <c r="D169" s="21"/>
      <c r="E169" s="22">
        <v>44909.0</v>
      </c>
      <c r="F169" s="7" t="s">
        <v>4</v>
      </c>
      <c r="G169" s="22">
        <v>44910.0</v>
      </c>
      <c r="H169" s="21"/>
      <c r="I169" s="22">
        <v>44911.0</v>
      </c>
      <c r="J169" s="14" t="s">
        <v>1983</v>
      </c>
      <c r="K169" s="22">
        <v>44912.0</v>
      </c>
      <c r="L169" s="6" t="s">
        <v>233</v>
      </c>
      <c r="M169" s="22">
        <v>44913.0</v>
      </c>
      <c r="N169" s="21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idden="1">
      <c r="A170" s="22">
        <v>44914.0</v>
      </c>
      <c r="B170" s="21"/>
      <c r="C170" s="22">
        <v>44915.0</v>
      </c>
      <c r="D170" s="21"/>
      <c r="E170" s="22">
        <v>44916.0</v>
      </c>
      <c r="F170" s="21"/>
      <c r="G170" s="22">
        <v>44917.0</v>
      </c>
      <c r="H170" s="21"/>
      <c r="I170" s="22">
        <v>44918.0</v>
      </c>
      <c r="J170" s="13" t="s">
        <v>7</v>
      </c>
      <c r="K170" s="22">
        <v>44919.0</v>
      </c>
      <c r="L170" s="27"/>
      <c r="M170" s="22">
        <v>44920.0</v>
      </c>
      <c r="N170" s="21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idden="1">
      <c r="A171" s="22">
        <v>44921.0</v>
      </c>
      <c r="B171" s="21"/>
      <c r="C171" s="22">
        <v>44922.0</v>
      </c>
      <c r="D171" s="21"/>
      <c r="E171" s="22">
        <v>44923.0</v>
      </c>
      <c r="F171" s="21"/>
      <c r="G171" s="22">
        <v>44924.0</v>
      </c>
      <c r="H171" s="21"/>
      <c r="I171" s="22">
        <v>44925.0</v>
      </c>
      <c r="J171" s="55" t="s">
        <v>191</v>
      </c>
      <c r="K171" s="22">
        <v>44926.0</v>
      </c>
      <c r="L171" s="5" t="s">
        <v>2</v>
      </c>
      <c r="M171" s="22">
        <v>44927.0</v>
      </c>
      <c r="N171" s="21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idden="1">
      <c r="A172" s="22">
        <v>44928.0</v>
      </c>
      <c r="B172" s="21"/>
      <c r="C172" s="22">
        <v>44929.0</v>
      </c>
      <c r="D172" s="21"/>
      <c r="E172" s="22">
        <v>44930.0</v>
      </c>
      <c r="F172" s="21"/>
      <c r="G172" s="22">
        <v>44931.0</v>
      </c>
      <c r="H172" s="21"/>
      <c r="I172" s="22">
        <v>44932.0</v>
      </c>
      <c r="J172" s="14" t="s">
        <v>8</v>
      </c>
      <c r="K172" s="22">
        <v>44933.0</v>
      </c>
      <c r="L172" s="15" t="s">
        <v>1987</v>
      </c>
      <c r="M172" s="22">
        <v>44934.0</v>
      </c>
      <c r="N172" s="21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idden="1">
      <c r="A173" s="22">
        <v>44935.0</v>
      </c>
      <c r="B173" s="21"/>
      <c r="C173" s="22">
        <v>44936.0</v>
      </c>
      <c r="D173" s="21"/>
      <c r="E173" s="22">
        <v>44937.0</v>
      </c>
      <c r="F173" s="21"/>
      <c r="G173" s="22">
        <v>44938.0</v>
      </c>
      <c r="H173" s="21"/>
      <c r="I173" s="22">
        <v>44939.0</v>
      </c>
      <c r="J173" s="5" t="s">
        <v>630</v>
      </c>
      <c r="K173" s="22">
        <v>44940.0</v>
      </c>
      <c r="L173" s="6" t="s">
        <v>1988</v>
      </c>
      <c r="M173" s="22">
        <v>44941.0</v>
      </c>
      <c r="N173" s="21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idden="1">
      <c r="A174" s="22">
        <v>44942.0</v>
      </c>
      <c r="B174" s="21"/>
      <c r="C174" s="22">
        <v>44943.0</v>
      </c>
      <c r="D174" s="21"/>
      <c r="E174" s="22">
        <v>44944.0</v>
      </c>
      <c r="F174" s="7" t="s">
        <v>4</v>
      </c>
      <c r="G174" s="22">
        <v>44945.0</v>
      </c>
      <c r="H174" s="21"/>
      <c r="I174" s="22">
        <v>44946.0</v>
      </c>
      <c r="J174" s="15" t="s">
        <v>1989</v>
      </c>
      <c r="K174" s="22">
        <v>44947.0</v>
      </c>
      <c r="L174" s="14" t="s">
        <v>973</v>
      </c>
      <c r="M174" s="22">
        <v>44948.0</v>
      </c>
      <c r="N174" s="21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idden="1">
      <c r="A175" s="22">
        <v>44949.0</v>
      </c>
      <c r="B175" s="21"/>
      <c r="C175" s="22">
        <v>44950.0</v>
      </c>
      <c r="D175" s="21"/>
      <c r="E175" s="22">
        <v>44951.0</v>
      </c>
      <c r="F175" s="21"/>
      <c r="G175" s="22">
        <v>44952.0</v>
      </c>
      <c r="H175" s="21"/>
      <c r="I175" s="22">
        <v>44953.0</v>
      </c>
      <c r="J175" s="55" t="s">
        <v>191</v>
      </c>
      <c r="K175" s="22">
        <v>44954.0</v>
      </c>
      <c r="L175" s="5" t="s">
        <v>2</v>
      </c>
      <c r="M175" s="22">
        <v>44955.0</v>
      </c>
      <c r="N175" s="21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idden="1">
      <c r="A176" s="22">
        <v>44956.0</v>
      </c>
      <c r="B176" s="21"/>
      <c r="C176" s="22">
        <v>44957.0</v>
      </c>
      <c r="D176" s="21"/>
      <c r="E176" s="22">
        <v>44958.0</v>
      </c>
      <c r="F176" s="21"/>
      <c r="G176" s="22">
        <v>44959.0</v>
      </c>
      <c r="H176" s="21"/>
      <c r="I176" s="22">
        <v>44960.0</v>
      </c>
      <c r="J176" s="5" t="s">
        <v>630</v>
      </c>
      <c r="K176" s="22">
        <v>44961.0</v>
      </c>
      <c r="L176" s="15" t="s">
        <v>24</v>
      </c>
      <c r="M176" s="22">
        <v>44962.0</v>
      </c>
      <c r="N176" s="21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idden="1">
      <c r="A177" s="22">
        <v>44963.0</v>
      </c>
      <c r="B177" s="21"/>
      <c r="C177" s="22">
        <v>44964.0</v>
      </c>
      <c r="D177" s="21"/>
      <c r="E177" s="22">
        <v>44965.0</v>
      </c>
      <c r="F177" s="21"/>
      <c r="G177" s="22">
        <v>44966.0</v>
      </c>
      <c r="H177" s="21"/>
      <c r="I177" s="22">
        <v>44967.0</v>
      </c>
      <c r="J177" s="13" t="s">
        <v>7</v>
      </c>
      <c r="K177" s="22">
        <v>44968.0</v>
      </c>
      <c r="L177" s="14" t="s">
        <v>1958</v>
      </c>
      <c r="M177" s="22">
        <v>44969.0</v>
      </c>
      <c r="N177" s="21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idden="1">
      <c r="A178" s="22">
        <v>44970.0</v>
      </c>
      <c r="B178" s="21"/>
      <c r="C178" s="22">
        <v>44971.0</v>
      </c>
      <c r="D178" s="21"/>
      <c r="E178" s="22">
        <v>44972.0</v>
      </c>
      <c r="F178" s="21"/>
      <c r="G178" s="22">
        <v>44973.0</v>
      </c>
      <c r="H178" s="21"/>
      <c r="I178" s="22">
        <v>44974.0</v>
      </c>
      <c r="K178" s="22">
        <v>44975.0</v>
      </c>
      <c r="L178" s="7" t="s">
        <v>4</v>
      </c>
      <c r="M178" s="22">
        <v>44976.0</v>
      </c>
      <c r="N178" s="21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idden="1">
      <c r="A179" s="22">
        <v>44977.0</v>
      </c>
      <c r="B179" s="21"/>
      <c r="C179" s="22">
        <v>44978.0</v>
      </c>
      <c r="D179" s="21"/>
      <c r="E179" s="22">
        <v>44979.0</v>
      </c>
      <c r="F179" s="21"/>
      <c r="G179" s="22">
        <v>44980.0</v>
      </c>
      <c r="H179" s="21"/>
      <c r="I179" s="22">
        <v>44981.0</v>
      </c>
      <c r="J179" s="5" t="s">
        <v>2</v>
      </c>
      <c r="K179" s="22">
        <v>44982.0</v>
      </c>
      <c r="L179" s="55" t="s">
        <v>191</v>
      </c>
      <c r="M179" s="22">
        <v>44983.0</v>
      </c>
      <c r="N179" s="21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idden="1">
      <c r="A180" s="22">
        <v>44984.0</v>
      </c>
      <c r="B180" s="21"/>
      <c r="C180" s="22">
        <v>44985.0</v>
      </c>
      <c r="D180" s="21"/>
      <c r="E180" s="22">
        <v>44986.0</v>
      </c>
      <c r="F180" s="21"/>
      <c r="G180" s="22">
        <v>44987.0</v>
      </c>
      <c r="H180" s="21"/>
      <c r="I180" s="22">
        <v>44988.0</v>
      </c>
      <c r="J180" s="55" t="s">
        <v>191</v>
      </c>
      <c r="K180" s="22">
        <v>44989.0</v>
      </c>
      <c r="L180" s="6" t="s">
        <v>1990</v>
      </c>
      <c r="M180" s="22">
        <v>44990.0</v>
      </c>
      <c r="N180" s="21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idden="1">
      <c r="A181" s="22">
        <v>44991.0</v>
      </c>
      <c r="B181" s="21"/>
      <c r="C181" s="22">
        <v>44992.0</v>
      </c>
      <c r="D181" s="21"/>
      <c r="E181" s="22">
        <v>44993.0</v>
      </c>
      <c r="F181" s="21"/>
      <c r="G181" s="22">
        <v>44994.0</v>
      </c>
      <c r="H181" s="21"/>
      <c r="I181" s="22">
        <v>44995.0</v>
      </c>
      <c r="J181" s="7" t="s">
        <v>858</v>
      </c>
      <c r="K181" s="22">
        <v>44996.0</v>
      </c>
      <c r="L181" s="5" t="s">
        <v>630</v>
      </c>
      <c r="M181" s="22">
        <v>44997.0</v>
      </c>
      <c r="N181" s="21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idden="1">
      <c r="A182" s="22">
        <v>44998.0</v>
      </c>
      <c r="B182" s="21"/>
      <c r="C182" s="22">
        <v>44999.0</v>
      </c>
      <c r="D182" s="21"/>
      <c r="E182" s="22">
        <v>45000.0</v>
      </c>
      <c r="F182" s="21"/>
      <c r="G182" s="22">
        <v>45001.0</v>
      </c>
      <c r="H182" s="21"/>
      <c r="I182" s="22">
        <v>45002.0</v>
      </c>
      <c r="J182" s="14" t="s">
        <v>367</v>
      </c>
      <c r="K182" s="22">
        <v>45003.0</v>
      </c>
      <c r="L182" s="60" t="s">
        <v>1991</v>
      </c>
      <c r="M182" s="22">
        <v>45004.0</v>
      </c>
      <c r="N182" s="21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idden="1">
      <c r="A183" s="22">
        <v>45005.0</v>
      </c>
      <c r="B183" s="21"/>
      <c r="C183" s="22">
        <v>45006.0</v>
      </c>
      <c r="D183" s="21"/>
      <c r="E183" s="22">
        <v>45007.0</v>
      </c>
      <c r="F183" s="7" t="s">
        <v>4</v>
      </c>
      <c r="G183" s="22">
        <v>45008.0</v>
      </c>
      <c r="H183" s="21"/>
      <c r="I183" s="22">
        <v>45009.0</v>
      </c>
      <c r="J183" s="8" t="s">
        <v>412</v>
      </c>
      <c r="K183" s="22">
        <v>45010.0</v>
      </c>
      <c r="L183" s="7" t="s">
        <v>4</v>
      </c>
      <c r="M183" s="22">
        <v>45011.0</v>
      </c>
      <c r="N183" s="21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idden="1">
      <c r="A184" s="22">
        <v>45012.0</v>
      </c>
      <c r="B184" s="21"/>
      <c r="C184" s="22">
        <v>45013.0</v>
      </c>
      <c r="D184" s="21"/>
      <c r="E184" s="22">
        <v>45014.0</v>
      </c>
      <c r="F184" s="21"/>
      <c r="G184" s="22">
        <v>45015.0</v>
      </c>
      <c r="H184" s="21"/>
      <c r="I184" s="22">
        <v>45016.0</v>
      </c>
      <c r="J184" s="5" t="s">
        <v>2</v>
      </c>
      <c r="K184" s="22">
        <v>45017.0</v>
      </c>
      <c r="L184" s="6" t="s">
        <v>1992</v>
      </c>
      <c r="M184" s="22">
        <v>45018.0</v>
      </c>
      <c r="N184" s="21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idden="1">
      <c r="A185" s="22">
        <v>45019.0</v>
      </c>
      <c r="B185" s="21"/>
      <c r="C185" s="22">
        <v>45020.0</v>
      </c>
      <c r="D185" s="21"/>
      <c r="E185" s="22">
        <v>45021.0</v>
      </c>
      <c r="F185" s="21"/>
      <c r="G185" s="22">
        <v>45022.0</v>
      </c>
      <c r="H185" s="21"/>
      <c r="I185" s="22">
        <v>45023.0</v>
      </c>
      <c r="J185" s="44" t="s">
        <v>1993</v>
      </c>
      <c r="K185" s="22">
        <v>45024.0</v>
      </c>
      <c r="L185" s="15" t="s">
        <v>255</v>
      </c>
      <c r="M185" s="22">
        <v>45025.0</v>
      </c>
      <c r="N185" s="21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idden="1">
      <c r="A186" s="22">
        <v>45026.0</v>
      </c>
      <c r="B186" s="21"/>
      <c r="C186" s="22">
        <v>45027.0</v>
      </c>
      <c r="D186" s="21"/>
      <c r="E186" s="22">
        <v>45028.0</v>
      </c>
      <c r="F186" s="21"/>
      <c r="G186" s="22">
        <v>45029.0</v>
      </c>
      <c r="H186" s="21"/>
      <c r="I186" s="22">
        <v>45030.0</v>
      </c>
      <c r="J186" s="14" t="s">
        <v>1968</v>
      </c>
      <c r="K186" s="22">
        <v>45031.0</v>
      </c>
      <c r="L186" s="5" t="s">
        <v>630</v>
      </c>
      <c r="M186" s="22">
        <v>45032.0</v>
      </c>
      <c r="N186" s="21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idden="1">
      <c r="A187" s="22">
        <v>45033.0</v>
      </c>
      <c r="B187" s="21"/>
      <c r="C187" s="22">
        <v>45034.0</v>
      </c>
      <c r="D187" s="21"/>
      <c r="E187" s="22">
        <v>45035.0</v>
      </c>
      <c r="F187" s="21"/>
      <c r="G187" s="22">
        <v>45036.0</v>
      </c>
      <c r="H187" s="21"/>
      <c r="I187" s="22">
        <v>45037.0</v>
      </c>
      <c r="J187" s="55" t="s">
        <v>191</v>
      </c>
      <c r="K187" s="22">
        <v>45038.0</v>
      </c>
      <c r="L187" s="8" t="s">
        <v>495</v>
      </c>
      <c r="M187" s="22">
        <v>45039.0</v>
      </c>
      <c r="N187" s="21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idden="1">
      <c r="A188" s="22">
        <v>45040.0</v>
      </c>
      <c r="B188" s="21"/>
      <c r="C188" s="22">
        <v>45041.0</v>
      </c>
      <c r="D188" s="21"/>
      <c r="E188" s="22">
        <v>45042.0</v>
      </c>
      <c r="F188" s="21"/>
      <c r="G188" s="22">
        <v>45043.0</v>
      </c>
      <c r="H188" s="6" t="s">
        <v>1994</v>
      </c>
      <c r="I188" s="22">
        <v>45044.0</v>
      </c>
      <c r="J188" s="21"/>
      <c r="K188" s="22">
        <v>45045.0</v>
      </c>
      <c r="L188" s="7" t="s">
        <v>1995</v>
      </c>
      <c r="M188" s="22">
        <v>45046.0</v>
      </c>
      <c r="N188" s="21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idden="1">
      <c r="A189" s="22">
        <v>45047.0</v>
      </c>
      <c r="B189" s="21"/>
      <c r="C189" s="22">
        <v>45048.0</v>
      </c>
      <c r="D189" s="21"/>
      <c r="E189" s="22">
        <v>45049.0</v>
      </c>
      <c r="F189" s="21"/>
      <c r="G189" s="22">
        <v>45050.0</v>
      </c>
      <c r="H189" s="21"/>
      <c r="I189" s="22">
        <v>45051.0</v>
      </c>
      <c r="J189" s="8" t="s">
        <v>412</v>
      </c>
      <c r="K189" s="22">
        <v>45052.0</v>
      </c>
      <c r="L189" s="15" t="s">
        <v>95</v>
      </c>
      <c r="M189" s="22">
        <v>45053.0</v>
      </c>
      <c r="N189" s="21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idden="1">
      <c r="A190" s="22">
        <v>45054.0</v>
      </c>
      <c r="B190" s="21"/>
      <c r="C190" s="22">
        <v>45055.0</v>
      </c>
      <c r="D190" s="21"/>
      <c r="E190" s="22">
        <v>45056.0</v>
      </c>
      <c r="F190" s="21"/>
      <c r="G190" s="22">
        <v>45057.0</v>
      </c>
      <c r="H190" s="15" t="s">
        <v>1996</v>
      </c>
      <c r="I190" s="22">
        <v>45058.0</v>
      </c>
      <c r="J190" s="8" t="s">
        <v>412</v>
      </c>
      <c r="K190" s="22">
        <v>45059.0</v>
      </c>
      <c r="L190" s="8" t="s">
        <v>412</v>
      </c>
      <c r="M190" s="22">
        <v>45060.0</v>
      </c>
      <c r="N190" s="21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idden="1">
      <c r="A191" s="22">
        <v>45061.0</v>
      </c>
      <c r="B191" s="21"/>
      <c r="C191" s="22">
        <v>45062.0</v>
      </c>
      <c r="D191" s="21"/>
      <c r="E191" s="22">
        <v>45063.0</v>
      </c>
      <c r="G191" s="22">
        <v>45064.0</v>
      </c>
      <c r="H191" s="21"/>
      <c r="I191" s="22">
        <v>45065.0</v>
      </c>
      <c r="J191" s="5" t="s">
        <v>2</v>
      </c>
      <c r="K191" s="22">
        <v>45066.0</v>
      </c>
      <c r="L191" s="6" t="s">
        <v>1011</v>
      </c>
      <c r="M191" s="22">
        <v>45067.0</v>
      </c>
      <c r="N191" s="21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idden="1">
      <c r="A192" s="22">
        <v>45068.0</v>
      </c>
      <c r="B192" s="21"/>
      <c r="C192" s="22">
        <v>45069.0</v>
      </c>
      <c r="D192" s="21"/>
      <c r="E192" s="22">
        <v>45070.0</v>
      </c>
      <c r="F192" s="21"/>
      <c r="G192" s="22">
        <v>45071.0</v>
      </c>
      <c r="H192" s="21"/>
      <c r="I192" s="22">
        <v>45072.0</v>
      </c>
      <c r="J192" s="7" t="s">
        <v>4</v>
      </c>
      <c r="K192" s="22">
        <v>45073.0</v>
      </c>
      <c r="L192" s="21"/>
      <c r="M192" s="22">
        <v>45074.0</v>
      </c>
      <c r="N192" s="21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idden="1">
      <c r="A193" s="22">
        <v>45075.0</v>
      </c>
      <c r="B193" s="21"/>
      <c r="C193" s="22">
        <v>45076.0</v>
      </c>
      <c r="D193" s="21"/>
      <c r="E193" s="22">
        <v>45077.0</v>
      </c>
      <c r="F193" s="21"/>
      <c r="G193" s="22">
        <v>45078.0</v>
      </c>
      <c r="H193" s="6" t="s">
        <v>3</v>
      </c>
      <c r="I193" s="22">
        <v>45079.0</v>
      </c>
      <c r="J193" s="55" t="s">
        <v>191</v>
      </c>
      <c r="K193" s="22">
        <v>45080.0</v>
      </c>
      <c r="L193" s="5" t="s">
        <v>630</v>
      </c>
      <c r="M193" s="22">
        <v>45081.0</v>
      </c>
      <c r="N193" s="21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idden="1">
      <c r="A194" s="22">
        <v>45082.0</v>
      </c>
      <c r="B194" s="21"/>
      <c r="C194" s="22">
        <v>45083.0</v>
      </c>
      <c r="D194" s="21"/>
      <c r="E194" s="22">
        <v>45084.0</v>
      </c>
      <c r="F194" s="7" t="s">
        <v>4</v>
      </c>
      <c r="G194" s="22">
        <v>45085.0</v>
      </c>
      <c r="H194" s="21"/>
      <c r="I194" s="22">
        <v>45086.0</v>
      </c>
      <c r="J194" s="14" t="s">
        <v>1997</v>
      </c>
      <c r="K194" s="22">
        <v>45087.0</v>
      </c>
      <c r="L194" s="7" t="s">
        <v>858</v>
      </c>
      <c r="M194" s="22">
        <v>45088.0</v>
      </c>
      <c r="N194" s="21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idden="1">
      <c r="A195" s="22">
        <v>45089.0</v>
      </c>
      <c r="B195" s="21"/>
      <c r="C195" s="22">
        <v>45090.0</v>
      </c>
      <c r="D195" s="21"/>
      <c r="E195" s="22">
        <v>45091.0</v>
      </c>
      <c r="F195" s="21"/>
      <c r="G195" s="22">
        <v>45092.0</v>
      </c>
      <c r="H195" s="21"/>
      <c r="I195" s="22">
        <v>45093.0</v>
      </c>
      <c r="J195" s="7" t="s">
        <v>4</v>
      </c>
      <c r="K195" s="22">
        <v>45094.0</v>
      </c>
      <c r="L195" s="6" t="s">
        <v>1359</v>
      </c>
      <c r="M195" s="22">
        <v>45095.0</v>
      </c>
      <c r="N195" s="21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idden="1">
      <c r="A196" s="22">
        <v>45096.0</v>
      </c>
      <c r="B196" s="21"/>
      <c r="C196" s="22">
        <v>45097.0</v>
      </c>
      <c r="D196" s="21"/>
      <c r="E196" s="22">
        <v>45098.0</v>
      </c>
      <c r="F196" s="21"/>
      <c r="G196" s="22">
        <v>45099.0</v>
      </c>
      <c r="H196" s="21"/>
      <c r="I196" s="22">
        <v>45100.0</v>
      </c>
      <c r="J196" s="5" t="s">
        <v>2</v>
      </c>
      <c r="K196" s="22">
        <v>45101.0</v>
      </c>
      <c r="L196" s="14" t="s">
        <v>1981</v>
      </c>
      <c r="M196" s="22">
        <v>45102.0</v>
      </c>
      <c r="N196" s="21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idden="1">
      <c r="A197" s="22">
        <v>45103.0</v>
      </c>
      <c r="B197" s="21"/>
      <c r="C197" s="22">
        <v>45104.0</v>
      </c>
      <c r="D197" s="21"/>
      <c r="E197" s="22">
        <v>45105.0</v>
      </c>
      <c r="F197" s="21"/>
      <c r="G197" s="22">
        <v>45106.0</v>
      </c>
      <c r="H197" s="21"/>
      <c r="I197" s="22">
        <v>45107.0</v>
      </c>
      <c r="J197" s="21"/>
      <c r="K197" s="22">
        <v>45108.0</v>
      </c>
      <c r="L197" s="13" t="s">
        <v>964</v>
      </c>
      <c r="M197" s="22">
        <v>45109.0</v>
      </c>
      <c r="N197" s="21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idden="1">
      <c r="A198" s="22">
        <v>45110.0</v>
      </c>
      <c r="B198" s="21"/>
      <c r="C198" s="22">
        <v>45111.0</v>
      </c>
      <c r="D198" s="21"/>
      <c r="E198" s="22">
        <v>45112.0</v>
      </c>
      <c r="F198" s="21"/>
      <c r="G198" s="22">
        <v>45113.0</v>
      </c>
      <c r="H198" s="21"/>
      <c r="I198" s="22">
        <v>45114.0</v>
      </c>
      <c r="J198" s="21"/>
      <c r="K198" s="22">
        <v>45115.0</v>
      </c>
      <c r="L198" s="14" t="s">
        <v>8</v>
      </c>
      <c r="M198" s="22">
        <v>45116.0</v>
      </c>
      <c r="N198" s="21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idden="1">
      <c r="A199" s="22">
        <v>45117.0</v>
      </c>
      <c r="B199" s="21"/>
      <c r="C199" s="22">
        <v>45118.0</v>
      </c>
      <c r="D199" s="21"/>
      <c r="E199" s="22">
        <v>45119.0</v>
      </c>
      <c r="F199" s="21"/>
      <c r="G199" s="22">
        <v>45120.0</v>
      </c>
      <c r="H199" s="21"/>
      <c r="I199" s="22">
        <v>45121.0</v>
      </c>
      <c r="J199" s="7" t="s">
        <v>4</v>
      </c>
      <c r="K199" s="22">
        <v>45122.0</v>
      </c>
      <c r="L199" s="55" t="s">
        <v>191</v>
      </c>
      <c r="M199" s="22">
        <v>45123.0</v>
      </c>
      <c r="N199" s="21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idden="1">
      <c r="A200" s="22">
        <v>45124.0</v>
      </c>
      <c r="B200" s="21"/>
      <c r="C200" s="22">
        <v>45125.0</v>
      </c>
      <c r="D200" s="21"/>
      <c r="E200" s="22">
        <v>45126.0</v>
      </c>
      <c r="F200" s="21"/>
      <c r="G200" s="22">
        <v>45127.0</v>
      </c>
      <c r="H200" s="21"/>
      <c r="I200" s="22">
        <v>45128.0</v>
      </c>
      <c r="J200" s="21"/>
      <c r="K200" s="22">
        <v>45129.0</v>
      </c>
      <c r="L200" s="38" t="s">
        <v>412</v>
      </c>
      <c r="M200" s="22">
        <v>45130.0</v>
      </c>
      <c r="N200" s="21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idden="1">
      <c r="A201" s="22">
        <v>45131.0</v>
      </c>
      <c r="B201" s="21"/>
      <c r="C201" s="22">
        <v>45132.0</v>
      </c>
      <c r="D201" s="21"/>
      <c r="E201" s="22">
        <v>45133.0</v>
      </c>
      <c r="F201" s="21"/>
      <c r="G201" s="22">
        <v>45134.0</v>
      </c>
      <c r="H201" s="21"/>
      <c r="I201" s="22">
        <v>45135.0</v>
      </c>
      <c r="J201" s="14" t="s">
        <v>959</v>
      </c>
      <c r="K201" s="22">
        <v>45136.0</v>
      </c>
      <c r="L201" s="5" t="s">
        <v>2</v>
      </c>
      <c r="M201" s="22">
        <v>45137.0</v>
      </c>
      <c r="N201" s="21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idden="1">
      <c r="A202" s="22">
        <v>45138.0</v>
      </c>
      <c r="B202" s="21"/>
      <c r="C202" s="22">
        <v>45139.0</v>
      </c>
      <c r="D202" s="21"/>
      <c r="E202" s="22">
        <v>45140.0</v>
      </c>
      <c r="F202" s="21"/>
      <c r="G202" s="22">
        <v>45141.0</v>
      </c>
      <c r="H202" s="21"/>
      <c r="I202" s="22">
        <v>45142.0</v>
      </c>
      <c r="J202" s="21"/>
      <c r="K202" s="22">
        <v>45143.0</v>
      </c>
      <c r="L202" s="7" t="s">
        <v>4</v>
      </c>
      <c r="M202" s="22">
        <v>45144.0</v>
      </c>
      <c r="N202" s="21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idden="1">
      <c r="A203" s="22">
        <v>45145.0</v>
      </c>
      <c r="B203" s="21"/>
      <c r="C203" s="22">
        <v>45146.0</v>
      </c>
      <c r="D203" s="21"/>
      <c r="E203" s="22">
        <v>45147.0</v>
      </c>
      <c r="F203" s="21"/>
      <c r="G203" s="22">
        <v>45148.0</v>
      </c>
      <c r="H203" s="21"/>
      <c r="I203" s="22">
        <v>45149.0</v>
      </c>
      <c r="J203" s="14" t="s">
        <v>1998</v>
      </c>
      <c r="K203" s="22">
        <v>45150.0</v>
      </c>
      <c r="L203" s="15" t="s">
        <v>1999</v>
      </c>
      <c r="M203" s="22">
        <v>45151.0</v>
      </c>
      <c r="N203" s="21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idden="1">
      <c r="A204" s="22">
        <v>45152.0</v>
      </c>
      <c r="B204" s="21"/>
      <c r="C204" s="22">
        <v>45153.0</v>
      </c>
      <c r="D204" s="21"/>
      <c r="E204" s="22">
        <v>45154.0</v>
      </c>
      <c r="F204" s="21"/>
      <c r="G204" s="22">
        <v>45155.0</v>
      </c>
      <c r="H204" s="21"/>
      <c r="I204" s="22">
        <v>45156.0</v>
      </c>
      <c r="J204" s="38" t="s">
        <v>412</v>
      </c>
      <c r="K204" s="22">
        <v>45157.0</v>
      </c>
      <c r="L204" s="38" t="s">
        <v>412</v>
      </c>
      <c r="M204" s="22">
        <v>45158.0</v>
      </c>
      <c r="N204" s="21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idden="1">
      <c r="A205" s="22">
        <v>45159.0</v>
      </c>
      <c r="B205" s="21"/>
      <c r="C205" s="22">
        <v>45160.0</v>
      </c>
      <c r="D205" s="21"/>
      <c r="E205" s="22">
        <v>45161.0</v>
      </c>
      <c r="F205" s="21"/>
      <c r="G205" s="22">
        <v>45162.0</v>
      </c>
      <c r="H205" s="21"/>
      <c r="I205" s="22">
        <v>45163.0</v>
      </c>
      <c r="J205" s="21"/>
      <c r="K205" s="22">
        <v>45164.0</v>
      </c>
      <c r="L205" s="6" t="s">
        <v>2000</v>
      </c>
      <c r="M205" s="22">
        <v>45165.0</v>
      </c>
      <c r="N205" s="21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idden="1">
      <c r="A206" s="22">
        <v>45166.0</v>
      </c>
      <c r="B206" s="21"/>
      <c r="C206" s="22">
        <v>45167.0</v>
      </c>
      <c r="D206" s="21"/>
      <c r="E206" s="22">
        <v>45168.0</v>
      </c>
      <c r="F206" s="6" t="s">
        <v>3</v>
      </c>
      <c r="G206" s="22">
        <v>45169.0</v>
      </c>
      <c r="H206" s="21"/>
      <c r="I206" s="22">
        <v>45170.0</v>
      </c>
      <c r="J206" s="21"/>
      <c r="K206" s="22">
        <v>45171.0</v>
      </c>
      <c r="L206" s="5" t="s">
        <v>2</v>
      </c>
      <c r="M206" s="22">
        <v>45172.0</v>
      </c>
      <c r="N206" s="25" t="s">
        <v>412</v>
      </c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idden="1">
      <c r="A207" s="22">
        <v>45173.0</v>
      </c>
      <c r="B207" s="21"/>
      <c r="C207" s="22">
        <v>45174.0</v>
      </c>
      <c r="D207" s="21"/>
      <c r="E207" s="22">
        <v>45175.0</v>
      </c>
      <c r="F207" s="21"/>
      <c r="G207" s="22">
        <v>45176.0</v>
      </c>
      <c r="H207" s="21"/>
      <c r="I207" s="22">
        <v>45177.0</v>
      </c>
      <c r="J207" s="21"/>
      <c r="K207" s="22">
        <v>45178.0</v>
      </c>
      <c r="L207" s="6" t="s">
        <v>246</v>
      </c>
      <c r="M207" s="22">
        <v>45179.0</v>
      </c>
      <c r="N207" s="21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idden="1">
      <c r="A208" s="22">
        <v>45180.0</v>
      </c>
      <c r="B208" s="21"/>
      <c r="C208" s="22">
        <v>45181.0</v>
      </c>
      <c r="D208" s="21"/>
      <c r="E208" s="22">
        <v>45182.0</v>
      </c>
      <c r="F208" s="21"/>
      <c r="G208" s="22">
        <v>45183.0</v>
      </c>
      <c r="H208" s="21"/>
      <c r="I208" s="22">
        <v>45184.0</v>
      </c>
      <c r="J208" s="38" t="s">
        <v>412</v>
      </c>
      <c r="K208" s="22">
        <v>45185.0</v>
      </c>
      <c r="L208" s="7" t="s">
        <v>4</v>
      </c>
      <c r="M208" s="22">
        <v>45186.0</v>
      </c>
      <c r="N208" s="21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idden="1">
      <c r="A209" s="22">
        <v>45187.0</v>
      </c>
      <c r="B209" s="21"/>
      <c r="C209" s="22">
        <v>45188.0</v>
      </c>
      <c r="D209" s="21"/>
      <c r="E209" s="22">
        <v>45189.0</v>
      </c>
      <c r="F209" s="21"/>
      <c r="G209" s="22">
        <v>45190.0</v>
      </c>
      <c r="H209" s="21"/>
      <c r="I209" s="22">
        <v>45191.0</v>
      </c>
      <c r="J209" s="6" t="s">
        <v>2001</v>
      </c>
      <c r="K209" s="22">
        <v>45192.0</v>
      </c>
      <c r="L209" s="55" t="s">
        <v>191</v>
      </c>
      <c r="M209" s="22">
        <v>45193.0</v>
      </c>
      <c r="N209" s="21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idden="1">
      <c r="A210" s="22">
        <v>45194.0</v>
      </c>
      <c r="B210" s="21"/>
      <c r="C210" s="22">
        <v>45195.0</v>
      </c>
      <c r="D210" s="21"/>
      <c r="E210" s="22">
        <v>45196.0</v>
      </c>
      <c r="F210" s="21"/>
      <c r="G210" s="22">
        <v>45197.0</v>
      </c>
      <c r="H210" s="21"/>
      <c r="I210" s="22">
        <v>45198.0</v>
      </c>
      <c r="J210" s="21"/>
      <c r="K210" s="22">
        <v>45199.0</v>
      </c>
      <c r="L210" s="21"/>
      <c r="M210" s="22">
        <v>45200.0</v>
      </c>
      <c r="N210" s="21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idden="1">
      <c r="A211" s="22">
        <v>45201.0</v>
      </c>
      <c r="B211" s="21"/>
      <c r="C211" s="22">
        <v>45202.0</v>
      </c>
      <c r="D211" s="21"/>
      <c r="E211" s="22">
        <v>45203.0</v>
      </c>
      <c r="F211" s="21"/>
      <c r="G211" s="22">
        <v>45204.0</v>
      </c>
      <c r="H211" s="21"/>
      <c r="I211" s="22">
        <v>45205.0</v>
      </c>
      <c r="J211" s="21"/>
      <c r="K211" s="22">
        <v>45206.0</v>
      </c>
      <c r="L211" s="38" t="s">
        <v>412</v>
      </c>
      <c r="M211" s="22">
        <v>45207.0</v>
      </c>
      <c r="N211" s="21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idden="1">
      <c r="A212" s="22">
        <v>45208.0</v>
      </c>
      <c r="B212" s="21"/>
      <c r="C212" s="22">
        <v>45209.0</v>
      </c>
      <c r="D212" s="21"/>
      <c r="E212" s="22">
        <v>45210.0</v>
      </c>
      <c r="F212" s="21"/>
      <c r="G212" s="22">
        <v>45211.0</v>
      </c>
      <c r="H212" s="21"/>
      <c r="I212" s="22">
        <v>45212.0</v>
      </c>
      <c r="J212" s="27"/>
      <c r="K212" s="22">
        <v>45213.0</v>
      </c>
      <c r="L212" s="5" t="s">
        <v>2</v>
      </c>
      <c r="M212" s="22">
        <v>45214.0</v>
      </c>
      <c r="N212" s="21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idden="1">
      <c r="A213" s="22">
        <v>45215.0</v>
      </c>
      <c r="B213" s="21"/>
      <c r="C213" s="22">
        <v>45216.0</v>
      </c>
      <c r="D213" s="21"/>
      <c r="E213" s="22">
        <v>45217.0</v>
      </c>
      <c r="F213" s="21"/>
      <c r="G213" s="22">
        <v>45218.0</v>
      </c>
      <c r="H213" s="21"/>
      <c r="I213" s="22">
        <v>45219.0</v>
      </c>
      <c r="J213" s="21"/>
      <c r="K213" s="22">
        <v>45220.0</v>
      </c>
      <c r="L213" s="7" t="s">
        <v>4</v>
      </c>
      <c r="M213" s="22">
        <v>45221.0</v>
      </c>
      <c r="N213" s="21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idden="1">
      <c r="A214" s="22">
        <v>45222.0</v>
      </c>
      <c r="B214" s="21"/>
      <c r="C214" s="22">
        <v>45223.0</v>
      </c>
      <c r="D214" s="21"/>
      <c r="E214" s="22">
        <v>45224.0</v>
      </c>
      <c r="F214" s="21"/>
      <c r="G214" s="22">
        <v>45225.0</v>
      </c>
      <c r="H214" s="21"/>
      <c r="I214" s="22">
        <v>45226.0</v>
      </c>
      <c r="J214" s="55" t="s">
        <v>191</v>
      </c>
      <c r="K214" s="22">
        <v>45227.0</v>
      </c>
      <c r="L214" s="6" t="s">
        <v>1011</v>
      </c>
      <c r="M214" s="22">
        <v>45228.0</v>
      </c>
      <c r="N214" s="21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idden="1">
      <c r="A215" s="22">
        <v>45229.0</v>
      </c>
      <c r="B215" s="21"/>
      <c r="C215" s="22">
        <v>45230.0</v>
      </c>
      <c r="D215" s="21"/>
      <c r="E215" s="22">
        <v>45231.0</v>
      </c>
      <c r="F215" s="21"/>
      <c r="G215" s="22">
        <v>45232.0</v>
      </c>
      <c r="H215" s="21"/>
      <c r="I215" s="22">
        <v>45233.0</v>
      </c>
      <c r="J215" s="14" t="s">
        <v>8</v>
      </c>
      <c r="K215" s="22">
        <v>45234.0</v>
      </c>
      <c r="L215" s="5" t="s">
        <v>2</v>
      </c>
      <c r="M215" s="22">
        <v>45235.0</v>
      </c>
      <c r="N215" s="21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idden="1">
      <c r="A216" s="22">
        <v>45236.0</v>
      </c>
      <c r="B216" s="21"/>
      <c r="C216" s="22">
        <v>45237.0</v>
      </c>
      <c r="D216" s="21"/>
      <c r="E216" s="22">
        <v>45238.0</v>
      </c>
      <c r="F216" s="49" t="s">
        <v>196</v>
      </c>
      <c r="G216" s="22">
        <v>45239.0</v>
      </c>
      <c r="H216" s="49" t="s">
        <v>196</v>
      </c>
      <c r="I216" s="22">
        <v>45240.0</v>
      </c>
      <c r="J216" s="49" t="s">
        <v>196</v>
      </c>
      <c r="K216" s="22">
        <v>45241.0</v>
      </c>
      <c r="L216" s="55" t="s">
        <v>191</v>
      </c>
      <c r="M216" s="22">
        <v>45242.0</v>
      </c>
      <c r="N216" s="21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idden="1">
      <c r="A217" s="22">
        <v>45243.0</v>
      </c>
      <c r="B217" s="21"/>
      <c r="C217" s="22">
        <v>45244.0</v>
      </c>
      <c r="D217" s="21"/>
      <c r="E217" s="22">
        <v>45245.0</v>
      </c>
      <c r="F217" s="21"/>
      <c r="G217" s="22">
        <v>45246.0</v>
      </c>
      <c r="H217" s="21"/>
      <c r="I217" s="22">
        <v>45247.0</v>
      </c>
      <c r="J217" s="7" t="s">
        <v>4</v>
      </c>
      <c r="K217" s="22">
        <v>45248.0</v>
      </c>
      <c r="M217" s="22">
        <v>45249.0</v>
      </c>
      <c r="N217" s="21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idden="1">
      <c r="A218" s="22">
        <v>45250.0</v>
      </c>
      <c r="B218" s="21"/>
      <c r="C218" s="22">
        <v>45251.0</v>
      </c>
      <c r="D218" s="21"/>
      <c r="E218" s="22">
        <v>45252.0</v>
      </c>
      <c r="F218" s="21"/>
      <c r="G218" s="22">
        <v>45253.0</v>
      </c>
      <c r="H218" s="21"/>
      <c r="I218" s="22">
        <v>45254.0</v>
      </c>
      <c r="J218" s="21"/>
      <c r="K218" s="22">
        <v>45255.0</v>
      </c>
      <c r="L218" s="21"/>
      <c r="M218" s="22">
        <v>45256.0</v>
      </c>
      <c r="N218" s="21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idden="1">
      <c r="A219" s="22">
        <v>45257.0</v>
      </c>
      <c r="B219" s="21"/>
      <c r="C219" s="22">
        <v>45258.0</v>
      </c>
      <c r="D219" s="21"/>
      <c r="E219" s="22">
        <v>45259.0</v>
      </c>
      <c r="F219" s="21"/>
      <c r="G219" s="22">
        <v>45260.0</v>
      </c>
      <c r="H219" s="21"/>
      <c r="I219" s="22">
        <v>45261.0</v>
      </c>
      <c r="J219" s="21"/>
      <c r="K219" s="22">
        <v>45262.0</v>
      </c>
      <c r="L219" s="21"/>
      <c r="M219" s="22">
        <v>45263.0</v>
      </c>
      <c r="N219" s="21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idden="1">
      <c r="A220" s="22">
        <v>45264.0</v>
      </c>
      <c r="B220" s="21"/>
      <c r="C220" s="22">
        <v>45265.0</v>
      </c>
      <c r="D220" s="21"/>
      <c r="E220" s="22">
        <v>45266.0</v>
      </c>
      <c r="F220" s="21"/>
      <c r="G220" s="22">
        <v>45267.0</v>
      </c>
      <c r="H220" s="21"/>
      <c r="I220" s="22">
        <v>45268.0</v>
      </c>
      <c r="J220" s="5" t="s">
        <v>2</v>
      </c>
      <c r="K220" s="22">
        <v>45269.0</v>
      </c>
      <c r="L220" s="55" t="s">
        <v>191</v>
      </c>
      <c r="M220" s="22">
        <v>45270.0</v>
      </c>
      <c r="N220" s="21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idden="1">
      <c r="A221" s="22">
        <v>45271.0</v>
      </c>
      <c r="B221" s="21"/>
      <c r="C221" s="22">
        <v>45272.0</v>
      </c>
      <c r="D221" s="21"/>
      <c r="E221" s="22">
        <v>45273.0</v>
      </c>
      <c r="F221" s="6" t="s">
        <v>2002</v>
      </c>
      <c r="G221" s="22">
        <v>45274.0</v>
      </c>
      <c r="H221" s="21"/>
      <c r="I221" s="22">
        <v>45275.0</v>
      </c>
      <c r="J221" s="7" t="s">
        <v>4</v>
      </c>
      <c r="K221" s="22">
        <v>45276.0</v>
      </c>
      <c r="L221" s="8" t="s">
        <v>320</v>
      </c>
      <c r="M221" s="22">
        <v>45277.0</v>
      </c>
      <c r="N221" s="21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idden="1">
      <c r="A222" s="22">
        <v>45278.0</v>
      </c>
      <c r="B222" s="21"/>
      <c r="C222" s="22">
        <v>45279.0</v>
      </c>
      <c r="D222" s="21"/>
      <c r="E222" s="22">
        <v>45280.0</v>
      </c>
      <c r="F222" s="21"/>
      <c r="G222" s="22">
        <v>45281.0</v>
      </c>
      <c r="H222" s="21"/>
      <c r="I222" s="22">
        <v>45282.0</v>
      </c>
      <c r="J222" s="21"/>
      <c r="K222" s="22">
        <v>45283.0</v>
      </c>
      <c r="L222" s="21"/>
      <c r="M222" s="22">
        <v>45284.0</v>
      </c>
      <c r="N222" s="21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idden="1">
      <c r="A223" s="22">
        <v>45285.0</v>
      </c>
      <c r="B223" s="21"/>
      <c r="C223" s="22">
        <v>45286.0</v>
      </c>
      <c r="D223" s="21"/>
      <c r="E223" s="22">
        <v>45287.0</v>
      </c>
      <c r="F223" s="15" t="s">
        <v>2003</v>
      </c>
      <c r="G223" s="22">
        <v>45288.0</v>
      </c>
      <c r="H223" s="21"/>
      <c r="I223" s="22">
        <v>45289.0</v>
      </c>
      <c r="J223" s="21"/>
      <c r="K223" s="22">
        <v>45290.0</v>
      </c>
      <c r="L223" s="6" t="s">
        <v>2004</v>
      </c>
      <c r="M223" s="22">
        <v>45291.0</v>
      </c>
      <c r="N223" s="7" t="s">
        <v>4</v>
      </c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idden="1">
      <c r="A224" s="22">
        <v>45292.0</v>
      </c>
      <c r="B224" s="21"/>
      <c r="C224" s="22">
        <v>45293.0</v>
      </c>
      <c r="D224" s="21"/>
      <c r="E224" s="22">
        <v>45294.0</v>
      </c>
      <c r="F224" s="21"/>
      <c r="G224" s="22">
        <v>45295.0</v>
      </c>
      <c r="H224" s="21"/>
      <c r="I224" s="22">
        <v>45296.0</v>
      </c>
      <c r="J224" s="21"/>
      <c r="K224" s="22">
        <v>45297.0</v>
      </c>
      <c r="L224" s="55" t="s">
        <v>191</v>
      </c>
      <c r="M224" s="22">
        <v>45298.0</v>
      </c>
      <c r="N224" s="21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idden="1">
      <c r="A225" s="22">
        <v>45299.0</v>
      </c>
      <c r="B225" s="21"/>
      <c r="C225" s="22">
        <v>45300.0</v>
      </c>
      <c r="D225" s="21"/>
      <c r="E225" s="22">
        <v>45301.0</v>
      </c>
      <c r="F225" s="21"/>
      <c r="G225" s="22">
        <v>45302.0</v>
      </c>
      <c r="H225" s="21"/>
      <c r="I225" s="22">
        <v>45303.0</v>
      </c>
      <c r="J225" s="5" t="s">
        <v>2</v>
      </c>
      <c r="K225" s="22">
        <v>45304.0</v>
      </c>
      <c r="M225" s="22">
        <v>45305.0</v>
      </c>
      <c r="N225" s="21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idden="1">
      <c r="A226" s="22">
        <v>45306.0</v>
      </c>
      <c r="B226" s="21"/>
      <c r="C226" s="22">
        <v>45307.0</v>
      </c>
      <c r="D226" s="21"/>
      <c r="E226" s="22">
        <v>45308.0</v>
      </c>
      <c r="F226" s="21"/>
      <c r="G226" s="22">
        <v>45309.0</v>
      </c>
      <c r="H226" s="21"/>
      <c r="I226" s="22">
        <v>45310.0</v>
      </c>
      <c r="J226" s="7" t="s">
        <v>4</v>
      </c>
      <c r="K226" s="22">
        <v>45311.0</v>
      </c>
      <c r="L226" s="14" t="s">
        <v>1983</v>
      </c>
      <c r="M226" s="22">
        <v>45312.0</v>
      </c>
      <c r="N226" s="21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idden="1">
      <c r="A227" s="22">
        <v>45313.0</v>
      </c>
      <c r="B227" s="21"/>
      <c r="C227" s="22">
        <v>45314.0</v>
      </c>
      <c r="D227" s="21"/>
      <c r="E227" s="22">
        <v>45315.0</v>
      </c>
      <c r="F227" s="21"/>
      <c r="G227" s="22">
        <v>45316.0</v>
      </c>
      <c r="H227" s="21"/>
      <c r="I227" s="22">
        <v>45317.0</v>
      </c>
      <c r="J227" s="21"/>
      <c r="K227" s="22">
        <v>45318.0</v>
      </c>
      <c r="L227" s="15" t="s">
        <v>436</v>
      </c>
      <c r="M227" s="22">
        <v>45319.0</v>
      </c>
      <c r="N227" s="21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idden="1">
      <c r="A228" s="22">
        <v>45320.0</v>
      </c>
      <c r="B228" s="21"/>
      <c r="C228" s="22">
        <v>45321.0</v>
      </c>
      <c r="D228" s="21"/>
      <c r="E228" s="22">
        <v>45322.0</v>
      </c>
      <c r="F228" s="21"/>
      <c r="G228" s="22">
        <v>45323.0</v>
      </c>
      <c r="H228" s="21"/>
      <c r="I228" s="22">
        <v>45324.0</v>
      </c>
      <c r="J228" s="21"/>
      <c r="K228" s="22">
        <v>45325.0</v>
      </c>
      <c r="L228" s="5" t="s">
        <v>2</v>
      </c>
      <c r="M228" s="22">
        <v>45326.0</v>
      </c>
      <c r="N228" s="21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idden="1">
      <c r="A229" s="22">
        <v>45327.0</v>
      </c>
      <c r="B229" s="21"/>
      <c r="C229" s="22">
        <v>45328.0</v>
      </c>
      <c r="D229" s="21"/>
      <c r="E229" s="22">
        <v>45329.0</v>
      </c>
      <c r="F229" s="21"/>
      <c r="G229" s="22">
        <v>45330.0</v>
      </c>
      <c r="H229" s="21"/>
      <c r="I229" s="22">
        <v>45331.0</v>
      </c>
      <c r="J229" s="21"/>
      <c r="K229" s="22">
        <v>45332.0</v>
      </c>
      <c r="L229" s="14" t="s">
        <v>959</v>
      </c>
      <c r="M229" s="22">
        <v>45333.0</v>
      </c>
      <c r="N229" s="30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idden="1">
      <c r="A230" s="22">
        <v>45334.0</v>
      </c>
      <c r="B230" s="21"/>
      <c r="C230" s="22">
        <v>45335.0</v>
      </c>
      <c r="D230" s="21"/>
      <c r="E230" s="22">
        <v>45336.0</v>
      </c>
      <c r="F230" s="21"/>
      <c r="G230" s="22">
        <v>45337.0</v>
      </c>
      <c r="H230" s="21"/>
      <c r="I230" s="22">
        <v>45338.0</v>
      </c>
      <c r="J230" s="21"/>
      <c r="K230" s="22">
        <v>45339.0</v>
      </c>
      <c r="L230" s="55" t="s">
        <v>191</v>
      </c>
      <c r="M230" s="22">
        <v>45340.0</v>
      </c>
      <c r="N230" s="21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idden="1">
      <c r="A231" s="22">
        <v>45341.0</v>
      </c>
      <c r="B231" s="21"/>
      <c r="C231" s="22">
        <v>45342.0</v>
      </c>
      <c r="D231" s="21"/>
      <c r="E231" s="22">
        <v>45343.0</v>
      </c>
      <c r="F231" s="21"/>
      <c r="G231" s="22">
        <v>45344.0</v>
      </c>
      <c r="H231" s="21"/>
      <c r="I231" s="22">
        <v>45345.0</v>
      </c>
      <c r="J231" s="21"/>
      <c r="K231" s="22">
        <v>45346.0</v>
      </c>
      <c r="L231" s="21"/>
      <c r="M231" s="22">
        <v>45347.0</v>
      </c>
      <c r="N231" s="21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idden="1">
      <c r="A232" s="22">
        <v>45348.0</v>
      </c>
      <c r="B232" s="21"/>
      <c r="C232" s="22">
        <v>45349.0</v>
      </c>
      <c r="D232" s="21"/>
      <c r="E232" s="22">
        <v>45350.0</v>
      </c>
      <c r="F232" s="6" t="s">
        <v>3</v>
      </c>
      <c r="G232" s="22">
        <v>45351.0</v>
      </c>
      <c r="H232" s="21"/>
      <c r="I232" s="22">
        <v>45352.0</v>
      </c>
      <c r="J232" s="21"/>
      <c r="K232" s="22">
        <v>45353.0</v>
      </c>
      <c r="L232" s="5" t="s">
        <v>2</v>
      </c>
      <c r="M232" s="22">
        <v>45354.0</v>
      </c>
      <c r="N232" s="21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idden="1">
      <c r="A233" s="22">
        <v>45355.0</v>
      </c>
      <c r="B233" s="21"/>
      <c r="C233" s="22">
        <v>45356.0</v>
      </c>
      <c r="D233" s="21"/>
      <c r="E233" s="22">
        <v>45357.0</v>
      </c>
      <c r="F233" s="21"/>
      <c r="G233" s="22">
        <v>45358.0</v>
      </c>
      <c r="H233" s="21"/>
      <c r="I233" s="22">
        <v>45359.0</v>
      </c>
      <c r="J233" s="21"/>
      <c r="K233" s="22">
        <v>45360.0</v>
      </c>
      <c r="L233" s="55" t="s">
        <v>191</v>
      </c>
      <c r="M233" s="22">
        <v>45361.0</v>
      </c>
      <c r="N233" s="21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idden="1">
      <c r="A234" s="22">
        <v>45362.0</v>
      </c>
      <c r="B234" s="21"/>
      <c r="C234" s="22">
        <v>45363.0</v>
      </c>
      <c r="D234" s="21"/>
      <c r="E234" s="22">
        <v>45364.0</v>
      </c>
      <c r="F234" s="21"/>
      <c r="G234" s="22">
        <v>45365.0</v>
      </c>
      <c r="H234" s="21"/>
      <c r="I234" s="22">
        <v>45366.0</v>
      </c>
      <c r="J234" s="21"/>
      <c r="K234" s="22">
        <v>45367.0</v>
      </c>
      <c r="L234" s="7" t="s">
        <v>2005</v>
      </c>
      <c r="M234" s="22">
        <v>45368.0</v>
      </c>
      <c r="N234" s="21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idden="1">
      <c r="A235" s="22">
        <v>45369.0</v>
      </c>
      <c r="B235" s="21"/>
      <c r="C235" s="22">
        <v>45370.0</v>
      </c>
      <c r="D235" s="21"/>
      <c r="E235" s="22">
        <v>45371.0</v>
      </c>
      <c r="F235" s="21"/>
      <c r="G235" s="22">
        <v>45372.0</v>
      </c>
      <c r="H235" s="25" t="s">
        <v>196</v>
      </c>
      <c r="I235" s="22">
        <v>45373.0</v>
      </c>
      <c r="J235" s="25" t="s">
        <v>196</v>
      </c>
      <c r="K235" s="22">
        <v>45374.0</v>
      </c>
      <c r="L235" s="15" t="s">
        <v>2006</v>
      </c>
      <c r="M235" s="22">
        <v>45375.0</v>
      </c>
      <c r="N235" s="21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idden="1">
      <c r="A236" s="22">
        <v>45376.0</v>
      </c>
      <c r="B236" s="21"/>
      <c r="C236" s="22">
        <v>45377.0</v>
      </c>
      <c r="D236" s="21"/>
      <c r="E236" s="22">
        <v>45378.0</v>
      </c>
      <c r="F236" s="21"/>
      <c r="G236" s="22">
        <v>45379.0</v>
      </c>
      <c r="H236" s="21"/>
      <c r="I236" s="22">
        <v>45380.0</v>
      </c>
      <c r="J236" s="25"/>
      <c r="K236" s="22">
        <v>45381.0</v>
      </c>
      <c r="L236" s="25"/>
      <c r="M236" s="22">
        <v>45382.0</v>
      </c>
      <c r="N236" s="25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idden="1">
      <c r="A237" s="22">
        <v>45383.0</v>
      </c>
      <c r="B237" s="21"/>
      <c r="C237" s="22">
        <v>45384.0</v>
      </c>
      <c r="D237" s="21"/>
      <c r="E237" s="22">
        <v>45385.0</v>
      </c>
      <c r="F237" s="21"/>
      <c r="G237" s="22">
        <v>45386.0</v>
      </c>
      <c r="H237" s="21"/>
      <c r="I237" s="22">
        <v>45387.0</v>
      </c>
      <c r="J237" s="6" t="s">
        <v>2007</v>
      </c>
      <c r="K237" s="22">
        <v>45388.0</v>
      </c>
      <c r="L237" s="13" t="s">
        <v>7</v>
      </c>
      <c r="M237" s="22">
        <v>45389.0</v>
      </c>
      <c r="N237" s="21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idden="1">
      <c r="A238" s="22">
        <v>45390.0</v>
      </c>
      <c r="B238" s="21"/>
      <c r="C238" s="22">
        <v>45391.0</v>
      </c>
      <c r="D238" s="21"/>
      <c r="E238" s="22">
        <v>45392.0</v>
      </c>
      <c r="F238" s="21"/>
      <c r="G238" s="22">
        <v>45393.0</v>
      </c>
      <c r="H238" s="21"/>
      <c r="I238" s="22">
        <v>45394.0</v>
      </c>
      <c r="J238" s="55" t="s">
        <v>191</v>
      </c>
      <c r="K238" s="22">
        <v>45395.0</v>
      </c>
      <c r="L238" s="7" t="s">
        <v>4</v>
      </c>
      <c r="M238" s="22">
        <v>45396.0</v>
      </c>
      <c r="N238" s="21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idden="1">
      <c r="A239" s="22">
        <v>45397.0</v>
      </c>
      <c r="B239" s="21"/>
      <c r="C239" s="22">
        <v>45398.0</v>
      </c>
      <c r="D239" s="21"/>
      <c r="E239" s="22">
        <v>45399.0</v>
      </c>
      <c r="F239" s="21"/>
      <c r="G239" s="22">
        <v>45400.0</v>
      </c>
      <c r="H239" s="21"/>
      <c r="I239" s="22">
        <v>45401.0</v>
      </c>
      <c r="J239" s="5" t="s">
        <v>2</v>
      </c>
      <c r="K239" s="22">
        <v>45402.0</v>
      </c>
      <c r="L239" s="14" t="s">
        <v>962</v>
      </c>
      <c r="M239" s="22">
        <v>45403.0</v>
      </c>
      <c r="N239" s="21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idden="1">
      <c r="A240" s="22">
        <v>45404.0</v>
      </c>
      <c r="B240" s="21"/>
      <c r="C240" s="22">
        <v>45405.0</v>
      </c>
      <c r="D240" s="15" t="s">
        <v>2008</v>
      </c>
      <c r="E240" s="22">
        <v>45406.0</v>
      </c>
      <c r="F240" s="21"/>
      <c r="G240" s="22">
        <v>45407.0</v>
      </c>
      <c r="H240" s="25" t="s">
        <v>196</v>
      </c>
      <c r="I240" s="22">
        <v>45408.0</v>
      </c>
      <c r="J240" s="25" t="s">
        <v>196</v>
      </c>
      <c r="K240" s="22">
        <v>45409.0</v>
      </c>
      <c r="L240" s="25" t="s">
        <v>196</v>
      </c>
      <c r="M240" s="22">
        <v>45410.0</v>
      </c>
      <c r="N240" s="25" t="s">
        <v>196</v>
      </c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idden="1">
      <c r="A241" s="22">
        <v>45411.0</v>
      </c>
      <c r="B241" s="21"/>
      <c r="C241" s="22">
        <v>45412.0</v>
      </c>
      <c r="D241" s="21"/>
      <c r="E241" s="22">
        <v>45413.0</v>
      </c>
      <c r="F241" s="21"/>
      <c r="G241" s="22">
        <v>45414.0</v>
      </c>
      <c r="H241" s="21"/>
      <c r="I241" s="22">
        <v>45415.0</v>
      </c>
      <c r="J241" s="25" t="s">
        <v>412</v>
      </c>
      <c r="K241" s="22">
        <v>45416.0</v>
      </c>
      <c r="L241" s="13" t="s">
        <v>7</v>
      </c>
      <c r="M241" s="22">
        <v>45417.0</v>
      </c>
      <c r="N241" s="21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idden="1">
      <c r="A242" s="22">
        <v>45418.0</v>
      </c>
      <c r="B242" s="21"/>
      <c r="C242" s="22">
        <v>45419.0</v>
      </c>
      <c r="D242" s="21"/>
      <c r="E242" s="22">
        <v>45420.0</v>
      </c>
      <c r="F242" s="21"/>
      <c r="G242" s="22">
        <v>45421.0</v>
      </c>
      <c r="H242" s="21"/>
      <c r="I242" s="22">
        <v>45422.0</v>
      </c>
      <c r="J242" s="25" t="s">
        <v>196</v>
      </c>
      <c r="K242" s="22">
        <v>45423.0</v>
      </c>
      <c r="L242" s="25" t="s">
        <v>196</v>
      </c>
      <c r="M242" s="22">
        <v>45424.0</v>
      </c>
      <c r="N242" s="21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idden="1">
      <c r="A243" s="22">
        <v>45425.0</v>
      </c>
      <c r="B243" s="21"/>
      <c r="C243" s="22">
        <v>45426.0</v>
      </c>
      <c r="D243" s="21"/>
      <c r="E243" s="22">
        <v>45427.0</v>
      </c>
      <c r="F243" s="21"/>
      <c r="G243" s="22">
        <v>45428.0</v>
      </c>
      <c r="H243" s="21"/>
      <c r="I243" s="22">
        <v>45429.0</v>
      </c>
      <c r="J243" s="15" t="s">
        <v>2009</v>
      </c>
      <c r="K243" s="22">
        <v>45430.0</v>
      </c>
      <c r="L243" s="25" t="s">
        <v>196</v>
      </c>
      <c r="M243" s="22">
        <v>45431.0</v>
      </c>
      <c r="N243" s="21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idden="1">
      <c r="A244" s="22">
        <v>45432.0</v>
      </c>
      <c r="B244" s="21"/>
      <c r="C244" s="22">
        <v>45433.0</v>
      </c>
      <c r="D244" s="21"/>
      <c r="E244" s="22">
        <v>45434.0</v>
      </c>
      <c r="F244" s="21"/>
      <c r="G244" s="22">
        <v>45435.0</v>
      </c>
      <c r="H244" s="21"/>
      <c r="I244" s="22">
        <v>45436.0</v>
      </c>
      <c r="J244" s="25" t="s">
        <v>196</v>
      </c>
      <c r="K244" s="22">
        <v>45437.0</v>
      </c>
      <c r="L244" s="25" t="s">
        <v>196</v>
      </c>
      <c r="M244" s="22">
        <v>45438.0</v>
      </c>
      <c r="N244" s="25" t="s">
        <v>196</v>
      </c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idden="1">
      <c r="A245" s="22">
        <v>45439.0</v>
      </c>
      <c r="B245" s="21"/>
      <c r="C245" s="22">
        <v>45440.0</v>
      </c>
      <c r="D245" s="21"/>
      <c r="E245" s="22">
        <v>45441.0</v>
      </c>
      <c r="F245" s="21"/>
      <c r="G245" s="22">
        <v>45442.0</v>
      </c>
      <c r="H245" s="21"/>
      <c r="I245" s="22">
        <v>45443.0</v>
      </c>
      <c r="J245" s="21"/>
      <c r="K245" s="22">
        <v>45444.0</v>
      </c>
      <c r="L245" s="15" t="s">
        <v>2010</v>
      </c>
      <c r="M245" s="22">
        <v>45445.0</v>
      </c>
      <c r="N245" s="21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idden="1">
      <c r="A246" s="22">
        <v>45446.0</v>
      </c>
      <c r="B246" s="21"/>
      <c r="C246" s="22">
        <v>45447.0</v>
      </c>
      <c r="D246" s="21"/>
      <c r="E246" s="22">
        <v>45448.0</v>
      </c>
      <c r="F246" s="21"/>
      <c r="G246" s="22">
        <v>45449.0</v>
      </c>
      <c r="H246" s="21"/>
      <c r="I246" s="22">
        <v>45450.0</v>
      </c>
      <c r="J246" s="21"/>
      <c r="K246" s="22">
        <v>45451.0</v>
      </c>
      <c r="L246" s="21"/>
      <c r="M246" s="22">
        <v>45452.0</v>
      </c>
      <c r="N246" s="21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idden="1">
      <c r="A247" s="22">
        <v>45453.0</v>
      </c>
      <c r="B247" s="21"/>
      <c r="C247" s="22">
        <v>45454.0</v>
      </c>
      <c r="D247" s="21"/>
      <c r="E247" s="22">
        <v>45455.0</v>
      </c>
      <c r="F247" s="21"/>
      <c r="G247" s="22">
        <v>45456.0</v>
      </c>
      <c r="H247" s="21"/>
      <c r="I247" s="22">
        <v>45457.0</v>
      </c>
      <c r="J247" s="21"/>
      <c r="K247" s="22">
        <v>45458.0</v>
      </c>
      <c r="L247" s="21"/>
      <c r="M247" s="22">
        <v>45459.0</v>
      </c>
      <c r="N247" s="21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idden="1">
      <c r="A248" s="22">
        <v>45460.0</v>
      </c>
      <c r="B248" s="21"/>
      <c r="C248" s="22">
        <v>45461.0</v>
      </c>
      <c r="D248" s="21"/>
      <c r="E248" s="22">
        <v>45462.0</v>
      </c>
      <c r="F248" s="21"/>
      <c r="G248" s="22">
        <v>45463.0</v>
      </c>
      <c r="H248" s="21"/>
      <c r="I248" s="22">
        <v>45464.0</v>
      </c>
      <c r="J248" s="21"/>
      <c r="K248" s="22">
        <v>45465.0</v>
      </c>
      <c r="L248" s="21"/>
      <c r="M248" s="22">
        <v>45466.0</v>
      </c>
      <c r="N248" s="21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idden="1">
      <c r="A249" s="22">
        <v>45467.0</v>
      </c>
      <c r="B249" s="21"/>
      <c r="C249" s="22">
        <v>45468.0</v>
      </c>
      <c r="D249" s="21"/>
      <c r="E249" s="22">
        <v>45469.0</v>
      </c>
      <c r="F249" s="21"/>
      <c r="G249" s="22">
        <v>45470.0</v>
      </c>
      <c r="H249" s="21"/>
      <c r="I249" s="22">
        <v>45471.0</v>
      </c>
      <c r="J249" s="6" t="s">
        <v>2011</v>
      </c>
      <c r="K249" s="22">
        <v>45472.0</v>
      </c>
      <c r="L249" s="21"/>
      <c r="M249" s="22">
        <v>45473.0</v>
      </c>
      <c r="N249" s="21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idden="1">
      <c r="A250" s="22">
        <v>45474.0</v>
      </c>
      <c r="B250" s="21"/>
      <c r="C250" s="22">
        <v>45475.0</v>
      </c>
      <c r="D250" s="21"/>
      <c r="E250" s="22">
        <v>45476.0</v>
      </c>
      <c r="F250" s="21"/>
      <c r="G250" s="22">
        <v>45477.0</v>
      </c>
      <c r="H250" s="21"/>
      <c r="I250" s="22">
        <v>45478.0</v>
      </c>
      <c r="J250" s="21"/>
      <c r="K250" s="22">
        <v>45479.0</v>
      </c>
      <c r="L250" s="15" t="s">
        <v>2012</v>
      </c>
      <c r="M250" s="22">
        <v>45480.0</v>
      </c>
      <c r="N250" s="21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idden="1">
      <c r="A251" s="22">
        <v>45481.0</v>
      </c>
      <c r="B251" s="21"/>
      <c r="C251" s="22">
        <v>45482.0</v>
      </c>
      <c r="D251" s="21"/>
      <c r="E251" s="22">
        <v>45483.0</v>
      </c>
      <c r="F251" s="21"/>
      <c r="G251" s="22">
        <v>45484.0</v>
      </c>
      <c r="H251" s="21"/>
      <c r="I251" s="22">
        <v>45485.0</v>
      </c>
      <c r="J251" s="21"/>
      <c r="K251" s="22">
        <v>45486.0</v>
      </c>
      <c r="L251" s="21"/>
      <c r="M251" s="22">
        <v>45487.0</v>
      </c>
      <c r="N251" s="21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idden="1">
      <c r="A252" s="22">
        <v>45488.0</v>
      </c>
      <c r="B252" s="21"/>
      <c r="C252" s="22">
        <v>45489.0</v>
      </c>
      <c r="D252" s="21"/>
      <c r="E252" s="22">
        <v>45490.0</v>
      </c>
      <c r="F252" s="21"/>
      <c r="G252" s="22">
        <v>45491.0</v>
      </c>
      <c r="H252" s="21"/>
      <c r="I252" s="22">
        <v>45492.0</v>
      </c>
      <c r="J252" s="21"/>
      <c r="K252" s="22">
        <v>45493.0</v>
      </c>
      <c r="L252" s="21"/>
      <c r="M252" s="22">
        <v>45494.0</v>
      </c>
      <c r="N252" s="21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idden="1">
      <c r="A253" s="22">
        <v>45495.0</v>
      </c>
      <c r="B253" s="21"/>
      <c r="C253" s="22">
        <v>45496.0</v>
      </c>
      <c r="D253" s="21"/>
      <c r="E253" s="22">
        <v>45497.0</v>
      </c>
      <c r="F253" s="21"/>
      <c r="G253" s="22">
        <v>45498.0</v>
      </c>
      <c r="H253" s="21"/>
      <c r="I253" s="22">
        <v>45499.0</v>
      </c>
      <c r="J253" s="21"/>
      <c r="K253" s="22">
        <v>45500.0</v>
      </c>
      <c r="L253" s="21"/>
      <c r="M253" s="22">
        <v>45501.0</v>
      </c>
      <c r="N253" s="21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idden="1">
      <c r="A254" s="22">
        <v>45502.0</v>
      </c>
      <c r="B254" s="21"/>
      <c r="C254" s="22">
        <v>45503.0</v>
      </c>
      <c r="D254" s="21"/>
      <c r="E254" s="22">
        <v>45504.0</v>
      </c>
      <c r="F254" s="21"/>
      <c r="G254" s="22">
        <v>45505.0</v>
      </c>
      <c r="H254" s="21"/>
      <c r="I254" s="22">
        <v>45506.0</v>
      </c>
      <c r="J254" s="21"/>
      <c r="K254" s="22">
        <v>45507.0</v>
      </c>
      <c r="L254" s="21"/>
      <c r="M254" s="22">
        <v>45508.0</v>
      </c>
      <c r="N254" s="21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idden="1">
      <c r="A255" s="22">
        <v>45509.0</v>
      </c>
      <c r="B255" s="21"/>
      <c r="C255" s="22">
        <v>45510.0</v>
      </c>
      <c r="D255" s="21"/>
      <c r="E255" s="22">
        <v>45511.0</v>
      </c>
      <c r="F255" s="21"/>
      <c r="G255" s="22">
        <v>45512.0</v>
      </c>
      <c r="H255" s="21"/>
      <c r="I255" s="22">
        <v>45513.0</v>
      </c>
      <c r="J255" s="21"/>
      <c r="K255" s="22">
        <v>45514.0</v>
      </c>
      <c r="L255" s="15" t="s">
        <v>2013</v>
      </c>
      <c r="M255" s="22">
        <v>45515.0</v>
      </c>
      <c r="N255" s="21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idden="1">
      <c r="A256" s="22">
        <v>45516.0</v>
      </c>
      <c r="B256" s="21"/>
      <c r="C256" s="22">
        <v>45517.0</v>
      </c>
      <c r="D256" s="21"/>
      <c r="E256" s="22">
        <v>45518.0</v>
      </c>
      <c r="F256" s="21"/>
      <c r="G256" s="22">
        <v>45519.0</v>
      </c>
      <c r="H256" s="21"/>
      <c r="I256" s="22">
        <v>45520.0</v>
      </c>
      <c r="J256" s="21"/>
      <c r="K256" s="22">
        <v>45521.0</v>
      </c>
      <c r="L256" s="21"/>
      <c r="M256" s="22">
        <v>45522.0</v>
      </c>
      <c r="N256" s="21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idden="1">
      <c r="A257" s="22">
        <v>45523.0</v>
      </c>
      <c r="B257" s="21"/>
      <c r="C257" s="22">
        <v>45524.0</v>
      </c>
      <c r="D257" s="21"/>
      <c r="E257" s="22">
        <v>45525.0</v>
      </c>
      <c r="F257" s="21"/>
      <c r="G257" s="22">
        <v>45526.0</v>
      </c>
      <c r="H257" s="21"/>
      <c r="I257" s="22">
        <v>45527.0</v>
      </c>
      <c r="J257" s="21"/>
      <c r="K257" s="22">
        <v>45528.0</v>
      </c>
      <c r="L257" s="15" t="s">
        <v>2014</v>
      </c>
      <c r="M257" s="22">
        <v>45529.0</v>
      </c>
      <c r="N257" s="21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idden="1">
      <c r="A258" s="22">
        <v>45530.0</v>
      </c>
      <c r="B258" s="21"/>
      <c r="C258" s="22">
        <v>45531.0</v>
      </c>
      <c r="D258" s="21"/>
      <c r="E258" s="22">
        <v>45532.0</v>
      </c>
      <c r="F258" s="21"/>
      <c r="G258" s="22">
        <v>45533.0</v>
      </c>
      <c r="H258" s="21"/>
      <c r="I258" s="22">
        <v>45534.0</v>
      </c>
      <c r="J258" s="21"/>
      <c r="K258" s="22">
        <v>45535.0</v>
      </c>
      <c r="L258" s="21"/>
      <c r="M258" s="22">
        <v>45536.0</v>
      </c>
      <c r="N258" s="21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idden="1">
      <c r="A259" s="22">
        <v>45537.0</v>
      </c>
      <c r="B259" s="21"/>
      <c r="C259" s="22">
        <v>45538.0</v>
      </c>
      <c r="D259" s="21"/>
      <c r="E259" s="22">
        <v>45539.0</v>
      </c>
      <c r="F259" s="21"/>
      <c r="G259" s="22">
        <v>45540.0</v>
      </c>
      <c r="H259" s="21"/>
      <c r="I259" s="22">
        <v>45541.0</v>
      </c>
      <c r="J259" s="21"/>
      <c r="K259" s="22">
        <v>45542.0</v>
      </c>
      <c r="L259" s="21"/>
      <c r="M259" s="22">
        <v>45543.0</v>
      </c>
      <c r="N259" s="21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idden="1">
      <c r="A260" s="22">
        <v>45544.0</v>
      </c>
      <c r="B260" s="21"/>
      <c r="C260" s="22">
        <v>45545.0</v>
      </c>
      <c r="D260" s="21"/>
      <c r="E260" s="22">
        <v>45546.0</v>
      </c>
      <c r="F260" s="21"/>
      <c r="G260" s="22">
        <v>45547.0</v>
      </c>
      <c r="H260" s="21"/>
      <c r="I260" s="22">
        <v>45548.0</v>
      </c>
      <c r="J260" s="25" t="s">
        <v>320</v>
      </c>
      <c r="K260" s="22">
        <v>45549.0</v>
      </c>
      <c r="L260" s="15" t="s">
        <v>2015</v>
      </c>
      <c r="M260" s="22">
        <v>45550.0</v>
      </c>
      <c r="N260" s="21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idden="1">
      <c r="A261" s="22">
        <v>45551.0</v>
      </c>
      <c r="B261" s="21"/>
      <c r="C261" s="22">
        <v>45552.0</v>
      </c>
      <c r="D261" s="21"/>
      <c r="E261" s="22">
        <v>45553.0</v>
      </c>
      <c r="F261" s="21"/>
      <c r="G261" s="22">
        <v>45554.0</v>
      </c>
      <c r="H261" s="21"/>
      <c r="I261" s="22">
        <v>45555.0</v>
      </c>
      <c r="J261" s="21"/>
      <c r="K261" s="22">
        <v>45556.0</v>
      </c>
      <c r="L261" s="21"/>
      <c r="M261" s="22">
        <v>45557.0</v>
      </c>
      <c r="N261" s="21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idden="1">
      <c r="A262" s="22">
        <v>45558.0</v>
      </c>
      <c r="B262" s="21"/>
      <c r="C262" s="22">
        <v>45559.0</v>
      </c>
      <c r="D262" s="21"/>
      <c r="E262" s="22">
        <v>45560.0</v>
      </c>
      <c r="F262" s="21"/>
      <c r="G262" s="22">
        <v>45561.0</v>
      </c>
      <c r="H262" s="21"/>
      <c r="I262" s="22">
        <v>45562.0</v>
      </c>
      <c r="J262" s="25" t="s">
        <v>196</v>
      </c>
      <c r="K262" s="22">
        <v>45563.0</v>
      </c>
      <c r="L262" s="25" t="s">
        <v>196</v>
      </c>
      <c r="M262" s="22">
        <v>45564.0</v>
      </c>
      <c r="N262" s="21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idden="1">
      <c r="A263" s="22">
        <v>45565.0</v>
      </c>
      <c r="B263" s="21"/>
      <c r="C263" s="22">
        <v>45566.0</v>
      </c>
      <c r="D263" s="21"/>
      <c r="E263" s="22">
        <v>45567.0</v>
      </c>
      <c r="F263" s="21"/>
      <c r="G263" s="22">
        <v>45568.0</v>
      </c>
      <c r="H263" s="21"/>
      <c r="I263" s="22">
        <v>45569.0</v>
      </c>
      <c r="J263" s="25" t="s">
        <v>196</v>
      </c>
      <c r="K263" s="22">
        <v>45570.0</v>
      </c>
      <c r="L263" s="25" t="s">
        <v>196</v>
      </c>
      <c r="M263" s="22">
        <v>45571.0</v>
      </c>
      <c r="N263" s="21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idden="1">
      <c r="A264" s="22">
        <v>45572.0</v>
      </c>
      <c r="B264" s="21"/>
      <c r="C264" s="22">
        <v>45573.0</v>
      </c>
      <c r="D264" s="21"/>
      <c r="E264" s="22">
        <v>45574.0</v>
      </c>
      <c r="F264" s="21"/>
      <c r="G264" s="22">
        <v>45575.0</v>
      </c>
      <c r="H264" s="21"/>
      <c r="I264" s="22">
        <v>45576.0</v>
      </c>
      <c r="J264" s="25" t="s">
        <v>196</v>
      </c>
      <c r="K264" s="22">
        <v>45577.0</v>
      </c>
      <c r="L264" s="25" t="s">
        <v>196</v>
      </c>
      <c r="M264" s="22">
        <v>45578.0</v>
      </c>
      <c r="N264" s="21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idden="1">
      <c r="A265" s="22">
        <v>45579.0</v>
      </c>
      <c r="B265" s="21"/>
      <c r="C265" s="22">
        <v>45580.0</v>
      </c>
      <c r="D265" s="21"/>
      <c r="E265" s="22">
        <v>45581.0</v>
      </c>
      <c r="F265" s="21"/>
      <c r="G265" s="22">
        <v>45582.0</v>
      </c>
      <c r="H265" s="21"/>
      <c r="I265" s="22">
        <v>45583.0</v>
      </c>
      <c r="J265" s="21"/>
      <c r="K265" s="22">
        <v>45584.0</v>
      </c>
      <c r="L265" s="25" t="s">
        <v>2016</v>
      </c>
      <c r="M265" s="22">
        <v>45585.0</v>
      </c>
      <c r="N265" s="21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idden="1">
      <c r="A266" s="22">
        <v>45586.0</v>
      </c>
      <c r="B266" s="21"/>
      <c r="C266" s="22">
        <v>45587.0</v>
      </c>
      <c r="D266" s="21"/>
      <c r="E266" s="22">
        <v>45588.0</v>
      </c>
      <c r="F266" s="21"/>
      <c r="G266" s="22">
        <v>45589.0</v>
      </c>
      <c r="H266" s="21"/>
      <c r="I266" s="22">
        <v>45590.0</v>
      </c>
      <c r="J266" s="21"/>
      <c r="K266" s="22">
        <v>45591.0</v>
      </c>
      <c r="L266" s="21"/>
      <c r="M266" s="22">
        <v>45592.0</v>
      </c>
      <c r="N266" s="21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idden="1">
      <c r="A267" s="22">
        <v>45593.0</v>
      </c>
      <c r="B267" s="21"/>
      <c r="C267" s="22">
        <v>45594.0</v>
      </c>
      <c r="D267" s="21"/>
      <c r="E267" s="22">
        <v>45595.0</v>
      </c>
      <c r="F267" s="21"/>
      <c r="G267" s="22">
        <v>45596.0</v>
      </c>
      <c r="H267" s="21"/>
      <c r="I267" s="22">
        <v>45597.0</v>
      </c>
      <c r="J267" s="21"/>
      <c r="K267" s="22">
        <v>45598.0</v>
      </c>
      <c r="L267" s="21"/>
      <c r="M267" s="22">
        <v>45599.0</v>
      </c>
      <c r="N267" s="21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idden="1">
      <c r="A268" s="22">
        <v>45600.0</v>
      </c>
      <c r="B268" s="21"/>
      <c r="C268" s="22">
        <v>45601.0</v>
      </c>
      <c r="D268" s="21"/>
      <c r="E268" s="22">
        <v>45602.0</v>
      </c>
      <c r="F268" s="21"/>
      <c r="G268" s="22">
        <v>45603.0</v>
      </c>
      <c r="H268" s="21"/>
      <c r="I268" s="22">
        <v>45604.0</v>
      </c>
      <c r="J268" s="21"/>
      <c r="K268" s="22">
        <v>45605.0</v>
      </c>
      <c r="L268" s="15" t="s">
        <v>2017</v>
      </c>
      <c r="M268" s="22">
        <v>45606.0</v>
      </c>
      <c r="N268" s="21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idden="1">
      <c r="A269" s="22">
        <v>45607.0</v>
      </c>
      <c r="B269" s="21"/>
      <c r="C269" s="22">
        <v>45608.0</v>
      </c>
      <c r="D269" s="21"/>
      <c r="E269" s="22">
        <v>45609.0</v>
      </c>
      <c r="F269" s="21"/>
      <c r="G269" s="22">
        <v>45610.0</v>
      </c>
      <c r="H269" s="21"/>
      <c r="I269" s="22">
        <v>45611.0</v>
      </c>
      <c r="J269" s="25" t="s">
        <v>2018</v>
      </c>
      <c r="K269" s="22">
        <v>45612.0</v>
      </c>
      <c r="L269" s="25" t="s">
        <v>2018</v>
      </c>
      <c r="M269" s="22">
        <v>45613.0</v>
      </c>
      <c r="N269" s="21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idden="1">
      <c r="A270" s="22">
        <v>45614.0</v>
      </c>
      <c r="B270" s="21"/>
      <c r="C270" s="22">
        <v>45615.0</v>
      </c>
      <c r="D270" s="21"/>
      <c r="E270" s="22">
        <v>45616.0</v>
      </c>
      <c r="F270" s="21"/>
      <c r="G270" s="22">
        <v>45617.0</v>
      </c>
      <c r="H270" s="21"/>
      <c r="I270" s="22">
        <v>45618.0</v>
      </c>
      <c r="J270" s="30" t="s">
        <v>2019</v>
      </c>
      <c r="K270" s="22">
        <v>45619.0</v>
      </c>
      <c r="L270" s="21"/>
      <c r="M270" s="22">
        <v>45620.0</v>
      </c>
      <c r="N270" s="21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idden="1">
      <c r="A271" s="22">
        <v>45621.0</v>
      </c>
      <c r="B271" s="21"/>
      <c r="C271" s="22">
        <v>45622.0</v>
      </c>
      <c r="D271" s="21"/>
      <c r="E271" s="22">
        <v>45623.0</v>
      </c>
      <c r="F271" s="21"/>
      <c r="G271" s="22">
        <v>45624.0</v>
      </c>
      <c r="H271" s="21"/>
      <c r="I271" s="22">
        <v>45625.0</v>
      </c>
      <c r="J271" s="21"/>
      <c r="K271" s="22">
        <v>45626.0</v>
      </c>
      <c r="L271" s="21"/>
      <c r="M271" s="22">
        <v>45627.0</v>
      </c>
      <c r="N271" s="21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idden="1">
      <c r="A272" s="22">
        <v>45628.0</v>
      </c>
      <c r="B272" s="21"/>
      <c r="C272" s="22">
        <v>45629.0</v>
      </c>
      <c r="D272" s="21"/>
      <c r="E272" s="22">
        <v>45630.0</v>
      </c>
      <c r="F272" s="21"/>
      <c r="G272" s="22">
        <v>45631.0</v>
      </c>
      <c r="H272" s="21"/>
      <c r="I272" s="22">
        <v>45632.0</v>
      </c>
      <c r="J272" s="21"/>
      <c r="K272" s="22">
        <v>45633.0</v>
      </c>
      <c r="L272" s="21"/>
      <c r="M272" s="22">
        <v>45634.0</v>
      </c>
      <c r="N272" s="21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idden="1">
      <c r="A273" s="22">
        <v>45635.0</v>
      </c>
      <c r="B273" s="21"/>
      <c r="C273" s="22">
        <v>45636.0</v>
      </c>
      <c r="D273" s="21"/>
      <c r="E273" s="22">
        <v>45637.0</v>
      </c>
      <c r="F273" s="21"/>
      <c r="G273" s="22">
        <v>45638.0</v>
      </c>
      <c r="H273" s="21"/>
      <c r="I273" s="22">
        <v>45639.0</v>
      </c>
      <c r="J273" s="21"/>
      <c r="K273" s="22">
        <v>45640.0</v>
      </c>
      <c r="L273" s="21"/>
      <c r="M273" s="22">
        <v>45641.0</v>
      </c>
      <c r="N273" s="21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idden="1">
      <c r="A274" s="22">
        <v>45642.0</v>
      </c>
      <c r="B274" s="21"/>
      <c r="C274" s="22">
        <v>45643.0</v>
      </c>
      <c r="D274" s="21"/>
      <c r="E274" s="22">
        <v>45644.0</v>
      </c>
      <c r="F274" s="21"/>
      <c r="G274" s="22">
        <v>45645.0</v>
      </c>
      <c r="H274" s="21"/>
      <c r="I274" s="22">
        <v>45646.0</v>
      </c>
      <c r="J274" s="21"/>
      <c r="K274" s="22">
        <v>45647.0</v>
      </c>
      <c r="L274" s="21"/>
      <c r="M274" s="22">
        <v>45648.0</v>
      </c>
      <c r="N274" s="21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idden="1">
      <c r="A275" s="22">
        <v>45649.0</v>
      </c>
      <c r="B275" s="21"/>
      <c r="C275" s="22">
        <v>45650.0</v>
      </c>
      <c r="D275" s="21"/>
      <c r="E275" s="22">
        <v>45651.0</v>
      </c>
      <c r="F275" s="21"/>
      <c r="G275" s="22">
        <v>45652.0</v>
      </c>
      <c r="H275" s="21"/>
      <c r="I275" s="22">
        <v>45653.0</v>
      </c>
      <c r="J275" s="27"/>
      <c r="K275" s="22">
        <v>45654.0</v>
      </c>
      <c r="L275" s="70" t="s">
        <v>272</v>
      </c>
      <c r="M275" s="22">
        <v>45655.0</v>
      </c>
      <c r="N275" s="21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idden="1">
      <c r="A276" s="22">
        <v>45656.0</v>
      </c>
      <c r="B276" s="21"/>
      <c r="C276" s="22">
        <v>45657.0</v>
      </c>
      <c r="D276" s="21"/>
      <c r="E276" s="22">
        <v>45658.0</v>
      </c>
      <c r="F276" s="21"/>
      <c r="G276" s="22">
        <v>45659.0</v>
      </c>
      <c r="H276" s="21"/>
      <c r="I276" s="22">
        <v>45660.0</v>
      </c>
      <c r="J276" s="6" t="s">
        <v>2108</v>
      </c>
      <c r="K276" s="22">
        <v>45661.0</v>
      </c>
      <c r="L276" s="21"/>
      <c r="M276" s="22">
        <v>45662.0</v>
      </c>
      <c r="N276" s="21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idden="1">
      <c r="A277" s="22">
        <v>45663.0</v>
      </c>
      <c r="B277" s="21"/>
      <c r="C277" s="22">
        <v>45664.0</v>
      </c>
      <c r="D277" s="21"/>
      <c r="E277" s="22">
        <v>45665.0</v>
      </c>
      <c r="F277" s="21"/>
      <c r="G277" s="22">
        <v>45666.0</v>
      </c>
      <c r="H277" s="21"/>
      <c r="I277" s="22">
        <v>45667.0</v>
      </c>
      <c r="J277" s="21"/>
      <c r="K277" s="22">
        <v>45668.0</v>
      </c>
      <c r="L277" s="21"/>
      <c r="M277" s="22">
        <v>45669.0</v>
      </c>
      <c r="N277" s="21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idden="1">
      <c r="A278" s="22">
        <v>45670.0</v>
      </c>
      <c r="B278" s="21"/>
      <c r="C278" s="22">
        <v>45671.0</v>
      </c>
      <c r="D278" s="21"/>
      <c r="E278" s="22">
        <v>45672.0</v>
      </c>
      <c r="F278" s="21"/>
      <c r="G278" s="22">
        <v>45673.0</v>
      </c>
      <c r="H278" s="21"/>
      <c r="I278" s="22">
        <v>45674.0</v>
      </c>
      <c r="J278" s="21"/>
      <c r="K278" s="22">
        <v>45675.0</v>
      </c>
      <c r="L278" s="21"/>
      <c r="M278" s="22">
        <v>45676.0</v>
      </c>
      <c r="N278" s="21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idden="1">
      <c r="A279" s="22">
        <v>45677.0</v>
      </c>
      <c r="B279" s="21"/>
      <c r="C279" s="22">
        <v>45678.0</v>
      </c>
      <c r="D279" s="21"/>
      <c r="E279" s="22">
        <v>45679.0</v>
      </c>
      <c r="F279" s="21"/>
      <c r="G279" s="22">
        <v>45680.0</v>
      </c>
      <c r="H279" s="21"/>
      <c r="I279" s="22">
        <v>45681.0</v>
      </c>
      <c r="J279" s="21"/>
      <c r="K279" s="22">
        <v>45682.0</v>
      </c>
      <c r="L279" s="21"/>
      <c r="M279" s="22">
        <v>45683.0</v>
      </c>
      <c r="N279" s="21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idden="1">
      <c r="A280" s="22">
        <v>45684.0</v>
      </c>
      <c r="B280" s="21"/>
      <c r="C280" s="22">
        <v>45685.0</v>
      </c>
      <c r="D280" s="21"/>
      <c r="E280" s="22">
        <v>45686.0</v>
      </c>
      <c r="F280" s="21"/>
      <c r="G280" s="22">
        <v>45687.0</v>
      </c>
      <c r="H280" s="21"/>
      <c r="I280" s="22">
        <v>45688.0</v>
      </c>
      <c r="J280" s="21"/>
      <c r="K280" s="22">
        <v>45689.0</v>
      </c>
      <c r="L280" s="55" t="s">
        <v>1243</v>
      </c>
      <c r="M280" s="22">
        <v>45690.0</v>
      </c>
      <c r="N280" s="21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idden="1">
      <c r="A281" s="22">
        <v>45691.0</v>
      </c>
      <c r="B281" s="21"/>
      <c r="C281" s="22">
        <v>45692.0</v>
      </c>
      <c r="D281" s="21"/>
      <c r="E281" s="22">
        <v>45693.0</v>
      </c>
      <c r="F281" s="21"/>
      <c r="G281" s="22">
        <v>45694.0</v>
      </c>
      <c r="H281" s="21"/>
      <c r="I281" s="22">
        <v>45695.0</v>
      </c>
      <c r="J281" s="21"/>
      <c r="K281" s="22">
        <v>45696.0</v>
      </c>
      <c r="L281" s="25"/>
      <c r="M281" s="22">
        <v>45697.0</v>
      </c>
      <c r="N281" s="21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idden="1">
      <c r="A282" s="22">
        <v>45698.0</v>
      </c>
      <c r="B282" s="21"/>
      <c r="C282" s="22">
        <v>45699.0</v>
      </c>
      <c r="D282" s="21"/>
      <c r="E282" s="22">
        <v>45700.0</v>
      </c>
      <c r="F282" s="21"/>
      <c r="G282" s="22">
        <v>45701.0</v>
      </c>
      <c r="H282" s="21"/>
      <c r="I282" s="22">
        <v>45702.0</v>
      </c>
      <c r="J282" s="21"/>
      <c r="K282" s="22">
        <v>45703.0</v>
      </c>
      <c r="L282" s="21"/>
      <c r="M282" s="22">
        <v>45704.0</v>
      </c>
      <c r="N282" s="21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idden="1">
      <c r="A283" s="22">
        <v>45705.0</v>
      </c>
      <c r="B283" s="21"/>
      <c r="C283" s="22">
        <v>45706.0</v>
      </c>
      <c r="D283" s="21"/>
      <c r="E283" s="22">
        <v>45707.0</v>
      </c>
      <c r="F283" s="21"/>
      <c r="G283" s="22">
        <v>45708.0</v>
      </c>
      <c r="H283" s="21"/>
      <c r="I283" s="22">
        <v>45709.0</v>
      </c>
      <c r="J283" s="21"/>
      <c r="K283" s="22">
        <v>45710.0</v>
      </c>
      <c r="L283" s="21"/>
      <c r="M283" s="22">
        <v>45711.0</v>
      </c>
      <c r="N283" s="21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idden="1">
      <c r="A284" s="22">
        <v>45712.0</v>
      </c>
      <c r="B284" s="21"/>
      <c r="C284" s="22">
        <v>45713.0</v>
      </c>
      <c r="D284" s="21"/>
      <c r="E284" s="22">
        <v>45714.0</v>
      </c>
      <c r="F284" s="21"/>
      <c r="G284" s="22">
        <v>45715.0</v>
      </c>
      <c r="H284" s="21"/>
      <c r="I284" s="22">
        <v>45716.0</v>
      </c>
      <c r="J284" s="21"/>
      <c r="K284" s="22">
        <v>45717.0</v>
      </c>
      <c r="L284" s="21"/>
      <c r="M284" s="22">
        <v>45718.0</v>
      </c>
      <c r="N284" s="21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idden="1">
      <c r="A285" s="22">
        <v>45719.0</v>
      </c>
      <c r="B285" s="21"/>
      <c r="C285" s="22">
        <v>45720.0</v>
      </c>
      <c r="D285" s="21"/>
      <c r="E285" s="22">
        <v>45721.0</v>
      </c>
      <c r="F285" s="21"/>
      <c r="G285" s="22">
        <v>45722.0</v>
      </c>
      <c r="H285" s="21"/>
      <c r="I285" s="22">
        <v>45723.0</v>
      </c>
      <c r="J285" s="21"/>
      <c r="K285" s="22">
        <v>45724.0</v>
      </c>
      <c r="L285" s="21"/>
      <c r="M285" s="22">
        <v>45725.0</v>
      </c>
      <c r="N285" s="21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idden="1">
      <c r="A286" s="22">
        <v>45726.0</v>
      </c>
      <c r="B286" s="21"/>
      <c r="C286" s="22">
        <v>45727.0</v>
      </c>
      <c r="D286" s="21"/>
      <c r="E286" s="22">
        <v>45728.0</v>
      </c>
      <c r="F286" s="21"/>
      <c r="G286" s="22">
        <v>45729.0</v>
      </c>
      <c r="H286" s="21"/>
      <c r="I286" s="22">
        <v>45730.0</v>
      </c>
      <c r="J286" s="21"/>
      <c r="K286" s="22">
        <v>45731.0</v>
      </c>
      <c r="L286" s="21"/>
      <c r="M286" s="22">
        <v>45732.0</v>
      </c>
      <c r="N286" s="21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idden="1">
      <c r="A287" s="22">
        <v>45733.0</v>
      </c>
      <c r="B287" s="21"/>
      <c r="C287" s="22">
        <v>45734.0</v>
      </c>
      <c r="D287" s="21"/>
      <c r="E287" s="22">
        <v>45735.0</v>
      </c>
      <c r="F287" s="21"/>
      <c r="G287" s="22">
        <v>45736.0</v>
      </c>
      <c r="H287" s="21"/>
      <c r="I287" s="22">
        <v>45737.0</v>
      </c>
      <c r="J287" s="21"/>
      <c r="K287" s="22">
        <v>45738.0</v>
      </c>
      <c r="L287" s="21"/>
      <c r="M287" s="22">
        <v>45739.0</v>
      </c>
      <c r="N287" s="21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idden="1">
      <c r="A288" s="22">
        <v>45740.0</v>
      </c>
      <c r="B288" s="21"/>
      <c r="C288" s="22">
        <v>45741.0</v>
      </c>
      <c r="D288" s="21"/>
      <c r="E288" s="22">
        <v>45742.0</v>
      </c>
      <c r="F288" s="21"/>
      <c r="G288" s="22">
        <v>45743.0</v>
      </c>
      <c r="H288" s="21"/>
      <c r="I288" s="22">
        <v>45744.0</v>
      </c>
      <c r="J288" s="21"/>
      <c r="K288" s="22">
        <v>45745.0</v>
      </c>
      <c r="L288" s="21"/>
      <c r="M288" s="22">
        <v>45746.0</v>
      </c>
      <c r="N288" s="21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idden="1">
      <c r="A289" s="22">
        <v>45747.0</v>
      </c>
      <c r="B289" s="21"/>
      <c r="C289" s="22">
        <v>45748.0</v>
      </c>
      <c r="D289" s="21"/>
      <c r="E289" s="22">
        <v>45749.0</v>
      </c>
      <c r="F289" s="21"/>
      <c r="G289" s="22">
        <v>45750.0</v>
      </c>
      <c r="H289" s="21"/>
      <c r="I289" s="22">
        <v>45751.0</v>
      </c>
      <c r="J289" s="21"/>
      <c r="K289" s="22">
        <v>45752.0</v>
      </c>
      <c r="L289" s="21"/>
      <c r="M289" s="22">
        <v>45753.0</v>
      </c>
      <c r="N289" s="21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idden="1">
      <c r="A290" s="22">
        <v>45754.0</v>
      </c>
      <c r="B290" s="21"/>
      <c r="C290" s="22">
        <v>45755.0</v>
      </c>
      <c r="D290" s="21"/>
      <c r="E290" s="22">
        <v>45756.0</v>
      </c>
      <c r="F290" s="21"/>
      <c r="G290" s="22">
        <v>45757.0</v>
      </c>
      <c r="H290" s="21"/>
      <c r="I290" s="22">
        <v>45758.0</v>
      </c>
      <c r="J290" s="21"/>
      <c r="K290" s="22">
        <v>45759.0</v>
      </c>
      <c r="L290" s="21"/>
      <c r="M290" s="22">
        <v>45760.0</v>
      </c>
      <c r="N290" s="21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idden="1">
      <c r="A291" s="22">
        <v>45761.0</v>
      </c>
      <c r="B291" s="21"/>
      <c r="C291" s="22">
        <v>45762.0</v>
      </c>
      <c r="D291" s="21"/>
      <c r="E291" s="22">
        <v>45763.0</v>
      </c>
      <c r="F291" s="8" t="s">
        <v>1186</v>
      </c>
      <c r="G291" s="22">
        <v>45764.0</v>
      </c>
      <c r="H291" s="8" t="s">
        <v>1186</v>
      </c>
      <c r="I291" s="22">
        <v>45765.0</v>
      </c>
      <c r="J291" s="8" t="s">
        <v>1186</v>
      </c>
      <c r="K291" s="22">
        <v>45766.0</v>
      </c>
      <c r="L291" s="8" t="s">
        <v>1186</v>
      </c>
      <c r="M291" s="22">
        <v>45767.0</v>
      </c>
      <c r="N291" s="8" t="s">
        <v>1186</v>
      </c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idden="1">
      <c r="A292" s="22">
        <v>45768.0</v>
      </c>
      <c r="B292" s="8" t="s">
        <v>1186</v>
      </c>
      <c r="C292" s="22">
        <v>45769.0</v>
      </c>
      <c r="D292" s="21"/>
      <c r="E292" s="22">
        <v>45770.0</v>
      </c>
      <c r="F292" s="21"/>
      <c r="G292" s="22">
        <v>45771.0</v>
      </c>
      <c r="H292" s="21"/>
      <c r="I292" s="22">
        <v>45772.0</v>
      </c>
      <c r="J292" s="6" t="s">
        <v>2230</v>
      </c>
      <c r="K292" s="22">
        <v>45773.0</v>
      </c>
      <c r="L292" s="21"/>
      <c r="M292" s="22">
        <v>45774.0</v>
      </c>
      <c r="N292" s="21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idden="1">
      <c r="A293" s="22">
        <v>45775.0</v>
      </c>
      <c r="B293" s="21"/>
      <c r="C293" s="22">
        <v>45776.0</v>
      </c>
      <c r="D293" s="21"/>
      <c r="E293" s="22">
        <v>45777.0</v>
      </c>
      <c r="F293" s="21"/>
      <c r="G293" s="22">
        <v>45778.0</v>
      </c>
      <c r="H293" s="21"/>
      <c r="I293" s="22">
        <v>45779.0</v>
      </c>
      <c r="J293" s="21"/>
      <c r="K293" s="22">
        <v>45780.0</v>
      </c>
      <c r="L293" s="21"/>
      <c r="M293" s="22">
        <v>45781.0</v>
      </c>
      <c r="N293" s="21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idden="1">
      <c r="A294" s="22">
        <v>45782.0</v>
      </c>
      <c r="B294" s="21"/>
      <c r="C294" s="22">
        <v>45783.0</v>
      </c>
      <c r="D294" s="21"/>
      <c r="E294" s="22">
        <v>45784.0</v>
      </c>
      <c r="F294" s="21"/>
      <c r="G294" s="22">
        <v>45785.0</v>
      </c>
      <c r="H294" s="21"/>
      <c r="I294" s="22">
        <v>45786.0</v>
      </c>
      <c r="J294" s="21"/>
      <c r="K294" s="22">
        <v>45787.0</v>
      </c>
      <c r="L294" s="21"/>
      <c r="M294" s="22">
        <v>45788.0</v>
      </c>
      <c r="N294" s="21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idden="1">
      <c r="A295" s="22">
        <v>45789.0</v>
      </c>
      <c r="B295" s="21"/>
      <c r="C295" s="22">
        <v>45790.0</v>
      </c>
      <c r="D295" s="21"/>
      <c r="E295" s="22">
        <v>45791.0</v>
      </c>
      <c r="F295" s="21"/>
      <c r="G295" s="22">
        <v>45792.0</v>
      </c>
      <c r="H295" s="21"/>
      <c r="I295" s="22">
        <v>45793.0</v>
      </c>
      <c r="J295" s="21"/>
      <c r="K295" s="22">
        <v>45794.0</v>
      </c>
      <c r="L295" s="21"/>
      <c r="M295" s="22">
        <v>45795.0</v>
      </c>
      <c r="N295" s="21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idden="1">
      <c r="A296" s="22">
        <v>45796.0</v>
      </c>
      <c r="B296" s="21"/>
      <c r="C296" s="22">
        <v>45797.0</v>
      </c>
      <c r="D296" s="21"/>
      <c r="E296" s="22">
        <v>45798.0</v>
      </c>
      <c r="F296" s="21"/>
      <c r="G296" s="22">
        <v>45799.0</v>
      </c>
      <c r="H296" s="21"/>
      <c r="I296" s="22">
        <v>45800.0</v>
      </c>
      <c r="J296" s="21"/>
      <c r="K296" s="22">
        <v>45801.0</v>
      </c>
      <c r="L296" s="21"/>
      <c r="M296" s="22">
        <v>45802.0</v>
      </c>
      <c r="N296" s="21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idden="1">
      <c r="A297" s="22">
        <v>45803.0</v>
      </c>
      <c r="B297" s="21"/>
      <c r="C297" s="22">
        <v>45804.0</v>
      </c>
      <c r="D297" s="21"/>
      <c r="E297" s="22">
        <v>45805.0</v>
      </c>
      <c r="F297" s="21"/>
      <c r="G297" s="22">
        <v>45806.0</v>
      </c>
      <c r="H297" s="21"/>
      <c r="I297" s="22">
        <v>45807.0</v>
      </c>
      <c r="J297" s="21"/>
      <c r="K297" s="22">
        <v>45808.0</v>
      </c>
      <c r="L297" s="21"/>
      <c r="M297" s="22">
        <v>45809.0</v>
      </c>
      <c r="N297" s="21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idden="1">
      <c r="A298" s="22">
        <v>45810.0</v>
      </c>
      <c r="B298" s="21"/>
      <c r="C298" s="22">
        <v>45811.0</v>
      </c>
      <c r="D298" s="21"/>
      <c r="E298" s="22">
        <v>45812.0</v>
      </c>
      <c r="F298" s="21"/>
      <c r="G298" s="22">
        <v>45813.0</v>
      </c>
      <c r="H298" s="21"/>
      <c r="I298" s="22">
        <v>45814.0</v>
      </c>
      <c r="J298" s="21"/>
      <c r="K298" s="22">
        <v>45815.0</v>
      </c>
      <c r="L298" s="55" t="s">
        <v>1243</v>
      </c>
      <c r="M298" s="22">
        <v>45816.0</v>
      </c>
      <c r="N298" s="21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idden="1">
      <c r="A299" s="22">
        <v>45817.0</v>
      </c>
      <c r="B299" s="21"/>
      <c r="C299" s="22">
        <v>45818.0</v>
      </c>
      <c r="D299" s="21"/>
      <c r="E299" s="22">
        <v>45819.0</v>
      </c>
      <c r="F299" s="21"/>
      <c r="G299" s="22">
        <v>45820.0</v>
      </c>
      <c r="H299" s="21"/>
      <c r="I299" s="22">
        <v>45821.0</v>
      </c>
      <c r="J299" s="21"/>
      <c r="K299" s="22">
        <v>45822.0</v>
      </c>
      <c r="L299" s="21"/>
      <c r="M299" s="22">
        <v>45823.0</v>
      </c>
      <c r="N299" s="21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idden="1">
      <c r="A300" s="22">
        <v>45824.0</v>
      </c>
      <c r="B300" s="21"/>
      <c r="C300" s="22">
        <v>45825.0</v>
      </c>
      <c r="D300" s="21"/>
      <c r="E300" s="22">
        <v>45826.0</v>
      </c>
      <c r="F300" s="21"/>
      <c r="G300" s="22">
        <v>45827.0</v>
      </c>
      <c r="H300" s="21"/>
      <c r="I300" s="22">
        <v>45828.0</v>
      </c>
      <c r="J300" s="6" t="s">
        <v>2231</v>
      </c>
      <c r="K300" s="22">
        <v>45829.0</v>
      </c>
      <c r="L300" s="21"/>
      <c r="M300" s="22">
        <v>45830.0</v>
      </c>
      <c r="N300" s="21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idden="1">
      <c r="A301" s="22">
        <v>45831.0</v>
      </c>
      <c r="B301" s="21"/>
      <c r="C301" s="22">
        <v>45832.0</v>
      </c>
      <c r="D301" s="21"/>
      <c r="E301" s="22">
        <v>45833.0</v>
      </c>
      <c r="F301" s="21"/>
      <c r="G301" s="22">
        <v>45834.0</v>
      </c>
      <c r="H301" s="21"/>
      <c r="I301" s="22">
        <v>45835.0</v>
      </c>
      <c r="J301" s="21"/>
      <c r="K301" s="22">
        <v>45836.0</v>
      </c>
      <c r="L301" s="21"/>
      <c r="M301" s="22">
        <v>45837.0</v>
      </c>
      <c r="N301" s="21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idden="1">
      <c r="A302" s="22">
        <v>45838.0</v>
      </c>
      <c r="B302" s="21"/>
      <c r="C302" s="22">
        <v>45839.0</v>
      </c>
      <c r="D302" s="8"/>
      <c r="E302" s="22">
        <v>45840.0</v>
      </c>
      <c r="F302" s="8"/>
      <c r="G302" s="22">
        <v>45841.0</v>
      </c>
      <c r="H302" s="8"/>
      <c r="I302" s="22">
        <v>45842.0</v>
      </c>
      <c r="J302" s="8"/>
      <c r="K302" s="22">
        <v>45843.0</v>
      </c>
      <c r="L302" s="21"/>
      <c r="M302" s="22">
        <v>45844.0</v>
      </c>
      <c r="N302" s="21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idden="1">
      <c r="A303" s="22">
        <v>45845.0</v>
      </c>
      <c r="B303" s="21"/>
      <c r="C303" s="22">
        <v>45846.0</v>
      </c>
      <c r="D303" s="21"/>
      <c r="E303" s="22">
        <v>45847.0</v>
      </c>
      <c r="F303" s="21"/>
      <c r="G303" s="22">
        <v>45848.0</v>
      </c>
      <c r="H303" s="21"/>
      <c r="I303" s="22">
        <v>45849.0</v>
      </c>
      <c r="J303" s="14" t="s">
        <v>2232</v>
      </c>
      <c r="K303" s="22">
        <v>45850.0</v>
      </c>
      <c r="L303" s="21"/>
      <c r="M303" s="22">
        <v>45851.0</v>
      </c>
      <c r="N303" s="21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idden="1">
      <c r="A304" s="22">
        <v>45852.0</v>
      </c>
      <c r="B304" s="21"/>
      <c r="C304" s="22">
        <v>45853.0</v>
      </c>
      <c r="D304" s="21"/>
      <c r="E304" s="22">
        <v>45854.0</v>
      </c>
      <c r="F304" s="21"/>
      <c r="G304" s="22">
        <v>45855.0</v>
      </c>
      <c r="H304" s="21"/>
      <c r="I304" s="22">
        <v>45856.0</v>
      </c>
      <c r="J304" s="21"/>
      <c r="K304" s="22">
        <v>45857.0</v>
      </c>
      <c r="L304" s="21"/>
      <c r="M304" s="22">
        <v>45858.0</v>
      </c>
      <c r="N304" s="21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idden="1">
      <c r="A305" s="22">
        <v>45859.0</v>
      </c>
      <c r="B305" s="21"/>
      <c r="C305" s="22">
        <v>45860.0</v>
      </c>
      <c r="D305" s="21"/>
      <c r="E305" s="22">
        <v>45861.0</v>
      </c>
      <c r="F305" s="21"/>
      <c r="G305" s="22">
        <v>45862.0</v>
      </c>
      <c r="H305" s="21"/>
      <c r="I305" s="22">
        <v>45863.0</v>
      </c>
      <c r="J305" s="21"/>
      <c r="K305" s="22">
        <v>45864.0</v>
      </c>
      <c r="L305" s="21"/>
      <c r="M305" s="22">
        <v>45865.0</v>
      </c>
      <c r="N305" s="21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idden="1">
      <c r="A306" s="22">
        <v>45866.0</v>
      </c>
      <c r="B306" s="21"/>
      <c r="C306" s="22">
        <v>45867.0</v>
      </c>
      <c r="D306" s="21"/>
      <c r="E306" s="22">
        <v>45868.0</v>
      </c>
      <c r="F306" s="21"/>
      <c r="G306" s="22">
        <v>45869.0</v>
      </c>
      <c r="H306" s="21"/>
      <c r="I306" s="22">
        <v>45870.0</v>
      </c>
      <c r="J306" s="21"/>
      <c r="K306" s="22">
        <v>45871.0</v>
      </c>
      <c r="L306" s="21"/>
      <c r="M306" s="22">
        <v>45872.0</v>
      </c>
      <c r="N306" s="21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idden="1">
      <c r="A307" s="22">
        <v>45873.0</v>
      </c>
      <c r="B307" s="21"/>
      <c r="C307" s="22">
        <v>45874.0</v>
      </c>
      <c r="D307" s="21"/>
      <c r="E307" s="22">
        <v>45875.0</v>
      </c>
      <c r="F307" s="21"/>
      <c r="G307" s="22">
        <v>45876.0</v>
      </c>
      <c r="H307" s="21"/>
      <c r="I307" s="22">
        <v>45877.0</v>
      </c>
      <c r="J307" s="21"/>
      <c r="K307" s="22">
        <v>45878.0</v>
      </c>
      <c r="L307" s="21"/>
      <c r="M307" s="22">
        <v>45879.0</v>
      </c>
      <c r="N307" s="21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idden="1">
      <c r="A308" s="22">
        <v>45880.0</v>
      </c>
      <c r="B308" s="21"/>
      <c r="C308" s="22">
        <v>45881.0</v>
      </c>
      <c r="D308" s="21"/>
      <c r="E308" s="22">
        <v>45882.0</v>
      </c>
      <c r="F308" s="21"/>
      <c r="G308" s="22">
        <v>45883.0</v>
      </c>
      <c r="H308" s="21"/>
      <c r="I308" s="22">
        <v>45884.0</v>
      </c>
      <c r="J308" s="6" t="s">
        <v>2233</v>
      </c>
      <c r="K308" s="22">
        <v>45885.0</v>
      </c>
      <c r="L308" s="21"/>
      <c r="M308" s="22">
        <v>45886.0</v>
      </c>
      <c r="N308" s="21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idden="1">
      <c r="A309" s="22">
        <v>45887.0</v>
      </c>
      <c r="B309" s="21"/>
      <c r="C309" s="22">
        <v>45888.0</v>
      </c>
      <c r="D309" s="21"/>
      <c r="E309" s="22">
        <v>45889.0</v>
      </c>
      <c r="F309" s="21"/>
      <c r="G309" s="22">
        <v>45890.0</v>
      </c>
      <c r="H309" s="21"/>
      <c r="I309" s="22">
        <v>45891.0</v>
      </c>
      <c r="J309" s="21"/>
      <c r="K309" s="22">
        <v>45892.0</v>
      </c>
      <c r="L309" s="21"/>
      <c r="M309" s="22">
        <v>45893.0</v>
      </c>
      <c r="N309" s="21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idden="1">
      <c r="A310" s="22">
        <v>45894.0</v>
      </c>
      <c r="B310" s="21"/>
      <c r="C310" s="22">
        <v>45895.0</v>
      </c>
      <c r="D310" s="21"/>
      <c r="E310" s="22">
        <v>45896.0</v>
      </c>
      <c r="F310" s="21"/>
      <c r="G310" s="22">
        <v>45897.0</v>
      </c>
      <c r="H310" s="21"/>
      <c r="I310" s="22">
        <v>45898.0</v>
      </c>
      <c r="J310" s="21"/>
      <c r="K310" s="22">
        <v>45899.0</v>
      </c>
      <c r="L310" s="21"/>
      <c r="M310" s="22">
        <v>45900.0</v>
      </c>
      <c r="N310" s="21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idden="1">
      <c r="A311" s="22">
        <v>45901.0</v>
      </c>
      <c r="B311" s="21"/>
      <c r="C311" s="22">
        <v>45902.0</v>
      </c>
      <c r="D311" s="21"/>
      <c r="E311" s="22">
        <v>45903.0</v>
      </c>
      <c r="F311" s="21"/>
      <c r="G311" s="22">
        <v>45904.0</v>
      </c>
      <c r="H311" s="21"/>
      <c r="I311" s="22">
        <v>45905.0</v>
      </c>
      <c r="J311" s="21"/>
      <c r="K311" s="22">
        <v>45906.0</v>
      </c>
      <c r="L311" s="21"/>
      <c r="M311" s="22">
        <v>45907.0</v>
      </c>
      <c r="N311" s="21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idden="1">
      <c r="A312" s="22">
        <v>45908.0</v>
      </c>
      <c r="B312" s="21"/>
      <c r="C312" s="22">
        <v>45909.0</v>
      </c>
      <c r="D312" s="21"/>
      <c r="E312" s="22">
        <v>45910.0</v>
      </c>
      <c r="F312" s="21"/>
      <c r="G312" s="22">
        <v>45911.0</v>
      </c>
      <c r="H312" s="21"/>
      <c r="I312" s="22">
        <v>45912.0</v>
      </c>
      <c r="J312" s="21"/>
      <c r="K312" s="22">
        <v>45913.0</v>
      </c>
      <c r="L312" s="21"/>
      <c r="M312" s="22">
        <v>45914.0</v>
      </c>
      <c r="N312" s="21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idden="1">
      <c r="A313" s="22">
        <v>45915.0</v>
      </c>
      <c r="B313" s="21"/>
      <c r="C313" s="22">
        <v>45916.0</v>
      </c>
      <c r="D313" s="21"/>
      <c r="E313" s="22">
        <v>45917.0</v>
      </c>
      <c r="F313" s="21"/>
      <c r="G313" s="22">
        <v>45918.0</v>
      </c>
      <c r="H313" s="21"/>
      <c r="I313" s="22">
        <v>45919.0</v>
      </c>
      <c r="J313" s="21"/>
      <c r="K313" s="22">
        <v>45920.0</v>
      </c>
      <c r="L313" s="21"/>
      <c r="M313" s="22">
        <v>45921.0</v>
      </c>
      <c r="N313" s="21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idden="1">
      <c r="A314" s="22">
        <v>45922.0</v>
      </c>
      <c r="B314" s="21"/>
      <c r="C314" s="22">
        <v>45923.0</v>
      </c>
      <c r="D314" s="21"/>
      <c r="E314" s="22">
        <v>45924.0</v>
      </c>
      <c r="F314" s="21"/>
      <c r="G314" s="22">
        <v>45925.0</v>
      </c>
      <c r="H314" s="21"/>
      <c r="I314" s="22">
        <v>45926.0</v>
      </c>
      <c r="J314" s="21"/>
      <c r="K314" s="22">
        <v>45927.0</v>
      </c>
      <c r="L314" s="21"/>
      <c r="M314" s="22">
        <v>45928.0</v>
      </c>
      <c r="N314" s="21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idden="1">
      <c r="A315" s="22">
        <v>45929.0</v>
      </c>
      <c r="B315" s="21"/>
      <c r="C315" s="22">
        <v>45930.0</v>
      </c>
      <c r="D315" s="21"/>
      <c r="E315" s="22">
        <v>45931.0</v>
      </c>
      <c r="F315" s="21"/>
      <c r="G315" s="22">
        <v>45932.0</v>
      </c>
      <c r="H315" s="21"/>
      <c r="I315" s="22">
        <v>45933.0</v>
      </c>
      <c r="J315" s="21"/>
      <c r="K315" s="22">
        <v>45934.0</v>
      </c>
      <c r="L315" s="21"/>
      <c r="M315" s="22">
        <v>45935.0</v>
      </c>
      <c r="N315" s="21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idden="1">
      <c r="A316" s="22">
        <v>45936.0</v>
      </c>
      <c r="B316" s="21"/>
      <c r="C316" s="22">
        <v>45937.0</v>
      </c>
      <c r="D316" s="21"/>
      <c r="E316" s="22">
        <v>45938.0</v>
      </c>
      <c r="F316" s="21"/>
      <c r="G316" s="22">
        <v>45939.0</v>
      </c>
      <c r="H316" s="21"/>
      <c r="I316" s="22">
        <v>45940.0</v>
      </c>
      <c r="J316" s="14" t="s">
        <v>2234</v>
      </c>
      <c r="K316" s="22">
        <v>45941.0</v>
      </c>
      <c r="L316" s="21"/>
      <c r="M316" s="22">
        <v>45942.0</v>
      </c>
      <c r="N316" s="21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idden="1">
      <c r="A317" s="22">
        <v>45943.0</v>
      </c>
      <c r="B317" s="21"/>
      <c r="C317" s="22">
        <v>45944.0</v>
      </c>
      <c r="D317" s="21"/>
      <c r="E317" s="22">
        <v>45945.0</v>
      </c>
      <c r="F317" s="21"/>
      <c r="G317" s="22">
        <v>45946.0</v>
      </c>
      <c r="H317" s="21"/>
      <c r="I317" s="22">
        <v>45947.0</v>
      </c>
      <c r="J317" s="21"/>
      <c r="K317" s="22">
        <v>45948.0</v>
      </c>
      <c r="L317" s="21"/>
      <c r="M317" s="22">
        <v>45949.0</v>
      </c>
      <c r="N317" s="21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22">
        <v>45950.0</v>
      </c>
      <c r="B318" s="21"/>
      <c r="C318" s="22">
        <v>45951.0</v>
      </c>
      <c r="D318" s="21"/>
      <c r="E318" s="22">
        <v>45952.0</v>
      </c>
      <c r="F318" s="21"/>
      <c r="G318" s="22">
        <v>45953.0</v>
      </c>
      <c r="H318" s="21"/>
      <c r="I318" s="22">
        <v>45954.0</v>
      </c>
      <c r="J318" s="21"/>
      <c r="K318" s="22">
        <v>45955.0</v>
      </c>
      <c r="L318" s="21"/>
      <c r="M318" s="22">
        <v>45956.0</v>
      </c>
      <c r="N318" s="21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22">
        <v>45957.0</v>
      </c>
      <c r="B319" s="21"/>
      <c r="C319" s="22">
        <v>45958.0</v>
      </c>
      <c r="D319" s="21"/>
      <c r="E319" s="22">
        <v>45959.0</v>
      </c>
      <c r="F319" s="21"/>
      <c r="G319" s="22">
        <v>45960.0</v>
      </c>
      <c r="H319" s="21"/>
      <c r="I319" s="22">
        <v>45961.0</v>
      </c>
      <c r="J319" s="21"/>
      <c r="K319" s="22">
        <v>45962.0</v>
      </c>
      <c r="L319" s="21"/>
      <c r="M319" s="22">
        <v>45963.0</v>
      </c>
      <c r="N319" s="21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22">
        <v>45964.0</v>
      </c>
      <c r="B320" s="21"/>
      <c r="C320" s="22">
        <v>45965.0</v>
      </c>
      <c r="D320" s="21"/>
      <c r="E320" s="22">
        <v>45966.0</v>
      </c>
      <c r="F320" s="21"/>
      <c r="G320" s="22">
        <v>45967.0</v>
      </c>
      <c r="H320" s="21"/>
      <c r="I320" s="22">
        <v>45968.0</v>
      </c>
      <c r="J320" s="21"/>
      <c r="K320" s="22">
        <v>45969.0</v>
      </c>
      <c r="L320" s="21"/>
      <c r="M320" s="22">
        <v>45970.0</v>
      </c>
      <c r="N320" s="21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22">
        <v>45971.0</v>
      </c>
      <c r="B321" s="21"/>
      <c r="C321" s="22">
        <v>45972.0</v>
      </c>
      <c r="D321" s="21"/>
      <c r="E321" s="22">
        <v>45973.0</v>
      </c>
      <c r="F321" s="21"/>
      <c r="G321" s="22">
        <v>45974.0</v>
      </c>
      <c r="H321" s="21"/>
      <c r="I321" s="22">
        <v>45975.0</v>
      </c>
      <c r="J321" s="21"/>
      <c r="K321" s="22">
        <v>45976.0</v>
      </c>
      <c r="L321" s="21"/>
      <c r="M321" s="22">
        <v>45977.0</v>
      </c>
      <c r="N321" s="21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22">
        <v>45978.0</v>
      </c>
      <c r="B322" s="21"/>
      <c r="C322" s="22">
        <v>45979.0</v>
      </c>
      <c r="D322" s="21"/>
      <c r="E322" s="22">
        <v>45980.0</v>
      </c>
      <c r="F322" s="21"/>
      <c r="G322" s="22">
        <v>45981.0</v>
      </c>
      <c r="H322" s="21"/>
      <c r="I322" s="22">
        <v>45982.0</v>
      </c>
      <c r="J322" s="21"/>
      <c r="K322" s="22">
        <v>45983.0</v>
      </c>
      <c r="L322" s="21"/>
      <c r="M322" s="22">
        <v>45984.0</v>
      </c>
      <c r="N322" s="21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22">
        <v>45985.0</v>
      </c>
      <c r="B323" s="21"/>
      <c r="C323" s="22">
        <v>45986.0</v>
      </c>
      <c r="D323" s="21"/>
      <c r="E323" s="22">
        <v>45987.0</v>
      </c>
      <c r="F323" s="21"/>
      <c r="G323" s="22">
        <v>45988.0</v>
      </c>
      <c r="H323" s="21"/>
      <c r="I323" s="22">
        <v>45989.0</v>
      </c>
      <c r="J323" s="21"/>
      <c r="K323" s="22">
        <v>45990.0</v>
      </c>
      <c r="L323" s="21"/>
      <c r="M323" s="22">
        <v>45991.0</v>
      </c>
      <c r="N323" s="21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22">
        <v>45992.0</v>
      </c>
      <c r="B324" s="21"/>
      <c r="C324" s="22">
        <v>45993.0</v>
      </c>
      <c r="D324" s="21"/>
      <c r="E324" s="22">
        <v>45994.0</v>
      </c>
      <c r="F324" s="21"/>
      <c r="G324" s="22">
        <v>45995.0</v>
      </c>
      <c r="H324" s="21"/>
      <c r="I324" s="22">
        <v>45996.0</v>
      </c>
      <c r="J324" s="21"/>
      <c r="K324" s="22">
        <v>45997.0</v>
      </c>
      <c r="L324" s="21"/>
      <c r="M324" s="22">
        <v>45998.0</v>
      </c>
      <c r="N324" s="21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22">
        <v>45999.0</v>
      </c>
      <c r="B325" s="21"/>
      <c r="C325" s="22">
        <v>46000.0</v>
      </c>
      <c r="D325" s="21"/>
      <c r="E325" s="22">
        <v>46001.0</v>
      </c>
      <c r="F325" s="21"/>
      <c r="G325" s="22">
        <v>46002.0</v>
      </c>
      <c r="H325" s="21"/>
      <c r="I325" s="22">
        <v>46003.0</v>
      </c>
      <c r="J325" s="21"/>
      <c r="K325" s="22">
        <v>46004.0</v>
      </c>
      <c r="L325" s="21"/>
      <c r="M325" s="22">
        <v>46005.0</v>
      </c>
      <c r="N325" s="21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22">
        <v>46006.0</v>
      </c>
      <c r="B326" s="21"/>
      <c r="C326" s="22">
        <v>46007.0</v>
      </c>
      <c r="D326" s="21"/>
      <c r="E326" s="22">
        <v>46008.0</v>
      </c>
      <c r="F326" s="21"/>
      <c r="G326" s="22">
        <v>46009.0</v>
      </c>
      <c r="H326" s="21"/>
      <c r="I326" s="22">
        <v>46010.0</v>
      </c>
      <c r="J326" s="21"/>
      <c r="K326" s="22">
        <v>46011.0</v>
      </c>
      <c r="L326" s="21"/>
      <c r="M326" s="22">
        <v>46012.0</v>
      </c>
      <c r="N326" s="21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22">
        <v>46013.0</v>
      </c>
      <c r="B327" s="21"/>
      <c r="C327" s="22">
        <v>46014.0</v>
      </c>
      <c r="D327" s="21"/>
      <c r="E327" s="22">
        <v>46015.0</v>
      </c>
      <c r="F327" s="21"/>
      <c r="G327" s="22">
        <v>46016.0</v>
      </c>
      <c r="H327" s="21"/>
      <c r="I327" s="22">
        <v>46017.0</v>
      </c>
      <c r="J327" s="21"/>
      <c r="K327" s="22">
        <v>46018.0</v>
      </c>
      <c r="L327" s="21"/>
      <c r="M327" s="22">
        <v>46019.0</v>
      </c>
      <c r="N327" s="21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22">
        <v>46020.0</v>
      </c>
      <c r="B328" s="21"/>
      <c r="C328" s="22">
        <v>46021.0</v>
      </c>
      <c r="D328" s="21"/>
      <c r="E328" s="22">
        <v>46022.0</v>
      </c>
      <c r="F328" s="21"/>
      <c r="G328" s="22">
        <v>46023.0</v>
      </c>
      <c r="H328" s="21"/>
      <c r="I328" s="22">
        <v>46024.0</v>
      </c>
      <c r="J328" s="21"/>
      <c r="K328" s="22">
        <v>46025.0</v>
      </c>
      <c r="L328" s="21"/>
      <c r="M328" s="22">
        <v>46026.0</v>
      </c>
      <c r="N328" s="21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22">
        <v>46027.0</v>
      </c>
      <c r="B329" s="21"/>
      <c r="C329" s="22">
        <v>46028.0</v>
      </c>
      <c r="D329" s="21"/>
      <c r="E329" s="22">
        <v>46029.0</v>
      </c>
      <c r="F329" s="21"/>
      <c r="G329" s="22">
        <v>46030.0</v>
      </c>
      <c r="H329" s="21"/>
      <c r="I329" s="22">
        <v>46031.0</v>
      </c>
      <c r="J329" s="21"/>
      <c r="K329" s="22">
        <v>46032.0</v>
      </c>
      <c r="L329" s="21"/>
      <c r="M329" s="22">
        <v>46033.0</v>
      </c>
      <c r="N329" s="21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22">
        <v>46034.0</v>
      </c>
      <c r="B330" s="21"/>
      <c r="C330" s="22">
        <v>46035.0</v>
      </c>
      <c r="D330" s="21"/>
      <c r="E330" s="22">
        <v>46036.0</v>
      </c>
      <c r="F330" s="21"/>
      <c r="G330" s="22">
        <v>46037.0</v>
      </c>
      <c r="H330" s="21"/>
      <c r="I330" s="22">
        <v>46038.0</v>
      </c>
      <c r="J330" s="21"/>
      <c r="K330" s="22">
        <v>46039.0</v>
      </c>
      <c r="L330" s="21"/>
      <c r="M330" s="22">
        <v>46040.0</v>
      </c>
      <c r="N330" s="21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22">
        <v>46041.0</v>
      </c>
      <c r="B331" s="21"/>
      <c r="C331" s="22">
        <v>46042.0</v>
      </c>
      <c r="D331" s="21"/>
      <c r="E331" s="22">
        <v>46043.0</v>
      </c>
      <c r="F331" s="21"/>
      <c r="G331" s="22">
        <v>46044.0</v>
      </c>
      <c r="H331" s="21"/>
      <c r="I331" s="22">
        <v>46045.0</v>
      </c>
      <c r="J331" s="21"/>
      <c r="K331" s="22">
        <v>46046.0</v>
      </c>
      <c r="L331" s="21"/>
      <c r="M331" s="22">
        <v>46047.0</v>
      </c>
      <c r="N331" s="21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22">
        <v>46048.0</v>
      </c>
      <c r="B332" s="21"/>
      <c r="C332" s="22">
        <v>46049.0</v>
      </c>
      <c r="D332" s="21"/>
      <c r="E332" s="22">
        <v>46050.0</v>
      </c>
      <c r="F332" s="21"/>
      <c r="G332" s="22">
        <v>46051.0</v>
      </c>
      <c r="H332" s="21"/>
      <c r="I332" s="22">
        <v>46052.0</v>
      </c>
      <c r="J332" s="21"/>
      <c r="K332" s="22">
        <v>46053.0</v>
      </c>
      <c r="L332" s="21"/>
      <c r="M332" s="22">
        <v>46054.0</v>
      </c>
      <c r="N332" s="21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22">
        <v>46055.0</v>
      </c>
      <c r="B333" s="21"/>
      <c r="C333" s="22">
        <v>46056.0</v>
      </c>
      <c r="D333" s="21"/>
      <c r="E333" s="22">
        <v>46057.0</v>
      </c>
      <c r="F333" s="21"/>
      <c r="G333" s="22">
        <v>46058.0</v>
      </c>
      <c r="H333" s="21"/>
      <c r="I333" s="22">
        <v>46059.0</v>
      </c>
      <c r="J333" s="21"/>
      <c r="K333" s="22">
        <v>46060.0</v>
      </c>
      <c r="L333" s="21"/>
      <c r="M333" s="22">
        <v>46061.0</v>
      </c>
      <c r="N333" s="21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22">
        <v>46062.0</v>
      </c>
      <c r="B334" s="21"/>
      <c r="C334" s="22">
        <v>46063.0</v>
      </c>
      <c r="D334" s="21"/>
      <c r="E334" s="22">
        <v>46064.0</v>
      </c>
      <c r="F334" s="21"/>
      <c r="G334" s="22">
        <v>46065.0</v>
      </c>
      <c r="H334" s="21"/>
      <c r="I334" s="22">
        <v>46066.0</v>
      </c>
      <c r="J334" s="21"/>
      <c r="K334" s="22">
        <v>46067.0</v>
      </c>
      <c r="L334" s="21"/>
      <c r="M334" s="22">
        <v>46068.0</v>
      </c>
      <c r="N334" s="21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22">
        <v>46069.0</v>
      </c>
      <c r="B335" s="21"/>
      <c r="C335" s="22">
        <v>46070.0</v>
      </c>
      <c r="D335" s="21"/>
      <c r="E335" s="22">
        <v>46071.0</v>
      </c>
      <c r="F335" s="21"/>
      <c r="G335" s="22">
        <v>46072.0</v>
      </c>
      <c r="H335" s="21"/>
      <c r="I335" s="22">
        <v>46073.0</v>
      </c>
      <c r="J335" s="21"/>
      <c r="K335" s="22">
        <v>46074.0</v>
      </c>
      <c r="L335" s="21"/>
      <c r="M335" s="22">
        <v>46075.0</v>
      </c>
      <c r="N335" s="21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22">
        <v>46076.0</v>
      </c>
      <c r="B336" s="21"/>
      <c r="C336" s="22">
        <v>46077.0</v>
      </c>
      <c r="D336" s="21"/>
      <c r="E336" s="22">
        <v>46078.0</v>
      </c>
      <c r="F336" s="21"/>
      <c r="G336" s="22">
        <v>46079.0</v>
      </c>
      <c r="H336" s="21"/>
      <c r="I336" s="22">
        <v>46080.0</v>
      </c>
      <c r="J336" s="21"/>
      <c r="K336" s="22">
        <v>46081.0</v>
      </c>
      <c r="L336" s="21"/>
      <c r="M336" s="22">
        <v>46082.0</v>
      </c>
      <c r="N336" s="21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22">
        <v>46083.0</v>
      </c>
      <c r="B337" s="21"/>
      <c r="C337" s="22">
        <v>46084.0</v>
      </c>
      <c r="D337" s="21"/>
      <c r="E337" s="22">
        <v>46085.0</v>
      </c>
      <c r="F337" s="21"/>
      <c r="G337" s="22">
        <v>46086.0</v>
      </c>
      <c r="H337" s="21"/>
      <c r="I337" s="22">
        <v>46087.0</v>
      </c>
      <c r="J337" s="21"/>
      <c r="K337" s="22">
        <v>46088.0</v>
      </c>
      <c r="L337" s="21"/>
      <c r="M337" s="22">
        <v>46089.0</v>
      </c>
      <c r="N337" s="21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22">
        <v>46090.0</v>
      </c>
      <c r="B338" s="21"/>
      <c r="C338" s="22">
        <v>46091.0</v>
      </c>
      <c r="D338" s="21"/>
      <c r="E338" s="22">
        <v>46092.0</v>
      </c>
      <c r="F338" s="21"/>
      <c r="G338" s="22">
        <v>46093.0</v>
      </c>
      <c r="H338" s="21"/>
      <c r="I338" s="22">
        <v>46094.0</v>
      </c>
      <c r="J338" s="21"/>
      <c r="K338" s="22">
        <v>46095.0</v>
      </c>
      <c r="L338" s="21"/>
      <c r="M338" s="22">
        <v>46096.0</v>
      </c>
      <c r="N338" s="21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22">
        <v>46097.0</v>
      </c>
      <c r="B339" s="21"/>
      <c r="C339" s="22">
        <v>46098.0</v>
      </c>
      <c r="D339" s="21"/>
      <c r="E339" s="22">
        <v>46099.0</v>
      </c>
      <c r="F339" s="21"/>
      <c r="G339" s="22">
        <v>46100.0</v>
      </c>
      <c r="H339" s="21"/>
      <c r="I339" s="22">
        <v>46101.0</v>
      </c>
      <c r="J339" s="21"/>
      <c r="K339" s="22">
        <v>46102.0</v>
      </c>
      <c r="L339" s="21"/>
      <c r="M339" s="22">
        <v>46103.0</v>
      </c>
      <c r="N339" s="21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22">
        <v>46104.0</v>
      </c>
      <c r="B340" s="21"/>
      <c r="C340" s="22">
        <v>46105.0</v>
      </c>
      <c r="D340" s="21"/>
      <c r="E340" s="22">
        <v>46106.0</v>
      </c>
      <c r="F340" s="21"/>
      <c r="G340" s="22">
        <v>46107.0</v>
      </c>
      <c r="H340" s="21"/>
      <c r="I340" s="22">
        <v>46108.0</v>
      </c>
      <c r="J340" s="21"/>
      <c r="K340" s="22">
        <v>46109.0</v>
      </c>
      <c r="L340" s="21"/>
      <c r="M340" s="22">
        <v>46110.0</v>
      </c>
      <c r="N340" s="21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22">
        <v>46111.0</v>
      </c>
      <c r="B341" s="21"/>
      <c r="C341" s="22">
        <v>46112.0</v>
      </c>
      <c r="D341" s="21"/>
      <c r="E341" s="22">
        <v>46113.0</v>
      </c>
      <c r="F341" s="21"/>
      <c r="G341" s="22">
        <v>46114.0</v>
      </c>
      <c r="H341" s="21"/>
      <c r="I341" s="22">
        <v>46115.0</v>
      </c>
      <c r="J341" s="21"/>
      <c r="K341" s="22">
        <v>46116.0</v>
      </c>
      <c r="L341" s="21"/>
      <c r="M341" s="22">
        <v>46117.0</v>
      </c>
      <c r="N341" s="21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22">
        <v>46118.0</v>
      </c>
      <c r="B342" s="21"/>
      <c r="C342" s="22">
        <v>46119.0</v>
      </c>
      <c r="D342" s="21"/>
      <c r="E342" s="22">
        <v>46120.0</v>
      </c>
      <c r="F342" s="21"/>
      <c r="G342" s="22">
        <v>46121.0</v>
      </c>
      <c r="H342" s="21"/>
      <c r="I342" s="22">
        <v>46122.0</v>
      </c>
      <c r="J342" s="21"/>
      <c r="K342" s="22">
        <v>46123.0</v>
      </c>
      <c r="L342" s="21"/>
      <c r="M342" s="22">
        <v>46124.0</v>
      </c>
      <c r="N342" s="21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22">
        <v>46125.0</v>
      </c>
      <c r="B343" s="21"/>
      <c r="C343" s="22">
        <v>46126.0</v>
      </c>
      <c r="D343" s="21"/>
      <c r="E343" s="22">
        <v>46127.0</v>
      </c>
      <c r="F343" s="21"/>
      <c r="G343" s="22">
        <v>46128.0</v>
      </c>
      <c r="H343" s="21"/>
      <c r="I343" s="22">
        <v>46129.0</v>
      </c>
      <c r="J343" s="21"/>
      <c r="K343" s="22">
        <v>46130.0</v>
      </c>
      <c r="L343" s="21"/>
      <c r="M343" s="22">
        <v>46131.0</v>
      </c>
      <c r="N343" s="21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22">
        <v>46132.0</v>
      </c>
      <c r="B344" s="21"/>
      <c r="C344" s="22">
        <v>46133.0</v>
      </c>
      <c r="D344" s="21"/>
      <c r="E344" s="22">
        <v>46134.0</v>
      </c>
      <c r="F344" s="21"/>
      <c r="G344" s="22">
        <v>46135.0</v>
      </c>
      <c r="H344" s="21"/>
      <c r="I344" s="22">
        <v>46136.0</v>
      </c>
      <c r="J344" s="21"/>
      <c r="K344" s="22">
        <v>46137.0</v>
      </c>
      <c r="L344" s="21"/>
      <c r="M344" s="22">
        <v>46138.0</v>
      </c>
      <c r="N344" s="21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22">
        <v>46139.0</v>
      </c>
      <c r="B345" s="21"/>
      <c r="C345" s="22">
        <v>46140.0</v>
      </c>
      <c r="D345" s="21"/>
      <c r="E345" s="22">
        <v>46141.0</v>
      </c>
      <c r="F345" s="21"/>
      <c r="G345" s="22">
        <v>46142.0</v>
      </c>
      <c r="H345" s="21"/>
      <c r="I345" s="22">
        <v>46143.0</v>
      </c>
      <c r="J345" s="21"/>
      <c r="K345" s="22">
        <v>46144.0</v>
      </c>
      <c r="L345" s="21"/>
      <c r="M345" s="22">
        <v>46145.0</v>
      </c>
      <c r="N345" s="21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22">
        <v>46146.0</v>
      </c>
      <c r="B346" s="21"/>
      <c r="C346" s="22">
        <v>46147.0</v>
      </c>
      <c r="D346" s="21"/>
      <c r="E346" s="22">
        <v>46148.0</v>
      </c>
      <c r="F346" s="21"/>
      <c r="G346" s="22">
        <v>46149.0</v>
      </c>
      <c r="H346" s="21"/>
      <c r="I346" s="22">
        <v>46150.0</v>
      </c>
      <c r="J346" s="21"/>
      <c r="K346" s="22">
        <v>46151.0</v>
      </c>
      <c r="L346" s="21"/>
      <c r="M346" s="22">
        <v>46152.0</v>
      </c>
      <c r="N346" s="21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22">
        <v>46153.0</v>
      </c>
      <c r="B347" s="21"/>
      <c r="C347" s="22">
        <v>46154.0</v>
      </c>
      <c r="D347" s="21"/>
      <c r="E347" s="22">
        <v>46155.0</v>
      </c>
      <c r="F347" s="21"/>
      <c r="G347" s="22">
        <v>46156.0</v>
      </c>
      <c r="H347" s="21"/>
      <c r="I347" s="22">
        <v>46157.0</v>
      </c>
      <c r="J347" s="21"/>
      <c r="K347" s="22">
        <v>46158.0</v>
      </c>
      <c r="L347" s="21"/>
      <c r="M347" s="22">
        <v>46159.0</v>
      </c>
      <c r="N347" s="21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22">
        <v>46160.0</v>
      </c>
      <c r="B348" s="21"/>
      <c r="C348" s="22">
        <v>46161.0</v>
      </c>
      <c r="D348" s="21"/>
      <c r="E348" s="22">
        <v>46162.0</v>
      </c>
      <c r="F348" s="21"/>
      <c r="G348" s="22">
        <v>46163.0</v>
      </c>
      <c r="H348" s="21"/>
      <c r="I348" s="22">
        <v>46164.0</v>
      </c>
      <c r="J348" s="21"/>
      <c r="K348" s="22">
        <v>46165.0</v>
      </c>
      <c r="L348" s="21"/>
      <c r="M348" s="22">
        <v>46166.0</v>
      </c>
      <c r="N348" s="21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22">
        <v>46167.0</v>
      </c>
      <c r="B349" s="21"/>
      <c r="C349" s="22">
        <v>46168.0</v>
      </c>
      <c r="D349" s="21"/>
      <c r="E349" s="22">
        <v>46169.0</v>
      </c>
      <c r="F349" s="21"/>
      <c r="G349" s="22">
        <v>46170.0</v>
      </c>
      <c r="H349" s="21"/>
      <c r="I349" s="22">
        <v>46171.0</v>
      </c>
      <c r="J349" s="21"/>
      <c r="K349" s="22">
        <v>46172.0</v>
      </c>
      <c r="L349" s="21"/>
      <c r="M349" s="22">
        <v>46173.0</v>
      </c>
      <c r="N349" s="21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22">
        <v>46174.0</v>
      </c>
      <c r="B350" s="21"/>
      <c r="C350" s="22">
        <v>46175.0</v>
      </c>
      <c r="D350" s="21"/>
      <c r="E350" s="22">
        <v>46176.0</v>
      </c>
      <c r="F350" s="21"/>
      <c r="G350" s="22">
        <v>46177.0</v>
      </c>
      <c r="H350" s="21"/>
      <c r="I350" s="22">
        <v>46178.0</v>
      </c>
      <c r="J350" s="21"/>
      <c r="K350" s="22">
        <v>46179.0</v>
      </c>
      <c r="L350" s="21"/>
      <c r="M350" s="22">
        <v>46180.0</v>
      </c>
      <c r="N350" s="21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22">
        <v>46181.0</v>
      </c>
      <c r="B351" s="21"/>
      <c r="C351" s="22">
        <v>46182.0</v>
      </c>
      <c r="D351" s="21"/>
      <c r="E351" s="22">
        <v>46183.0</v>
      </c>
      <c r="F351" s="21"/>
      <c r="G351" s="22">
        <v>46184.0</v>
      </c>
      <c r="H351" s="21"/>
      <c r="I351" s="22">
        <v>46185.0</v>
      </c>
      <c r="J351" s="21"/>
      <c r="K351" s="22">
        <v>46186.0</v>
      </c>
      <c r="L351" s="21"/>
      <c r="M351" s="22">
        <v>46187.0</v>
      </c>
      <c r="N351" s="21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22">
        <v>46188.0</v>
      </c>
      <c r="B352" s="21"/>
      <c r="C352" s="22">
        <v>46189.0</v>
      </c>
      <c r="D352" s="21"/>
      <c r="E352" s="22">
        <v>46190.0</v>
      </c>
      <c r="F352" s="21"/>
      <c r="G352" s="22">
        <v>46191.0</v>
      </c>
      <c r="H352" s="21"/>
      <c r="I352" s="22">
        <v>46192.0</v>
      </c>
      <c r="J352" s="21"/>
      <c r="K352" s="22">
        <v>46193.0</v>
      </c>
      <c r="L352" s="21"/>
      <c r="M352" s="22">
        <v>46194.0</v>
      </c>
      <c r="N352" s="21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22">
        <v>46195.0</v>
      </c>
      <c r="B353" s="21"/>
      <c r="C353" s="22">
        <v>46196.0</v>
      </c>
      <c r="D353" s="21"/>
      <c r="E353" s="22">
        <v>46197.0</v>
      </c>
      <c r="F353" s="21"/>
      <c r="G353" s="22">
        <v>46198.0</v>
      </c>
      <c r="H353" s="21"/>
      <c r="I353" s="22">
        <v>46199.0</v>
      </c>
      <c r="J353" s="21"/>
      <c r="K353" s="22">
        <v>46200.0</v>
      </c>
      <c r="L353" s="21"/>
      <c r="M353" s="22">
        <v>46201.0</v>
      </c>
      <c r="N353" s="21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22">
        <v>46202.0</v>
      </c>
      <c r="B354" s="21"/>
      <c r="C354" s="22">
        <v>46203.0</v>
      </c>
      <c r="D354" s="21"/>
      <c r="E354" s="22">
        <v>46204.0</v>
      </c>
      <c r="F354" s="21"/>
      <c r="G354" s="22">
        <v>46205.0</v>
      </c>
      <c r="H354" s="21"/>
      <c r="I354" s="22">
        <v>46206.0</v>
      </c>
      <c r="J354" s="21"/>
      <c r="K354" s="22">
        <v>46207.0</v>
      </c>
      <c r="L354" s="21"/>
      <c r="M354" s="22">
        <v>46208.0</v>
      </c>
      <c r="N354" s="21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22">
        <v>46209.0</v>
      </c>
      <c r="B355" s="21"/>
      <c r="C355" s="22">
        <v>46210.0</v>
      </c>
      <c r="D355" s="21"/>
      <c r="E355" s="22">
        <v>46211.0</v>
      </c>
      <c r="F355" s="21"/>
      <c r="G355" s="22">
        <v>46212.0</v>
      </c>
      <c r="H355" s="21"/>
      <c r="I355" s="22">
        <v>46213.0</v>
      </c>
      <c r="J355" s="21"/>
      <c r="K355" s="22">
        <v>46214.0</v>
      </c>
      <c r="L355" s="21"/>
      <c r="M355" s="22">
        <v>46215.0</v>
      </c>
      <c r="N355" s="21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22">
        <v>46216.0</v>
      </c>
      <c r="B356" s="21"/>
      <c r="C356" s="22">
        <v>46217.0</v>
      </c>
      <c r="D356" s="21"/>
      <c r="E356" s="22">
        <v>46218.0</v>
      </c>
      <c r="F356" s="21"/>
      <c r="G356" s="22">
        <v>46219.0</v>
      </c>
      <c r="H356" s="21"/>
      <c r="I356" s="22">
        <v>46220.0</v>
      </c>
      <c r="J356" s="21"/>
      <c r="K356" s="22">
        <v>46221.0</v>
      </c>
      <c r="L356" s="21"/>
      <c r="M356" s="22">
        <v>46222.0</v>
      </c>
      <c r="N356" s="21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22">
        <v>46223.0</v>
      </c>
      <c r="B357" s="21"/>
      <c r="C357" s="22">
        <v>46224.0</v>
      </c>
      <c r="D357" s="21"/>
      <c r="E357" s="22">
        <v>46225.0</v>
      </c>
      <c r="F357" s="21"/>
      <c r="G357" s="22">
        <v>46226.0</v>
      </c>
      <c r="H357" s="21"/>
      <c r="I357" s="22">
        <v>46227.0</v>
      </c>
      <c r="J357" s="21"/>
      <c r="K357" s="22">
        <v>46228.0</v>
      </c>
      <c r="L357" s="21"/>
      <c r="M357" s="22">
        <v>46229.0</v>
      </c>
      <c r="N357" s="21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22">
        <v>46230.0</v>
      </c>
      <c r="B358" s="21"/>
      <c r="C358" s="22">
        <v>46231.0</v>
      </c>
      <c r="D358" s="21"/>
      <c r="E358" s="22">
        <v>46232.0</v>
      </c>
      <c r="F358" s="21"/>
      <c r="G358" s="22">
        <v>46233.0</v>
      </c>
      <c r="H358" s="21"/>
      <c r="I358" s="22">
        <v>46234.0</v>
      </c>
      <c r="J358" s="21"/>
      <c r="K358" s="22">
        <v>46235.0</v>
      </c>
      <c r="L358" s="21"/>
      <c r="M358" s="22">
        <v>46236.0</v>
      </c>
      <c r="N358" s="21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22">
        <v>46237.0</v>
      </c>
      <c r="B359" s="21"/>
      <c r="C359" s="22">
        <v>46238.0</v>
      </c>
      <c r="D359" s="21"/>
      <c r="E359" s="22">
        <v>46239.0</v>
      </c>
      <c r="F359" s="21"/>
      <c r="G359" s="22">
        <v>46240.0</v>
      </c>
      <c r="H359" s="21"/>
      <c r="I359" s="22">
        <v>46241.0</v>
      </c>
      <c r="J359" s="21"/>
      <c r="K359" s="22">
        <v>46242.0</v>
      </c>
      <c r="L359" s="21"/>
      <c r="M359" s="22">
        <v>46243.0</v>
      </c>
      <c r="N359" s="21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22">
        <v>46244.0</v>
      </c>
      <c r="B360" s="21"/>
      <c r="C360" s="22">
        <v>46245.0</v>
      </c>
      <c r="D360" s="21"/>
      <c r="E360" s="22">
        <v>46246.0</v>
      </c>
      <c r="F360" s="21"/>
      <c r="G360" s="22">
        <v>46247.0</v>
      </c>
      <c r="H360" s="21"/>
      <c r="I360" s="22">
        <v>46248.0</v>
      </c>
      <c r="J360" s="21"/>
      <c r="K360" s="22">
        <v>46249.0</v>
      </c>
      <c r="L360" s="21"/>
      <c r="M360" s="22">
        <v>46250.0</v>
      </c>
      <c r="N360" s="21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22">
        <v>46251.0</v>
      </c>
      <c r="B361" s="21"/>
      <c r="C361" s="22">
        <v>46252.0</v>
      </c>
      <c r="D361" s="21"/>
      <c r="E361" s="22">
        <v>46253.0</v>
      </c>
      <c r="F361" s="21"/>
      <c r="G361" s="22">
        <v>46254.0</v>
      </c>
      <c r="H361" s="21"/>
      <c r="I361" s="22">
        <v>46255.0</v>
      </c>
      <c r="J361" s="21"/>
      <c r="K361" s="22">
        <v>46256.0</v>
      </c>
      <c r="L361" s="21"/>
      <c r="M361" s="22">
        <v>46257.0</v>
      </c>
      <c r="N361" s="21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22">
        <v>46258.0</v>
      </c>
      <c r="B362" s="21"/>
      <c r="C362" s="22">
        <v>46259.0</v>
      </c>
      <c r="D362" s="21"/>
      <c r="E362" s="22">
        <v>46260.0</v>
      </c>
      <c r="F362" s="21"/>
      <c r="G362" s="22">
        <v>46261.0</v>
      </c>
      <c r="H362" s="21"/>
      <c r="I362" s="22">
        <v>46262.0</v>
      </c>
      <c r="J362" s="21"/>
      <c r="K362" s="22">
        <v>46263.0</v>
      </c>
      <c r="L362" s="21"/>
      <c r="M362" s="22">
        <v>46264.0</v>
      </c>
      <c r="N362" s="21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22">
        <v>46265.0</v>
      </c>
      <c r="B363" s="21"/>
      <c r="C363" s="22">
        <v>46266.0</v>
      </c>
      <c r="D363" s="21"/>
      <c r="E363" s="22">
        <v>46267.0</v>
      </c>
      <c r="F363" s="21"/>
      <c r="G363" s="22">
        <v>46268.0</v>
      </c>
      <c r="H363" s="21"/>
      <c r="I363" s="22">
        <v>46269.0</v>
      </c>
      <c r="J363" s="21"/>
      <c r="K363" s="22">
        <v>46270.0</v>
      </c>
      <c r="L363" s="21"/>
      <c r="M363" s="22">
        <v>46271.0</v>
      </c>
      <c r="N363" s="21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22">
        <v>46272.0</v>
      </c>
      <c r="B364" s="21"/>
      <c r="C364" s="22">
        <v>46273.0</v>
      </c>
      <c r="D364" s="21"/>
      <c r="E364" s="22">
        <v>46274.0</v>
      </c>
      <c r="F364" s="21"/>
      <c r="G364" s="22">
        <v>46275.0</v>
      </c>
      <c r="H364" s="21"/>
      <c r="I364" s="22">
        <v>46276.0</v>
      </c>
      <c r="J364" s="21"/>
      <c r="K364" s="22">
        <v>46277.0</v>
      </c>
      <c r="L364" s="21"/>
      <c r="M364" s="22">
        <v>46278.0</v>
      </c>
      <c r="N364" s="21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22">
        <v>46279.0</v>
      </c>
      <c r="B365" s="21"/>
      <c r="C365" s="22">
        <v>46280.0</v>
      </c>
      <c r="D365" s="21"/>
      <c r="E365" s="22">
        <v>46281.0</v>
      </c>
      <c r="F365" s="21"/>
      <c r="G365" s="22">
        <v>46282.0</v>
      </c>
      <c r="H365" s="21"/>
      <c r="I365" s="22">
        <v>46283.0</v>
      </c>
      <c r="J365" s="21"/>
      <c r="K365" s="22">
        <v>46284.0</v>
      </c>
      <c r="L365" s="21"/>
      <c r="M365" s="22">
        <v>46285.0</v>
      </c>
      <c r="N365" s="21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22">
        <v>46286.0</v>
      </c>
      <c r="B366" s="21"/>
      <c r="C366" s="22">
        <v>46287.0</v>
      </c>
      <c r="D366" s="21"/>
      <c r="E366" s="22">
        <v>46288.0</v>
      </c>
      <c r="F366" s="21"/>
      <c r="G366" s="22">
        <v>46289.0</v>
      </c>
      <c r="H366" s="21"/>
      <c r="I366" s="22">
        <v>46290.0</v>
      </c>
      <c r="J366" s="21"/>
      <c r="K366" s="22">
        <v>46291.0</v>
      </c>
      <c r="L366" s="21"/>
      <c r="M366" s="22">
        <v>46292.0</v>
      </c>
      <c r="N366" s="21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22">
        <v>46293.0</v>
      </c>
      <c r="B367" s="21"/>
      <c r="C367" s="22">
        <v>46294.0</v>
      </c>
      <c r="D367" s="21"/>
      <c r="E367" s="22">
        <v>46295.0</v>
      </c>
      <c r="F367" s="21"/>
      <c r="G367" s="22">
        <v>46296.0</v>
      </c>
      <c r="H367" s="21"/>
      <c r="I367" s="22">
        <v>46297.0</v>
      </c>
      <c r="J367" s="21"/>
      <c r="K367" s="22">
        <v>46298.0</v>
      </c>
      <c r="L367" s="21"/>
      <c r="M367" s="22">
        <v>46299.0</v>
      </c>
      <c r="N367" s="21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22">
        <v>46300.0</v>
      </c>
      <c r="B368" s="21"/>
      <c r="C368" s="22">
        <v>46301.0</v>
      </c>
      <c r="D368" s="21"/>
      <c r="E368" s="22">
        <v>46302.0</v>
      </c>
      <c r="F368" s="21"/>
      <c r="G368" s="22">
        <v>46303.0</v>
      </c>
      <c r="H368" s="21"/>
      <c r="I368" s="22">
        <v>46304.0</v>
      </c>
      <c r="J368" s="21"/>
      <c r="K368" s="22">
        <v>46305.0</v>
      </c>
      <c r="L368" s="21"/>
      <c r="M368" s="22">
        <v>46306.0</v>
      </c>
      <c r="N368" s="21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22">
        <v>46307.0</v>
      </c>
      <c r="B369" s="21"/>
      <c r="C369" s="22">
        <v>46308.0</v>
      </c>
      <c r="D369" s="21"/>
      <c r="E369" s="22">
        <v>46309.0</v>
      </c>
      <c r="F369" s="21"/>
      <c r="G369" s="22">
        <v>46310.0</v>
      </c>
      <c r="H369" s="21"/>
      <c r="I369" s="22">
        <v>46311.0</v>
      </c>
      <c r="J369" s="21"/>
      <c r="K369" s="22">
        <v>46312.0</v>
      </c>
      <c r="L369" s="21"/>
      <c r="M369" s="22">
        <v>46313.0</v>
      </c>
      <c r="N369" s="21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22">
        <v>46314.0</v>
      </c>
      <c r="B370" s="21"/>
      <c r="C370" s="22">
        <v>46315.0</v>
      </c>
      <c r="D370" s="21"/>
      <c r="E370" s="22">
        <v>46316.0</v>
      </c>
      <c r="F370" s="21"/>
      <c r="G370" s="22">
        <v>46317.0</v>
      </c>
      <c r="H370" s="21"/>
      <c r="I370" s="22">
        <v>46318.0</v>
      </c>
      <c r="J370" s="21"/>
      <c r="K370" s="22">
        <v>46319.0</v>
      </c>
      <c r="L370" s="21"/>
      <c r="M370" s="22">
        <v>46320.0</v>
      </c>
      <c r="N370" s="21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22">
        <v>46321.0</v>
      </c>
      <c r="B371" s="21"/>
      <c r="C371" s="22">
        <v>46322.0</v>
      </c>
      <c r="D371" s="21"/>
      <c r="E371" s="22">
        <v>46323.0</v>
      </c>
      <c r="F371" s="21"/>
      <c r="G371" s="22">
        <v>46324.0</v>
      </c>
      <c r="H371" s="21"/>
      <c r="I371" s="22">
        <v>46325.0</v>
      </c>
      <c r="J371" s="21"/>
      <c r="K371" s="22">
        <v>46326.0</v>
      </c>
      <c r="L371" s="21"/>
      <c r="M371" s="22">
        <v>46327.0</v>
      </c>
      <c r="N371" s="21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22">
        <v>46328.0</v>
      </c>
      <c r="B372" s="21"/>
      <c r="C372" s="22">
        <v>46329.0</v>
      </c>
      <c r="D372" s="21"/>
      <c r="E372" s="22">
        <v>46330.0</v>
      </c>
      <c r="F372" s="21"/>
      <c r="G372" s="22">
        <v>46331.0</v>
      </c>
      <c r="H372" s="21"/>
      <c r="I372" s="22">
        <v>46332.0</v>
      </c>
      <c r="J372" s="21"/>
      <c r="K372" s="22">
        <v>46333.0</v>
      </c>
      <c r="L372" s="21"/>
      <c r="M372" s="22">
        <v>46334.0</v>
      </c>
      <c r="N372" s="21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22">
        <v>46335.0</v>
      </c>
      <c r="B373" s="21"/>
      <c r="C373" s="22">
        <v>46336.0</v>
      </c>
      <c r="D373" s="21"/>
      <c r="E373" s="22">
        <v>46337.0</v>
      </c>
      <c r="F373" s="21"/>
      <c r="G373" s="22">
        <v>46338.0</v>
      </c>
      <c r="H373" s="21"/>
      <c r="I373" s="22">
        <v>46339.0</v>
      </c>
      <c r="J373" s="21"/>
      <c r="K373" s="22">
        <v>46340.0</v>
      </c>
      <c r="L373" s="21"/>
      <c r="M373" s="22">
        <v>46341.0</v>
      </c>
      <c r="N373" s="21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22">
        <v>46342.0</v>
      </c>
      <c r="B374" s="21"/>
      <c r="C374" s="22">
        <v>46343.0</v>
      </c>
      <c r="D374" s="21"/>
      <c r="E374" s="22">
        <v>46344.0</v>
      </c>
      <c r="F374" s="21"/>
      <c r="G374" s="22">
        <v>46345.0</v>
      </c>
      <c r="H374" s="21"/>
      <c r="I374" s="22">
        <v>46346.0</v>
      </c>
      <c r="J374" s="21"/>
      <c r="K374" s="22">
        <v>46347.0</v>
      </c>
      <c r="L374" s="21"/>
      <c r="M374" s="22">
        <v>46348.0</v>
      </c>
      <c r="N374" s="21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22">
        <v>46349.0</v>
      </c>
      <c r="B375" s="21"/>
      <c r="C375" s="22">
        <v>46350.0</v>
      </c>
      <c r="D375" s="21"/>
      <c r="E375" s="22">
        <v>46351.0</v>
      </c>
      <c r="F375" s="21"/>
      <c r="G375" s="22">
        <v>46352.0</v>
      </c>
      <c r="H375" s="21"/>
      <c r="I375" s="22">
        <v>46353.0</v>
      </c>
      <c r="J375" s="21"/>
      <c r="K375" s="22">
        <v>46354.0</v>
      </c>
      <c r="L375" s="21"/>
      <c r="M375" s="22">
        <v>46355.0</v>
      </c>
      <c r="N375" s="21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22">
        <v>46356.0</v>
      </c>
      <c r="B376" s="21"/>
      <c r="C376" s="22">
        <v>46357.0</v>
      </c>
      <c r="D376" s="21"/>
      <c r="E376" s="22">
        <v>46358.0</v>
      </c>
      <c r="F376" s="21"/>
      <c r="G376" s="22">
        <v>46359.0</v>
      </c>
      <c r="H376" s="21"/>
      <c r="I376" s="22">
        <v>46360.0</v>
      </c>
      <c r="J376" s="21"/>
      <c r="K376" s="22">
        <v>46361.0</v>
      </c>
      <c r="L376" s="21"/>
      <c r="M376" s="22">
        <v>46362.0</v>
      </c>
      <c r="N376" s="21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22">
        <v>46363.0</v>
      </c>
      <c r="B377" s="21"/>
      <c r="C377" s="22">
        <v>46364.0</v>
      </c>
      <c r="D377" s="21"/>
      <c r="E377" s="22">
        <v>46365.0</v>
      </c>
      <c r="F377" s="21"/>
      <c r="G377" s="22">
        <v>46366.0</v>
      </c>
      <c r="H377" s="21"/>
      <c r="I377" s="22">
        <v>46367.0</v>
      </c>
      <c r="J377" s="21"/>
      <c r="K377" s="22">
        <v>46368.0</v>
      </c>
      <c r="L377" s="21"/>
      <c r="M377" s="22">
        <v>46369.0</v>
      </c>
      <c r="N377" s="21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22">
        <v>46370.0</v>
      </c>
      <c r="B378" s="21"/>
      <c r="C378" s="22">
        <v>46371.0</v>
      </c>
      <c r="D378" s="21"/>
      <c r="E378" s="22">
        <v>46372.0</v>
      </c>
      <c r="F378" s="21"/>
      <c r="G378" s="22">
        <v>46373.0</v>
      </c>
      <c r="H378" s="21"/>
      <c r="I378" s="22">
        <v>46374.0</v>
      </c>
      <c r="J378" s="21"/>
      <c r="K378" s="22">
        <v>46375.0</v>
      </c>
      <c r="L378" s="21"/>
      <c r="M378" s="22">
        <v>46376.0</v>
      </c>
      <c r="N378" s="21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22">
        <v>46377.0</v>
      </c>
      <c r="B379" s="21"/>
      <c r="C379" s="22">
        <v>46378.0</v>
      </c>
      <c r="D379" s="21"/>
      <c r="E379" s="22">
        <v>46379.0</v>
      </c>
      <c r="F379" s="21"/>
      <c r="G379" s="22">
        <v>46380.0</v>
      </c>
      <c r="H379" s="21"/>
      <c r="I379" s="22">
        <v>46381.0</v>
      </c>
      <c r="J379" s="21"/>
      <c r="K379" s="22">
        <v>46382.0</v>
      </c>
      <c r="L379" s="21"/>
      <c r="M379" s="22">
        <v>46383.0</v>
      </c>
      <c r="N379" s="21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22">
        <v>46384.0</v>
      </c>
      <c r="B380" s="21"/>
      <c r="C380" s="22">
        <v>46385.0</v>
      </c>
      <c r="D380" s="21"/>
      <c r="E380" s="22">
        <v>46386.0</v>
      </c>
      <c r="F380" s="21"/>
      <c r="G380" s="22">
        <v>46387.0</v>
      </c>
      <c r="H380" s="21"/>
      <c r="I380" s="22">
        <v>46388.0</v>
      </c>
      <c r="J380" s="21"/>
      <c r="K380" s="22">
        <v>46389.0</v>
      </c>
      <c r="L380" s="21"/>
      <c r="M380" s="22">
        <v>46390.0</v>
      </c>
      <c r="N380" s="21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22">
        <v>46391.0</v>
      </c>
      <c r="B381" s="21"/>
      <c r="C381" s="22">
        <v>46392.0</v>
      </c>
      <c r="D381" s="21"/>
      <c r="E381" s="22">
        <v>46393.0</v>
      </c>
      <c r="F381" s="21"/>
      <c r="G381" s="22">
        <v>46394.0</v>
      </c>
      <c r="H381" s="21"/>
      <c r="I381" s="22">
        <v>46395.0</v>
      </c>
      <c r="J381" s="21"/>
      <c r="K381" s="22">
        <v>46396.0</v>
      </c>
      <c r="L381" s="21"/>
      <c r="M381" s="22">
        <v>46397.0</v>
      </c>
      <c r="N381" s="21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22">
        <v>46398.0</v>
      </c>
      <c r="B382" s="21"/>
      <c r="C382" s="22">
        <v>46399.0</v>
      </c>
      <c r="D382" s="21"/>
      <c r="E382" s="22">
        <v>46400.0</v>
      </c>
      <c r="F382" s="21"/>
      <c r="G382" s="22">
        <v>46401.0</v>
      </c>
      <c r="H382" s="21"/>
      <c r="I382" s="22">
        <v>46402.0</v>
      </c>
      <c r="J382" s="21"/>
      <c r="K382" s="22">
        <v>46403.0</v>
      </c>
      <c r="L382" s="21"/>
      <c r="M382" s="22">
        <v>46404.0</v>
      </c>
      <c r="N382" s="21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22">
        <v>46405.0</v>
      </c>
      <c r="B383" s="21"/>
      <c r="C383" s="22">
        <v>46406.0</v>
      </c>
      <c r="D383" s="21"/>
      <c r="E383" s="22">
        <v>46407.0</v>
      </c>
      <c r="F383" s="21"/>
      <c r="G383" s="22">
        <v>46408.0</v>
      </c>
      <c r="H383" s="21"/>
      <c r="I383" s="22">
        <v>46409.0</v>
      </c>
      <c r="J383" s="21"/>
      <c r="K383" s="22">
        <v>46410.0</v>
      </c>
      <c r="L383" s="21"/>
      <c r="M383" s="22">
        <v>46411.0</v>
      </c>
      <c r="N383" s="21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22">
        <v>46412.0</v>
      </c>
      <c r="B384" s="21"/>
      <c r="C384" s="22">
        <v>46413.0</v>
      </c>
      <c r="D384" s="21"/>
      <c r="E384" s="22">
        <v>46414.0</v>
      </c>
      <c r="F384" s="21"/>
      <c r="G384" s="22">
        <v>46415.0</v>
      </c>
      <c r="H384" s="21"/>
      <c r="I384" s="22">
        <v>46416.0</v>
      </c>
      <c r="J384" s="21"/>
      <c r="K384" s="22">
        <v>46417.0</v>
      </c>
      <c r="L384" s="21"/>
      <c r="M384" s="22">
        <v>46418.0</v>
      </c>
      <c r="N384" s="21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22">
        <v>46419.0</v>
      </c>
      <c r="B385" s="21"/>
      <c r="C385" s="22">
        <v>46420.0</v>
      </c>
      <c r="D385" s="21"/>
      <c r="E385" s="22">
        <v>46421.0</v>
      </c>
      <c r="F385" s="21"/>
      <c r="G385" s="22">
        <v>46422.0</v>
      </c>
      <c r="H385" s="21"/>
      <c r="I385" s="22">
        <v>46423.0</v>
      </c>
      <c r="J385" s="21"/>
      <c r="K385" s="22">
        <v>46424.0</v>
      </c>
      <c r="L385" s="21"/>
      <c r="M385" s="22">
        <v>46425.0</v>
      </c>
      <c r="N385" s="21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22">
        <v>46426.0</v>
      </c>
      <c r="B386" s="21"/>
      <c r="C386" s="22">
        <v>46427.0</v>
      </c>
      <c r="D386" s="21"/>
      <c r="E386" s="22">
        <v>46428.0</v>
      </c>
      <c r="F386" s="21"/>
      <c r="G386" s="22">
        <v>46429.0</v>
      </c>
      <c r="H386" s="21"/>
      <c r="I386" s="22">
        <v>46430.0</v>
      </c>
      <c r="J386" s="21"/>
      <c r="K386" s="22">
        <v>46431.0</v>
      </c>
      <c r="L386" s="21"/>
      <c r="M386" s="22">
        <v>46432.0</v>
      </c>
      <c r="N386" s="21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22">
        <v>46433.0</v>
      </c>
      <c r="B387" s="21"/>
      <c r="C387" s="22">
        <v>46434.0</v>
      </c>
      <c r="D387" s="21"/>
      <c r="E387" s="22">
        <v>46435.0</v>
      </c>
      <c r="F387" s="21"/>
      <c r="G387" s="22">
        <v>46436.0</v>
      </c>
      <c r="H387" s="21"/>
      <c r="I387" s="22">
        <v>46437.0</v>
      </c>
      <c r="J387" s="21"/>
      <c r="K387" s="22">
        <v>46438.0</v>
      </c>
      <c r="L387" s="21"/>
      <c r="M387" s="22">
        <v>46439.0</v>
      </c>
      <c r="N387" s="21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22">
        <v>46440.0</v>
      </c>
      <c r="B388" s="21"/>
      <c r="C388" s="22">
        <v>46441.0</v>
      </c>
      <c r="D388" s="21"/>
      <c r="E388" s="22">
        <v>46442.0</v>
      </c>
      <c r="F388" s="21"/>
      <c r="G388" s="22">
        <v>46443.0</v>
      </c>
      <c r="H388" s="21"/>
      <c r="I388" s="22">
        <v>46444.0</v>
      </c>
      <c r="J388" s="21"/>
      <c r="K388" s="22">
        <v>46445.0</v>
      </c>
      <c r="L388" s="21"/>
      <c r="M388" s="22">
        <v>46446.0</v>
      </c>
      <c r="N388" s="21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5"/>
    <col customWidth="1" min="2" max="2" width="6.63"/>
    <col customWidth="1" min="3" max="3" width="8.88"/>
    <col customWidth="1" min="4" max="4" width="7.38"/>
    <col customWidth="1" min="5" max="5" width="8.63"/>
    <col customWidth="1" min="6" max="6" width="6.13"/>
    <col customWidth="1" min="7" max="7" width="8.25"/>
    <col customWidth="1" min="8" max="8" width="16.63"/>
    <col customWidth="1" min="9" max="9" width="8.0"/>
    <col customWidth="1" min="10" max="10" width="24.5"/>
    <col customWidth="1" min="11" max="11" width="10.75"/>
    <col customWidth="1" min="12" max="12" width="26.0"/>
    <col customWidth="1" min="13" max="13" width="9.88"/>
    <col customWidth="1" min="14" max="14" width="33.88"/>
  </cols>
  <sheetData>
    <row r="1">
      <c r="A1" s="252" t="s">
        <v>2235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53" t="s">
        <v>1</v>
      </c>
      <c r="P1" s="254" t="s">
        <v>2</v>
      </c>
      <c r="Q1" s="255" t="s">
        <v>3</v>
      </c>
      <c r="R1" s="256" t="s">
        <v>4</v>
      </c>
      <c r="S1" s="257" t="s">
        <v>5</v>
      </c>
      <c r="T1" s="258"/>
      <c r="U1" s="258"/>
      <c r="V1" s="258"/>
      <c r="W1" s="258"/>
      <c r="X1" s="258"/>
      <c r="Y1" s="258"/>
      <c r="Z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259" t="s">
        <v>6</v>
      </c>
      <c r="P2" s="260" t="s">
        <v>7</v>
      </c>
      <c r="Q2" s="261" t="s">
        <v>8</v>
      </c>
      <c r="R2" s="262" t="s">
        <v>9</v>
      </c>
      <c r="S2" s="263" t="s">
        <v>191</v>
      </c>
      <c r="T2" s="258"/>
      <c r="U2" s="258"/>
      <c r="V2" s="258"/>
      <c r="W2" s="258"/>
      <c r="X2" s="258"/>
      <c r="Y2" s="258"/>
      <c r="Z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268" t="s">
        <v>272</v>
      </c>
      <c r="P3" s="51" t="s">
        <v>167</v>
      </c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124"/>
      <c r="K227" s="269">
        <v>45304.0</v>
      </c>
      <c r="L227" s="124"/>
      <c r="M227" s="269">
        <v>45305.0</v>
      </c>
      <c r="N227" s="124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124"/>
      <c r="M228" s="269">
        <v>45312.0</v>
      </c>
      <c r="N228" s="124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124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124"/>
      <c r="G230" s="269">
        <v>45323.0</v>
      </c>
      <c r="H230" s="124"/>
      <c r="I230" s="269">
        <v>45324.0</v>
      </c>
      <c r="J230" s="124"/>
      <c r="K230" s="269">
        <v>45325.0</v>
      </c>
      <c r="L230" s="124"/>
      <c r="M230" s="269">
        <v>45326.0</v>
      </c>
      <c r="N230" s="124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124"/>
      <c r="I231" s="269">
        <v>45331.0</v>
      </c>
      <c r="J231" s="124"/>
      <c r="K231" s="269">
        <v>45332.0</v>
      </c>
      <c r="L231" s="124"/>
      <c r="M231" s="269">
        <v>45333.0</v>
      </c>
      <c r="N231" s="124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124"/>
      <c r="I232" s="269">
        <v>45338.0</v>
      </c>
      <c r="J232" s="124"/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124"/>
      <c r="I233" s="269">
        <v>45345.0</v>
      </c>
      <c r="J233" s="124"/>
      <c r="K233" s="269">
        <v>45346.0</v>
      </c>
      <c r="L233" s="124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124"/>
      <c r="I235" s="269">
        <v>45359.0</v>
      </c>
      <c r="J235" s="124"/>
      <c r="K235" s="269">
        <v>45360.0</v>
      </c>
      <c r="L235" s="124"/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124"/>
      <c r="I236" s="269">
        <v>45366.0</v>
      </c>
      <c r="J236" s="124"/>
      <c r="K236" s="269">
        <v>45367.0</v>
      </c>
      <c r="L236" s="124"/>
      <c r="M236" s="269">
        <v>45368.0</v>
      </c>
      <c r="N236" s="124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124"/>
      <c r="I237" s="269">
        <v>45373.0</v>
      </c>
      <c r="J237" s="124"/>
      <c r="K237" s="269">
        <v>45374.0</v>
      </c>
      <c r="L237" s="124"/>
      <c r="M237" s="269">
        <v>45375.0</v>
      </c>
      <c r="N237" s="124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124"/>
      <c r="I238" s="269">
        <v>45380.0</v>
      </c>
      <c r="J238" s="124"/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124"/>
      <c r="I239" s="269">
        <v>45387.0</v>
      </c>
      <c r="J239" s="124"/>
      <c r="K239" s="269">
        <v>45388.0</v>
      </c>
      <c r="L239" s="124"/>
      <c r="M239" s="269">
        <v>45389.0</v>
      </c>
      <c r="N239" s="124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124"/>
      <c r="G240" s="269">
        <v>45393.0</v>
      </c>
      <c r="H240" s="124"/>
      <c r="I240" s="269">
        <v>45394.0</v>
      </c>
      <c r="J240" s="261" t="s">
        <v>250</v>
      </c>
      <c r="K240" s="269">
        <v>45395.0</v>
      </c>
      <c r="L240" s="279" t="s">
        <v>1818</v>
      </c>
      <c r="M240" s="269">
        <v>45396.0</v>
      </c>
      <c r="N240" s="124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124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124"/>
      <c r="G242" s="269">
        <v>45407.0</v>
      </c>
      <c r="H242" s="124"/>
      <c r="I242" s="269">
        <v>45408.0</v>
      </c>
      <c r="J242" s="124"/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124"/>
      <c r="G243" s="269">
        <v>45414.0</v>
      </c>
      <c r="H243" s="124"/>
      <c r="I243" s="269">
        <v>45415.0</v>
      </c>
      <c r="J243" s="124"/>
      <c r="K243" s="269">
        <v>45416.0</v>
      </c>
      <c r="L243" s="124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124"/>
      <c r="I244" s="269">
        <v>45422.0</v>
      </c>
      <c r="J244" s="124"/>
      <c r="K244" s="269">
        <v>45423.0</v>
      </c>
      <c r="L244" s="124"/>
      <c r="M244" s="269">
        <v>45424.0</v>
      </c>
      <c r="N244" s="124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124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124"/>
      <c r="K246" s="269">
        <v>45437.0</v>
      </c>
      <c r="L246" s="124"/>
      <c r="M246" s="269">
        <v>45438.0</v>
      </c>
      <c r="N246" s="124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124"/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279" t="s">
        <v>2236</v>
      </c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124"/>
      <c r="G248" s="269">
        <v>45449.0</v>
      </c>
      <c r="H248" s="124"/>
      <c r="I248" s="269">
        <v>45450.0</v>
      </c>
      <c r="J248" s="280"/>
      <c r="K248" s="269">
        <v>45451.0</v>
      </c>
      <c r="L248" s="280"/>
      <c r="M248" s="269">
        <v>45452.0</v>
      </c>
      <c r="N248" s="280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124"/>
      <c r="I249" s="269">
        <v>45457.0</v>
      </c>
      <c r="J249" s="280"/>
      <c r="K249" s="269">
        <v>45458.0</v>
      </c>
      <c r="L249" s="254" t="s">
        <v>1092</v>
      </c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124"/>
      <c r="G250" s="269">
        <v>45463.0</v>
      </c>
      <c r="H250" s="124"/>
      <c r="I250" s="269">
        <v>45464.0</v>
      </c>
      <c r="J250" s="280"/>
      <c r="K250" s="269">
        <v>45465.0</v>
      </c>
      <c r="L250" s="255" t="s">
        <v>233</v>
      </c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279" t="s">
        <v>307</v>
      </c>
      <c r="I251" s="269">
        <v>45471.0</v>
      </c>
      <c r="J251" s="279" t="s">
        <v>307</v>
      </c>
      <c r="K251" s="269">
        <v>45472.0</v>
      </c>
      <c r="L251" s="279" t="s">
        <v>307</v>
      </c>
      <c r="M251" s="269">
        <v>45473.0</v>
      </c>
      <c r="N251" s="279" t="s">
        <v>307</v>
      </c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124"/>
      <c r="G252" s="269">
        <v>45477.0</v>
      </c>
      <c r="H252" s="279" t="s">
        <v>2237</v>
      </c>
      <c r="I252" s="269">
        <v>45478.0</v>
      </c>
      <c r="J252" s="279" t="s">
        <v>2237</v>
      </c>
      <c r="K252" s="269">
        <v>45479.0</v>
      </c>
      <c r="L252" s="279" t="s">
        <v>2237</v>
      </c>
      <c r="M252" s="269">
        <v>45480.0</v>
      </c>
      <c r="N252" s="279" t="s">
        <v>2237</v>
      </c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124"/>
      <c r="I253" s="269">
        <v>45485.0</v>
      </c>
      <c r="J253" s="124"/>
      <c r="K253" s="269">
        <v>45486.0</v>
      </c>
      <c r="L253" s="255" t="s">
        <v>2238</v>
      </c>
      <c r="M253" s="269">
        <v>45487.0</v>
      </c>
      <c r="N253" s="124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279" t="s">
        <v>1024</v>
      </c>
      <c r="G254" s="269">
        <v>45491.0</v>
      </c>
      <c r="H254" s="124"/>
      <c r="I254" s="269">
        <v>45492.0</v>
      </c>
      <c r="J254" s="254" t="s">
        <v>2</v>
      </c>
      <c r="K254" s="269">
        <v>45493.0</v>
      </c>
      <c r="L254" s="124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124"/>
      <c r="G255" s="269">
        <v>45498.0</v>
      </c>
      <c r="H255" s="124"/>
      <c r="I255" s="269">
        <v>45499.0</v>
      </c>
      <c r="J255" s="261" t="s">
        <v>250</v>
      </c>
      <c r="K255" s="269">
        <v>45500.0</v>
      </c>
      <c r="L255" s="124"/>
      <c r="M255" s="269">
        <v>45501.0</v>
      </c>
      <c r="N255" s="124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2239</v>
      </c>
      <c r="G256" s="269">
        <v>45505.0</v>
      </c>
      <c r="H256" s="272"/>
      <c r="I256" s="269">
        <v>45506.0</v>
      </c>
      <c r="J256" s="272"/>
      <c r="K256" s="269">
        <v>45507.0</v>
      </c>
      <c r="L256" s="272"/>
      <c r="M256" s="269">
        <v>45508.0</v>
      </c>
      <c r="N256" s="272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272"/>
      <c r="G257" s="269">
        <v>45512.0</v>
      </c>
      <c r="H257" s="272"/>
      <c r="I257" s="269">
        <v>45513.0</v>
      </c>
      <c r="J257" s="272"/>
      <c r="K257" s="269">
        <v>45514.0</v>
      </c>
      <c r="L257" s="272"/>
      <c r="M257" s="269">
        <v>45515.0</v>
      </c>
      <c r="N257" s="279" t="s">
        <v>2239</v>
      </c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262" t="s">
        <v>2240</v>
      </c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255" t="s">
        <v>233</v>
      </c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54" t="s">
        <v>2</v>
      </c>
      <c r="K260" s="269">
        <v>45535.0</v>
      </c>
      <c r="L260" s="124"/>
      <c r="M260" s="269">
        <v>45536.0</v>
      </c>
      <c r="N260" s="124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279" t="s">
        <v>2241</v>
      </c>
      <c r="G261" s="269">
        <v>45540.0</v>
      </c>
      <c r="H261" s="279" t="s">
        <v>2242</v>
      </c>
      <c r="I261" s="269">
        <v>45541.0</v>
      </c>
      <c r="J261" s="279" t="s">
        <v>2243</v>
      </c>
      <c r="K261" s="269">
        <v>45542.0</v>
      </c>
      <c r="L261" s="279" t="s">
        <v>2243</v>
      </c>
      <c r="M261" s="269">
        <v>45543.0</v>
      </c>
      <c r="N261" s="279" t="s">
        <v>2243</v>
      </c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279" t="s">
        <v>2243</v>
      </c>
      <c r="G262" s="269">
        <v>45547.0</v>
      </c>
      <c r="H262" s="279" t="s">
        <v>2243</v>
      </c>
      <c r="I262" s="269">
        <v>45548.0</v>
      </c>
      <c r="J262" s="279" t="s">
        <v>2243</v>
      </c>
      <c r="K262" s="269">
        <v>45549.0</v>
      </c>
      <c r="L262" s="279" t="s">
        <v>2243</v>
      </c>
      <c r="M262" s="269">
        <v>45550.0</v>
      </c>
      <c r="N262" s="279" t="s">
        <v>2243</v>
      </c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279" t="s">
        <v>2243</v>
      </c>
      <c r="G263" s="269">
        <v>45554.0</v>
      </c>
      <c r="H263" s="279" t="s">
        <v>2243</v>
      </c>
      <c r="I263" s="269">
        <v>45555.0</v>
      </c>
      <c r="J263" s="279" t="s">
        <v>2243</v>
      </c>
      <c r="K263" s="269">
        <v>45556.0</v>
      </c>
      <c r="L263" s="262" t="s">
        <v>83</v>
      </c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4"/>
      <c r="G264" s="269">
        <v>45561.0</v>
      </c>
      <c r="H264" s="124"/>
      <c r="I264" s="269">
        <v>45562.0</v>
      </c>
      <c r="J264" s="254" t="s">
        <v>2</v>
      </c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279" t="s">
        <v>307</v>
      </c>
      <c r="K265" s="269">
        <v>45570.0</v>
      </c>
      <c r="L265" s="279" t="s">
        <v>307</v>
      </c>
      <c r="M265" s="269">
        <v>45571.0</v>
      </c>
      <c r="N265" s="279" t="s">
        <v>307</v>
      </c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255" t="s">
        <v>2244</v>
      </c>
      <c r="K266" s="269">
        <v>45577.0</v>
      </c>
      <c r="L266" s="124"/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279" t="s">
        <v>2245</v>
      </c>
      <c r="G267" s="269">
        <v>45582.0</v>
      </c>
      <c r="H267" s="279" t="s">
        <v>2245</v>
      </c>
      <c r="I267" s="269">
        <v>45583.0</v>
      </c>
      <c r="J267" s="279" t="s">
        <v>2245</v>
      </c>
      <c r="K267" s="269">
        <v>45584.0</v>
      </c>
      <c r="L267" s="261" t="s">
        <v>8</v>
      </c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262" t="s">
        <v>2246</v>
      </c>
      <c r="K268" s="269">
        <v>45591.0</v>
      </c>
      <c r="L268" s="255" t="s">
        <v>18</v>
      </c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279" t="s">
        <v>307</v>
      </c>
      <c r="G269" s="269">
        <v>45596.0</v>
      </c>
      <c r="H269" s="279" t="s">
        <v>307</v>
      </c>
      <c r="I269" s="269">
        <v>45597.0</v>
      </c>
      <c r="J269" s="279" t="s">
        <v>307</v>
      </c>
      <c r="K269" s="269">
        <v>45598.0</v>
      </c>
      <c r="L269" s="279" t="s">
        <v>307</v>
      </c>
      <c r="M269" s="269">
        <v>45599.0</v>
      </c>
      <c r="N269" s="279" t="s">
        <v>307</v>
      </c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281" t="s">
        <v>167</v>
      </c>
      <c r="K270" s="269">
        <v>45605.0</v>
      </c>
      <c r="L270" s="272"/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124"/>
      <c r="I271" s="269">
        <v>45611.0</v>
      </c>
      <c r="J271" s="272"/>
      <c r="K271" s="269">
        <v>45612.0</v>
      </c>
      <c r="L271" s="272"/>
      <c r="M271" s="269">
        <v>45613.0</v>
      </c>
      <c r="N271" s="124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124"/>
      <c r="K272" s="269">
        <v>45619.0</v>
      </c>
      <c r="L272" s="261" t="s">
        <v>8</v>
      </c>
      <c r="M272" s="269">
        <v>45620.0</v>
      </c>
      <c r="N272" s="124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124"/>
      <c r="I273" s="269">
        <v>45625.0</v>
      </c>
      <c r="J273" s="124"/>
      <c r="K273" s="269">
        <v>45626.0</v>
      </c>
      <c r="L273" s="262" t="s">
        <v>2247</v>
      </c>
      <c r="M273" s="269">
        <v>45627.0</v>
      </c>
      <c r="N273" s="124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255" t="s">
        <v>233</v>
      </c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279" t="s">
        <v>1324</v>
      </c>
      <c r="K275" s="269">
        <v>45640.0</v>
      </c>
      <c r="L275" s="279" t="s">
        <v>1324</v>
      </c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255" t="s">
        <v>3</v>
      </c>
      <c r="I276" s="269">
        <v>45646.0</v>
      </c>
      <c r="J276" s="124"/>
      <c r="K276" s="269">
        <v>45647.0</v>
      </c>
      <c r="L276" s="272"/>
      <c r="M276" s="269">
        <v>45648.0</v>
      </c>
      <c r="N276" s="124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272"/>
      <c r="K277" s="269">
        <v>45654.0</v>
      </c>
      <c r="L277" s="124"/>
      <c r="M277" s="269">
        <v>45655.0</v>
      </c>
      <c r="N277" s="262" t="s">
        <v>2248</v>
      </c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</row>
    <row r="278" hidden="1">
      <c r="A278" s="269">
        <v>45656.0</v>
      </c>
      <c r="B278" s="124"/>
      <c r="C278" s="269">
        <v>45657.0</v>
      </c>
      <c r="D278" s="262" t="s">
        <v>9</v>
      </c>
      <c r="E278" s="269">
        <v>45658.0</v>
      </c>
      <c r="F278" s="279" t="s">
        <v>307</v>
      </c>
      <c r="G278" s="269">
        <v>45659.0</v>
      </c>
      <c r="H278" s="279" t="s">
        <v>307</v>
      </c>
      <c r="I278" s="269">
        <v>45660.0</v>
      </c>
      <c r="J278" s="279" t="s">
        <v>307</v>
      </c>
      <c r="K278" s="269">
        <v>45661.0</v>
      </c>
      <c r="L278" s="279" t="s">
        <v>307</v>
      </c>
      <c r="M278" s="269">
        <v>45662.0</v>
      </c>
      <c r="N278" s="279" t="s">
        <v>307</v>
      </c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</row>
    <row r="279" hidden="1">
      <c r="A279" s="269">
        <v>45663.0</v>
      </c>
      <c r="B279" s="124"/>
      <c r="C279" s="269">
        <v>45664.0</v>
      </c>
      <c r="D279" s="124"/>
      <c r="E279" s="269">
        <v>45665.0</v>
      </c>
      <c r="F279" s="124"/>
      <c r="G279" s="269">
        <v>45666.0</v>
      </c>
      <c r="H279" s="124"/>
      <c r="I279" s="269">
        <v>45667.0</v>
      </c>
      <c r="J279" s="255" t="s">
        <v>3</v>
      </c>
      <c r="K279" s="269">
        <v>45668.0</v>
      </c>
      <c r="L279" s="124"/>
      <c r="M279" s="269">
        <v>45669.0</v>
      </c>
      <c r="N279" s="124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</row>
    <row r="280" hidden="1">
      <c r="A280" s="269">
        <v>45670.0</v>
      </c>
      <c r="B280" s="124"/>
      <c r="C280" s="269">
        <v>45671.0</v>
      </c>
      <c r="D280" s="124"/>
      <c r="E280" s="269">
        <v>45672.0</v>
      </c>
      <c r="F280" s="124"/>
      <c r="G280" s="269">
        <v>45673.0</v>
      </c>
      <c r="H280" s="124"/>
      <c r="I280" s="269">
        <v>45674.0</v>
      </c>
      <c r="J280" s="272"/>
      <c r="K280" s="269">
        <v>45675.0</v>
      </c>
      <c r="L280" s="261" t="s">
        <v>1690</v>
      </c>
      <c r="M280" s="269">
        <v>45676.0</v>
      </c>
      <c r="N280" s="124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</row>
    <row r="281" hidden="1">
      <c r="A281" s="269">
        <v>45677.0</v>
      </c>
      <c r="B281" s="124"/>
      <c r="C281" s="269">
        <v>45678.0</v>
      </c>
      <c r="D281" s="124"/>
      <c r="E281" s="269">
        <v>45679.0</v>
      </c>
      <c r="F281" s="124"/>
      <c r="G281" s="269">
        <v>45680.0</v>
      </c>
      <c r="H281" s="124"/>
      <c r="I281" s="269">
        <v>45681.0</v>
      </c>
      <c r="J281" s="272"/>
      <c r="K281" s="269">
        <v>45682.0</v>
      </c>
      <c r="L281" s="272"/>
      <c r="M281" s="269">
        <v>45683.0</v>
      </c>
      <c r="N281" s="124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</row>
    <row r="282" hidden="1">
      <c r="A282" s="269">
        <v>45684.0</v>
      </c>
      <c r="B282" s="124"/>
      <c r="C282" s="269">
        <v>45685.0</v>
      </c>
      <c r="D282" s="124"/>
      <c r="E282" s="269">
        <v>45686.0</v>
      </c>
      <c r="F282" s="124"/>
      <c r="G282" s="269">
        <v>45687.0</v>
      </c>
      <c r="H282" s="124"/>
      <c r="I282" s="269">
        <v>45688.0</v>
      </c>
      <c r="J282" s="279" t="s">
        <v>1104</v>
      </c>
      <c r="K282" s="269">
        <v>45689.0</v>
      </c>
      <c r="L282" s="124"/>
      <c r="M282" s="269">
        <v>45690.0</v>
      </c>
      <c r="N282" s="124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</row>
    <row r="283" hidden="1">
      <c r="A283" s="269">
        <v>45691.0</v>
      </c>
      <c r="B283" s="124"/>
      <c r="C283" s="269">
        <v>45692.0</v>
      </c>
      <c r="D283" s="124"/>
      <c r="E283" s="269">
        <v>45693.0</v>
      </c>
      <c r="F283" s="124"/>
      <c r="G283" s="269">
        <v>45694.0</v>
      </c>
      <c r="H283" s="124"/>
      <c r="I283" s="269">
        <v>45695.0</v>
      </c>
      <c r="J283" s="124"/>
      <c r="K283" s="269">
        <v>45696.0</v>
      </c>
      <c r="L283" s="261" t="s">
        <v>8</v>
      </c>
      <c r="M283" s="269">
        <v>45697.0</v>
      </c>
      <c r="N283" s="124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</row>
    <row r="284" hidden="1">
      <c r="A284" s="269">
        <v>45698.0</v>
      </c>
      <c r="B284" s="124"/>
      <c r="C284" s="269">
        <v>45699.0</v>
      </c>
      <c r="D284" s="124"/>
      <c r="E284" s="269">
        <v>45700.0</v>
      </c>
      <c r="F284" s="124"/>
      <c r="G284" s="269">
        <v>45701.0</v>
      </c>
      <c r="H284" s="124"/>
      <c r="I284" s="269">
        <v>45702.0</v>
      </c>
      <c r="J284" s="279" t="s">
        <v>307</v>
      </c>
      <c r="K284" s="269">
        <v>45703.0</v>
      </c>
      <c r="L284" s="279" t="s">
        <v>307</v>
      </c>
      <c r="M284" s="269">
        <v>45704.0</v>
      </c>
      <c r="N284" s="279" t="s">
        <v>307</v>
      </c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</row>
    <row r="285" hidden="1">
      <c r="A285" s="269">
        <v>45705.0</v>
      </c>
      <c r="B285" s="124"/>
      <c r="C285" s="269">
        <v>45706.0</v>
      </c>
      <c r="D285" s="124"/>
      <c r="E285" s="269">
        <v>45707.0</v>
      </c>
      <c r="F285" s="124"/>
      <c r="G285" s="269">
        <v>45708.0</v>
      </c>
      <c r="H285" s="124"/>
      <c r="I285" s="269">
        <v>45709.0</v>
      </c>
      <c r="J285" s="125"/>
      <c r="K285" s="269">
        <v>45710.0</v>
      </c>
      <c r="L285" s="272"/>
      <c r="M285" s="269">
        <v>45711.0</v>
      </c>
      <c r="N285" s="124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</row>
    <row r="286" hidden="1">
      <c r="A286" s="269">
        <v>45712.0</v>
      </c>
      <c r="B286" s="124"/>
      <c r="C286" s="269">
        <v>45713.0</v>
      </c>
      <c r="D286" s="124"/>
      <c r="E286" s="269">
        <v>45714.0</v>
      </c>
      <c r="F286" s="124"/>
      <c r="G286" s="269">
        <v>45715.0</v>
      </c>
      <c r="H286" s="279" t="s">
        <v>1606</v>
      </c>
      <c r="I286" s="269">
        <v>45716.0</v>
      </c>
      <c r="J286" s="255" t="s">
        <v>2249</v>
      </c>
      <c r="K286" s="269">
        <v>45717.0</v>
      </c>
      <c r="L286" s="124"/>
      <c r="M286" s="269">
        <v>45718.0</v>
      </c>
      <c r="N286" s="124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</row>
    <row r="287" hidden="1">
      <c r="A287" s="269">
        <v>45719.0</v>
      </c>
      <c r="B287" s="124"/>
      <c r="C287" s="269">
        <v>45720.0</v>
      </c>
      <c r="D287" s="124"/>
      <c r="E287" s="269">
        <v>45721.0</v>
      </c>
      <c r="F287" s="124"/>
      <c r="G287" s="269">
        <v>45722.0</v>
      </c>
      <c r="H287" s="124"/>
      <c r="I287" s="269">
        <v>45723.0</v>
      </c>
      <c r="J287" s="279" t="s">
        <v>2250</v>
      </c>
      <c r="K287" s="269">
        <v>45724.0</v>
      </c>
      <c r="L287" s="279" t="s">
        <v>612</v>
      </c>
      <c r="M287" s="269">
        <v>45725.0</v>
      </c>
      <c r="N287" s="279" t="s">
        <v>612</v>
      </c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</row>
    <row r="288" hidden="1">
      <c r="A288" s="269">
        <v>45726.0</v>
      </c>
      <c r="B288" s="124"/>
      <c r="C288" s="269">
        <v>45727.0</v>
      </c>
      <c r="D288" s="279" t="s">
        <v>612</v>
      </c>
      <c r="E288" s="269">
        <v>45728.0</v>
      </c>
      <c r="F288" s="279" t="s">
        <v>612</v>
      </c>
      <c r="G288" s="269">
        <v>45729.0</v>
      </c>
      <c r="H288" s="279" t="s">
        <v>612</v>
      </c>
      <c r="I288" s="269">
        <v>45730.0</v>
      </c>
      <c r="J288" s="279" t="s">
        <v>612</v>
      </c>
      <c r="K288" s="269">
        <v>45731.0</v>
      </c>
      <c r="L288" s="279" t="s">
        <v>612</v>
      </c>
      <c r="M288" s="269">
        <v>45732.0</v>
      </c>
      <c r="N288" s="279" t="s">
        <v>2250</v>
      </c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</row>
    <row r="289" hidden="1">
      <c r="A289" s="269">
        <v>45733.0</v>
      </c>
      <c r="B289" s="124"/>
      <c r="C289" s="269">
        <v>45734.0</v>
      </c>
      <c r="D289" s="124"/>
      <c r="E289" s="269">
        <v>45735.0</v>
      </c>
      <c r="F289" s="124"/>
      <c r="G289" s="269">
        <v>45736.0</v>
      </c>
      <c r="H289" s="124"/>
      <c r="I289" s="269">
        <v>45737.0</v>
      </c>
      <c r="J289" s="124"/>
      <c r="K289" s="269">
        <v>45738.0</v>
      </c>
      <c r="L289" s="124"/>
      <c r="M289" s="269">
        <v>45739.0</v>
      </c>
      <c r="N289" s="124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</row>
    <row r="290" hidden="1">
      <c r="A290" s="269">
        <v>45740.0</v>
      </c>
      <c r="B290" s="124"/>
      <c r="C290" s="269">
        <v>45741.0</v>
      </c>
      <c r="D290" s="124"/>
      <c r="E290" s="269">
        <v>45742.0</v>
      </c>
      <c r="F290" s="124"/>
      <c r="G290" s="269">
        <v>45743.0</v>
      </c>
      <c r="H290" s="124"/>
      <c r="I290" s="269">
        <v>45744.0</v>
      </c>
      <c r="J290" s="124"/>
      <c r="K290" s="269">
        <v>45745.0</v>
      </c>
      <c r="L290" s="124"/>
      <c r="M290" s="269">
        <v>45746.0</v>
      </c>
      <c r="N290" s="124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</row>
    <row r="291" hidden="1">
      <c r="A291" s="269">
        <v>45747.0</v>
      </c>
      <c r="B291" s="124"/>
      <c r="C291" s="269">
        <v>45748.0</v>
      </c>
      <c r="D291" s="124"/>
      <c r="E291" s="269">
        <v>45749.0</v>
      </c>
      <c r="F291" s="124"/>
      <c r="G291" s="269">
        <v>45750.0</v>
      </c>
      <c r="H291" s="124"/>
      <c r="I291" s="269">
        <v>45751.0</v>
      </c>
      <c r="J291" s="124"/>
      <c r="K291" s="269">
        <v>45752.0</v>
      </c>
      <c r="L291" s="124"/>
      <c r="M291" s="269">
        <v>45753.0</v>
      </c>
      <c r="N291" s="124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</row>
    <row r="292" hidden="1">
      <c r="A292" s="269">
        <v>45754.0</v>
      </c>
      <c r="B292" s="124"/>
      <c r="C292" s="269">
        <v>45755.0</v>
      </c>
      <c r="D292" s="124"/>
      <c r="E292" s="269">
        <v>45756.0</v>
      </c>
      <c r="F292" s="124"/>
      <c r="G292" s="269">
        <v>45757.0</v>
      </c>
      <c r="H292" s="124"/>
      <c r="I292" s="269">
        <v>45758.0</v>
      </c>
      <c r="J292" s="124"/>
      <c r="K292" s="269">
        <v>45759.0</v>
      </c>
      <c r="L292" s="124"/>
      <c r="M292" s="269">
        <v>45760.0</v>
      </c>
      <c r="N292" s="124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</row>
    <row r="293" hidden="1">
      <c r="A293" s="269">
        <v>45761.0</v>
      </c>
      <c r="B293" s="124"/>
      <c r="C293" s="269">
        <v>45762.0</v>
      </c>
      <c r="D293" s="124"/>
      <c r="E293" s="269">
        <v>45763.0</v>
      </c>
      <c r="F293" s="124"/>
      <c r="G293" s="269">
        <v>45764.0</v>
      </c>
      <c r="H293" s="124"/>
      <c r="I293" s="269">
        <v>45765.0</v>
      </c>
      <c r="J293" s="124"/>
      <c r="K293" s="269">
        <v>45766.0</v>
      </c>
      <c r="L293" s="51" t="s">
        <v>167</v>
      </c>
      <c r="M293" s="269">
        <v>45767.0</v>
      </c>
      <c r="N293" s="124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</row>
    <row r="294" hidden="1">
      <c r="A294" s="269">
        <v>45768.0</v>
      </c>
      <c r="B294" s="124"/>
      <c r="C294" s="269">
        <v>45769.0</v>
      </c>
      <c r="D294" s="124"/>
      <c r="E294" s="269">
        <v>45770.0</v>
      </c>
      <c r="F294" s="272"/>
      <c r="G294" s="269">
        <v>45771.0</v>
      </c>
      <c r="H294" s="272"/>
      <c r="I294" s="269">
        <v>45772.0</v>
      </c>
      <c r="J294" s="272"/>
      <c r="K294" s="269">
        <v>45773.0</v>
      </c>
      <c r="L294" s="279" t="s">
        <v>2251</v>
      </c>
      <c r="M294" s="269">
        <v>45774.0</v>
      </c>
      <c r="N294" s="272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</row>
    <row r="295" hidden="1">
      <c r="A295" s="269">
        <v>45775.0</v>
      </c>
      <c r="B295" s="124"/>
      <c r="C295" s="269">
        <v>45776.0</v>
      </c>
      <c r="D295" s="124"/>
      <c r="E295" s="269">
        <v>45777.0</v>
      </c>
      <c r="F295" s="124"/>
      <c r="G295" s="269">
        <v>45778.0</v>
      </c>
      <c r="H295" s="124"/>
      <c r="I295" s="269">
        <v>45779.0</v>
      </c>
      <c r="J295" s="124"/>
      <c r="K295" s="269">
        <v>45780.0</v>
      </c>
      <c r="L295" s="124"/>
      <c r="M295" s="269">
        <v>45781.0</v>
      </c>
      <c r="N295" s="124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</row>
    <row r="296" hidden="1">
      <c r="A296" s="269">
        <v>45782.0</v>
      </c>
      <c r="B296" s="124"/>
      <c r="C296" s="269">
        <v>45783.0</v>
      </c>
      <c r="D296" s="124"/>
      <c r="E296" s="269">
        <v>45784.0</v>
      </c>
      <c r="F296" s="124"/>
      <c r="G296" s="269">
        <v>45785.0</v>
      </c>
      <c r="H296" s="124"/>
      <c r="I296" s="269">
        <v>45786.0</v>
      </c>
      <c r="J296" s="124"/>
      <c r="K296" s="269">
        <v>45787.0</v>
      </c>
      <c r="L296" s="124"/>
      <c r="M296" s="269">
        <v>45788.0</v>
      </c>
      <c r="N296" s="124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</row>
    <row r="297" hidden="1">
      <c r="A297" s="269">
        <v>45789.0</v>
      </c>
      <c r="B297" s="124"/>
      <c r="C297" s="269">
        <v>45790.0</v>
      </c>
      <c r="D297" s="124"/>
      <c r="E297" s="269">
        <v>45791.0</v>
      </c>
      <c r="F297" s="124"/>
      <c r="G297" s="269">
        <v>45792.0</v>
      </c>
      <c r="H297" s="124"/>
      <c r="I297" s="269">
        <v>45793.0</v>
      </c>
      <c r="J297" s="272"/>
      <c r="K297" s="269">
        <v>45794.0</v>
      </c>
      <c r="L297" s="272"/>
      <c r="M297" s="269">
        <v>45795.0</v>
      </c>
      <c r="N297" s="272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</row>
    <row r="298" hidden="1">
      <c r="A298" s="269">
        <v>45796.0</v>
      </c>
      <c r="B298" s="124"/>
      <c r="C298" s="269">
        <v>45797.0</v>
      </c>
      <c r="D298" s="124"/>
      <c r="E298" s="269">
        <v>45798.0</v>
      </c>
      <c r="F298" s="124"/>
      <c r="G298" s="269">
        <v>45799.0</v>
      </c>
      <c r="H298" s="279" t="s">
        <v>307</v>
      </c>
      <c r="I298" s="269">
        <v>45800.0</v>
      </c>
      <c r="J298" s="279"/>
      <c r="K298" s="269">
        <v>45801.0</v>
      </c>
      <c r="L298" s="279" t="s">
        <v>307</v>
      </c>
      <c r="M298" s="269">
        <v>45802.0</v>
      </c>
      <c r="N298" s="279" t="s">
        <v>307</v>
      </c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</row>
    <row r="299" hidden="1">
      <c r="A299" s="269">
        <v>45803.0</v>
      </c>
      <c r="B299" s="124"/>
      <c r="C299" s="269">
        <v>45804.0</v>
      </c>
      <c r="D299" s="124"/>
      <c r="E299" s="269">
        <v>45805.0</v>
      </c>
      <c r="F299" s="124"/>
      <c r="G299" s="269">
        <v>45806.0</v>
      </c>
      <c r="H299" s="124"/>
      <c r="I299" s="269">
        <v>45807.0</v>
      </c>
      <c r="J299" s="124"/>
      <c r="K299" s="269">
        <v>45808.0</v>
      </c>
      <c r="L299" s="282" t="s">
        <v>1109</v>
      </c>
      <c r="M299" s="269">
        <v>45809.0</v>
      </c>
      <c r="N299" s="124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</row>
    <row r="300" hidden="1">
      <c r="A300" s="269">
        <v>45810.0</v>
      </c>
      <c r="B300" s="124"/>
      <c r="C300" s="269">
        <v>45811.0</v>
      </c>
      <c r="D300" s="124"/>
      <c r="E300" s="269">
        <v>45812.0</v>
      </c>
      <c r="F300" s="124"/>
      <c r="G300" s="269">
        <v>45813.0</v>
      </c>
      <c r="H300" s="124"/>
      <c r="I300" s="269">
        <v>45814.0</v>
      </c>
      <c r="J300" s="261" t="s">
        <v>8</v>
      </c>
      <c r="K300" s="269">
        <v>45815.0</v>
      </c>
      <c r="L300" s="283" t="s">
        <v>1928</v>
      </c>
      <c r="M300" s="269">
        <v>45816.0</v>
      </c>
      <c r="N300" s="284" t="s">
        <v>2252</v>
      </c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</row>
    <row r="301" hidden="1">
      <c r="A301" s="269">
        <v>45817.0</v>
      </c>
      <c r="B301" s="124"/>
      <c r="C301" s="269">
        <v>45818.0</v>
      </c>
      <c r="D301" s="124"/>
      <c r="E301" s="269">
        <v>45819.0</v>
      </c>
      <c r="F301" s="124"/>
      <c r="G301" s="269">
        <v>45820.0</v>
      </c>
      <c r="H301" s="279" t="s">
        <v>1855</v>
      </c>
      <c r="I301" s="269">
        <v>45821.0</v>
      </c>
      <c r="J301" s="279" t="s">
        <v>1855</v>
      </c>
      <c r="K301" s="269">
        <v>45822.0</v>
      </c>
      <c r="L301" s="279" t="s">
        <v>1855</v>
      </c>
      <c r="M301" s="269">
        <v>45823.0</v>
      </c>
      <c r="N301" s="279" t="s">
        <v>1855</v>
      </c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</row>
    <row r="302" hidden="1">
      <c r="A302" s="269">
        <v>45824.0</v>
      </c>
      <c r="B302" s="124"/>
      <c r="C302" s="269">
        <v>45825.0</v>
      </c>
      <c r="D302" s="124"/>
      <c r="E302" s="269">
        <v>45826.0</v>
      </c>
      <c r="F302" s="124"/>
      <c r="G302" s="269">
        <v>45827.0</v>
      </c>
      <c r="H302" s="124"/>
      <c r="I302" s="269">
        <v>45828.0</v>
      </c>
      <c r="J302" s="124"/>
      <c r="K302" s="269">
        <v>45829.0</v>
      </c>
      <c r="L302" s="6" t="s">
        <v>3</v>
      </c>
      <c r="M302" s="269">
        <v>45830.0</v>
      </c>
      <c r="N302" s="272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</row>
    <row r="303" hidden="1">
      <c r="A303" s="269">
        <v>45831.0</v>
      </c>
      <c r="B303" s="124"/>
      <c r="C303" s="269">
        <v>45832.0</v>
      </c>
      <c r="D303" s="124"/>
      <c r="E303" s="269">
        <v>45833.0</v>
      </c>
      <c r="F303" s="124"/>
      <c r="G303" s="269">
        <v>45834.0</v>
      </c>
      <c r="H303" s="124"/>
      <c r="I303" s="269">
        <v>45835.0</v>
      </c>
      <c r="J303" s="124"/>
      <c r="K303" s="269">
        <v>45836.0</v>
      </c>
      <c r="L303" s="272"/>
      <c r="M303" s="269">
        <v>45837.0</v>
      </c>
      <c r="N303" s="272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</row>
    <row r="304" hidden="1">
      <c r="A304" s="269">
        <v>45838.0</v>
      </c>
      <c r="B304" s="124"/>
      <c r="C304" s="269">
        <v>45839.0</v>
      </c>
      <c r="D304" s="124"/>
      <c r="E304" s="269">
        <v>45840.0</v>
      </c>
      <c r="F304" s="124"/>
      <c r="G304" s="269">
        <v>45841.0</v>
      </c>
      <c r="H304" s="272"/>
      <c r="I304" s="269">
        <v>45842.0</v>
      </c>
      <c r="J304" s="272"/>
      <c r="K304" s="269">
        <v>45843.0</v>
      </c>
      <c r="L304" s="272"/>
      <c r="M304" s="269">
        <v>45844.0</v>
      </c>
      <c r="N304" s="272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</row>
    <row r="305" hidden="1">
      <c r="A305" s="269">
        <v>45845.0</v>
      </c>
      <c r="B305" s="124"/>
      <c r="C305" s="269">
        <v>45846.0</v>
      </c>
      <c r="D305" s="124"/>
      <c r="E305" s="269">
        <v>45847.0</v>
      </c>
      <c r="F305" s="124"/>
      <c r="G305" s="269">
        <v>45848.0</v>
      </c>
      <c r="H305" s="124"/>
      <c r="I305" s="269">
        <v>45849.0</v>
      </c>
      <c r="J305" s="124"/>
      <c r="K305" s="269">
        <v>45850.0</v>
      </c>
      <c r="L305" s="279" t="s">
        <v>2237</v>
      </c>
      <c r="M305" s="269">
        <v>45851.0</v>
      </c>
      <c r="N305" s="279" t="s">
        <v>2237</v>
      </c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</row>
    <row r="306" hidden="1">
      <c r="A306" s="269">
        <v>45852.0</v>
      </c>
      <c r="B306" s="124"/>
      <c r="C306" s="269">
        <v>45853.0</v>
      </c>
      <c r="D306" s="124"/>
      <c r="E306" s="269">
        <v>45854.0</v>
      </c>
      <c r="F306" s="124"/>
      <c r="G306" s="269">
        <v>45855.0</v>
      </c>
      <c r="H306" s="124"/>
      <c r="I306" s="269">
        <v>45856.0</v>
      </c>
      <c r="J306" s="124"/>
      <c r="K306" s="269">
        <v>45857.0</v>
      </c>
      <c r="L306" s="285" t="s">
        <v>1852</v>
      </c>
      <c r="M306" s="269">
        <v>45858.0</v>
      </c>
      <c r="N306" s="124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</row>
    <row r="307" hidden="1">
      <c r="A307" s="269">
        <v>45859.0</v>
      </c>
      <c r="B307" s="124"/>
      <c r="C307" s="269">
        <v>45860.0</v>
      </c>
      <c r="D307" s="124"/>
      <c r="E307" s="269">
        <v>45861.0</v>
      </c>
      <c r="F307" s="124"/>
      <c r="G307" s="269">
        <v>45862.0</v>
      </c>
      <c r="H307" s="124"/>
      <c r="I307" s="269">
        <v>45863.0</v>
      </c>
      <c r="J307" s="124"/>
      <c r="K307" s="269">
        <v>45864.0</v>
      </c>
      <c r="L307" s="286" t="s">
        <v>250</v>
      </c>
      <c r="M307" s="269">
        <v>45865.0</v>
      </c>
      <c r="N307" s="272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</row>
    <row r="308" hidden="1">
      <c r="A308" s="269">
        <v>45866.0</v>
      </c>
      <c r="B308" s="124"/>
      <c r="C308" s="269">
        <v>45867.0</v>
      </c>
      <c r="D308" s="124"/>
      <c r="E308" s="269">
        <v>45868.0</v>
      </c>
      <c r="F308" s="124"/>
      <c r="G308" s="269">
        <v>45869.0</v>
      </c>
      <c r="H308" s="124"/>
      <c r="I308" s="269">
        <v>45870.0</v>
      </c>
      <c r="J308" s="272"/>
      <c r="K308" s="269">
        <v>45871.0</v>
      </c>
      <c r="L308" s="272"/>
      <c r="M308" s="269">
        <v>45872.0</v>
      </c>
      <c r="N308" s="272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</row>
    <row r="309" hidden="1">
      <c r="A309" s="269">
        <v>45873.0</v>
      </c>
      <c r="B309" s="124"/>
      <c r="C309" s="269">
        <v>45874.0</v>
      </c>
      <c r="D309" s="124"/>
      <c r="E309" s="269">
        <v>45875.0</v>
      </c>
      <c r="F309" s="124"/>
      <c r="G309" s="269">
        <v>45876.0</v>
      </c>
      <c r="H309" s="124"/>
      <c r="I309" s="269">
        <v>45877.0</v>
      </c>
      <c r="J309" s="124"/>
      <c r="K309" s="269">
        <v>45878.0</v>
      </c>
      <c r="L309" s="272"/>
      <c r="M309" s="269">
        <v>45879.0</v>
      </c>
      <c r="N309" s="124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</row>
    <row r="310" hidden="1">
      <c r="A310" s="269">
        <v>45880.0</v>
      </c>
      <c r="B310" s="124"/>
      <c r="C310" s="269">
        <v>45881.0</v>
      </c>
      <c r="D310" s="124"/>
      <c r="E310" s="269">
        <v>45882.0</v>
      </c>
      <c r="F310" s="124"/>
      <c r="G310" s="269">
        <v>45883.0</v>
      </c>
      <c r="H310" s="124"/>
      <c r="I310" s="269">
        <v>45884.0</v>
      </c>
      <c r="J310" s="124"/>
      <c r="K310" s="269">
        <v>45885.0</v>
      </c>
      <c r="L310" s="14" t="s">
        <v>8</v>
      </c>
      <c r="M310" s="269">
        <v>45886.0</v>
      </c>
      <c r="N310" s="284" t="s">
        <v>2253</v>
      </c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</row>
    <row r="311" hidden="1">
      <c r="A311" s="269">
        <v>45887.0</v>
      </c>
      <c r="B311" s="124"/>
      <c r="C311" s="269">
        <v>45888.0</v>
      </c>
      <c r="D311" s="272"/>
      <c r="E311" s="269">
        <v>45889.0</v>
      </c>
      <c r="F311" s="272"/>
      <c r="G311" s="269">
        <v>45890.0</v>
      </c>
      <c r="H311" s="272"/>
      <c r="I311" s="269">
        <v>45891.0</v>
      </c>
      <c r="J311" s="272"/>
      <c r="K311" s="269">
        <v>45892.0</v>
      </c>
      <c r="L311" s="272"/>
      <c r="M311" s="269">
        <v>45893.0</v>
      </c>
      <c r="N311" s="284" t="s">
        <v>2253</v>
      </c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</row>
    <row r="312" hidden="1">
      <c r="A312" s="269">
        <v>45894.0</v>
      </c>
      <c r="B312" s="272"/>
      <c r="C312" s="269">
        <v>45895.0</v>
      </c>
      <c r="D312" s="272"/>
      <c r="E312" s="269">
        <v>45896.0</v>
      </c>
      <c r="F312" s="272"/>
      <c r="G312" s="269">
        <v>45897.0</v>
      </c>
      <c r="H312" s="272"/>
      <c r="I312" s="269">
        <v>45898.0</v>
      </c>
      <c r="J312" s="255" t="s">
        <v>3</v>
      </c>
      <c r="K312" s="269">
        <v>45899.0</v>
      </c>
      <c r="L312" s="272"/>
      <c r="M312" s="269">
        <v>45900.0</v>
      </c>
      <c r="N312" s="124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</row>
    <row r="313" hidden="1">
      <c r="A313" s="269">
        <v>45901.0</v>
      </c>
      <c r="B313" s="124"/>
      <c r="C313" s="269">
        <v>45902.0</v>
      </c>
      <c r="D313" s="124"/>
      <c r="E313" s="269">
        <v>45903.0</v>
      </c>
      <c r="F313" s="124"/>
      <c r="G313" s="269">
        <v>45904.0</v>
      </c>
      <c r="H313" s="124"/>
      <c r="I313" s="269">
        <v>45905.0</v>
      </c>
      <c r="J313" s="272"/>
      <c r="K313" s="269">
        <v>45906.0</v>
      </c>
      <c r="L313" s="272"/>
      <c r="M313" s="269">
        <v>45907.0</v>
      </c>
      <c r="N313" s="124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</row>
    <row r="314" hidden="1">
      <c r="A314" s="269">
        <v>45908.0</v>
      </c>
      <c r="B314" s="124"/>
      <c r="C314" s="269">
        <v>45909.0</v>
      </c>
      <c r="D314" s="124"/>
      <c r="E314" s="269">
        <v>45910.0</v>
      </c>
      <c r="F314" s="124"/>
      <c r="G314" s="269">
        <v>45911.0</v>
      </c>
      <c r="H314" s="124"/>
      <c r="I314" s="269">
        <v>45912.0</v>
      </c>
      <c r="J314" s="284" t="s">
        <v>2254</v>
      </c>
      <c r="K314" s="269">
        <v>45913.0</v>
      </c>
      <c r="L314" s="284" t="s">
        <v>2255</v>
      </c>
      <c r="M314" s="269">
        <v>45914.0</v>
      </c>
      <c r="N314" s="284" t="s">
        <v>2255</v>
      </c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</row>
    <row r="315" hidden="1">
      <c r="A315" s="269">
        <v>45915.0</v>
      </c>
      <c r="B315" s="124"/>
      <c r="C315" s="269">
        <v>45916.0</v>
      </c>
      <c r="D315" s="124"/>
      <c r="E315" s="269">
        <v>45917.0</v>
      </c>
      <c r="F315" s="124"/>
      <c r="G315" s="269">
        <v>45918.0</v>
      </c>
      <c r="H315" s="124"/>
      <c r="I315" s="269">
        <v>45919.0</v>
      </c>
      <c r="J315" s="272"/>
      <c r="K315" s="269">
        <v>45920.0</v>
      </c>
      <c r="L315" s="272"/>
      <c r="M315" s="269">
        <v>45921.0</v>
      </c>
      <c r="N315" s="124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</row>
    <row r="316" hidden="1">
      <c r="A316" s="269">
        <v>45922.0</v>
      </c>
      <c r="B316" s="124"/>
      <c r="C316" s="269">
        <v>45923.0</v>
      </c>
      <c r="D316" s="124"/>
      <c r="E316" s="269">
        <v>45924.0</v>
      </c>
      <c r="F316" s="124"/>
      <c r="G316" s="269">
        <v>45925.0</v>
      </c>
      <c r="H316" s="124"/>
      <c r="I316" s="269">
        <v>45926.0</v>
      </c>
      <c r="J316" s="285" t="s">
        <v>307</v>
      </c>
      <c r="K316" s="269">
        <v>45927.0</v>
      </c>
      <c r="L316" s="285" t="s">
        <v>307</v>
      </c>
      <c r="M316" s="269">
        <v>45928.0</v>
      </c>
      <c r="N316" s="124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</row>
    <row r="317" hidden="1">
      <c r="A317" s="269">
        <v>45929.0</v>
      </c>
      <c r="B317" s="124"/>
      <c r="C317" s="269">
        <v>45930.0</v>
      </c>
      <c r="D317" s="124"/>
      <c r="E317" s="269">
        <v>45931.0</v>
      </c>
      <c r="F317" s="124"/>
      <c r="G317" s="269">
        <v>45932.0</v>
      </c>
      <c r="H317" s="124"/>
      <c r="I317" s="269">
        <v>45933.0</v>
      </c>
      <c r="J317" s="124"/>
      <c r="K317" s="269">
        <v>45934.0</v>
      </c>
      <c r="L317" s="124"/>
      <c r="M317" s="269">
        <v>45935.0</v>
      </c>
      <c r="N317" s="124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</row>
    <row r="318" hidden="1">
      <c r="A318" s="269">
        <v>45936.0</v>
      </c>
      <c r="B318" s="124"/>
      <c r="C318" s="269">
        <v>45937.0</v>
      </c>
      <c r="D318" s="124"/>
      <c r="E318" s="269">
        <v>45938.0</v>
      </c>
      <c r="F318" s="124"/>
      <c r="G318" s="269">
        <v>45939.0</v>
      </c>
      <c r="H318" s="124"/>
      <c r="I318" s="269">
        <v>45940.0</v>
      </c>
      <c r="J318" s="124"/>
      <c r="K318" s="269">
        <v>45941.0</v>
      </c>
      <c r="L318" s="124"/>
      <c r="M318" s="269">
        <v>45942.0</v>
      </c>
      <c r="N318" s="124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</row>
    <row r="319" hidden="1">
      <c r="A319" s="269">
        <v>45943.0</v>
      </c>
      <c r="B319" s="124"/>
      <c r="C319" s="269">
        <v>45944.0</v>
      </c>
      <c r="D319" s="124"/>
      <c r="E319" s="269">
        <v>45945.0</v>
      </c>
      <c r="F319" s="124"/>
      <c r="G319" s="269">
        <v>45946.0</v>
      </c>
      <c r="H319" s="124"/>
      <c r="I319" s="269">
        <v>45947.0</v>
      </c>
      <c r="J319" s="287" t="s">
        <v>1066</v>
      </c>
      <c r="K319" s="269">
        <v>45948.0</v>
      </c>
      <c r="L319" s="124"/>
      <c r="M319" s="269">
        <v>45949.0</v>
      </c>
      <c r="N319" s="124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</row>
    <row r="320">
      <c r="A320" s="269">
        <v>45950.0</v>
      </c>
      <c r="B320" s="124"/>
      <c r="C320" s="269">
        <v>45951.0</v>
      </c>
      <c r="D320" s="124"/>
      <c r="E320" s="269">
        <v>45952.0</v>
      </c>
      <c r="F320" s="124"/>
      <c r="G320" s="269">
        <v>45953.0</v>
      </c>
      <c r="H320" s="51" t="s">
        <v>167</v>
      </c>
      <c r="I320" s="269">
        <v>45954.0</v>
      </c>
      <c r="J320" s="124"/>
      <c r="K320" s="269">
        <v>45955.0</v>
      </c>
      <c r="L320" s="124"/>
      <c r="M320" s="269">
        <v>45956.0</v>
      </c>
      <c r="N320" s="124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</row>
    <row r="321">
      <c r="A321" s="269">
        <v>45957.0</v>
      </c>
      <c r="B321" s="124"/>
      <c r="C321" s="269">
        <v>45958.0</v>
      </c>
      <c r="D321" s="124"/>
      <c r="E321" s="269">
        <v>45959.0</v>
      </c>
      <c r="F321" s="124"/>
      <c r="G321" s="269">
        <v>45960.0</v>
      </c>
      <c r="H321" s="124"/>
      <c r="I321" s="269">
        <v>45961.0</v>
      </c>
      <c r="J321" s="272"/>
      <c r="K321" s="269">
        <v>45962.0</v>
      </c>
      <c r="L321" s="285" t="s">
        <v>2256</v>
      </c>
      <c r="M321" s="269">
        <v>45963.0</v>
      </c>
      <c r="N321" s="124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</row>
    <row r="322">
      <c r="A322" s="269">
        <v>45964.0</v>
      </c>
      <c r="B322" s="124"/>
      <c r="C322" s="269">
        <v>45965.0</v>
      </c>
      <c r="D322" s="124"/>
      <c r="E322" s="269">
        <v>45966.0</v>
      </c>
      <c r="F322" s="124"/>
      <c r="G322" s="269">
        <v>45967.0</v>
      </c>
      <c r="H322" s="124"/>
      <c r="I322" s="269">
        <v>45968.0</v>
      </c>
      <c r="J322" s="272"/>
      <c r="K322" s="269">
        <v>45969.0</v>
      </c>
      <c r="L322" s="124"/>
      <c r="M322" s="269">
        <v>45970.0</v>
      </c>
      <c r="N322" s="124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</row>
    <row r="323">
      <c r="A323" s="269">
        <v>45971.0</v>
      </c>
      <c r="B323" s="124"/>
      <c r="C323" s="269">
        <v>45972.0</v>
      </c>
      <c r="D323" s="124"/>
      <c r="E323" s="269">
        <v>45973.0</v>
      </c>
      <c r="F323" s="124"/>
      <c r="G323" s="269">
        <v>45974.0</v>
      </c>
      <c r="H323" s="272"/>
      <c r="I323" s="269">
        <v>45975.0</v>
      </c>
      <c r="J323" s="285" t="s">
        <v>2257</v>
      </c>
      <c r="K323" s="269">
        <v>45976.0</v>
      </c>
      <c r="L323" s="285" t="s">
        <v>2257</v>
      </c>
      <c r="M323" s="269">
        <v>45977.0</v>
      </c>
      <c r="N323" s="272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</row>
    <row r="324">
      <c r="A324" s="269">
        <v>45978.0</v>
      </c>
      <c r="B324" s="124"/>
      <c r="C324" s="269">
        <v>45979.0</v>
      </c>
      <c r="D324" s="124"/>
      <c r="E324" s="269">
        <v>45980.0</v>
      </c>
      <c r="F324" s="124"/>
      <c r="G324" s="269">
        <v>45981.0</v>
      </c>
      <c r="H324" s="124"/>
      <c r="I324" s="269">
        <v>45982.0</v>
      </c>
      <c r="J324" s="124"/>
      <c r="K324" s="269">
        <v>45983.0</v>
      </c>
      <c r="L324" s="124"/>
      <c r="M324" s="269">
        <v>45984.0</v>
      </c>
      <c r="N324" s="124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</row>
    <row r="325">
      <c r="A325" s="269">
        <v>45985.0</v>
      </c>
      <c r="B325" s="124"/>
      <c r="C325" s="269">
        <v>45986.0</v>
      </c>
      <c r="D325" s="124"/>
      <c r="E325" s="269">
        <v>45987.0</v>
      </c>
      <c r="F325" s="124"/>
      <c r="G325" s="269">
        <v>45988.0</v>
      </c>
      <c r="H325" s="124"/>
      <c r="I325" s="269">
        <v>45989.0</v>
      </c>
      <c r="J325" s="124"/>
      <c r="K325" s="269">
        <v>45990.0</v>
      </c>
      <c r="L325" s="124"/>
      <c r="M325" s="269">
        <v>45991.0</v>
      </c>
      <c r="N325" s="124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</row>
    <row r="326">
      <c r="A326" s="269">
        <v>45992.0</v>
      </c>
      <c r="B326" s="124"/>
      <c r="C326" s="269">
        <v>45993.0</v>
      </c>
      <c r="D326" s="124"/>
      <c r="E326" s="269">
        <v>45994.0</v>
      </c>
      <c r="F326" s="124"/>
      <c r="G326" s="269">
        <v>45995.0</v>
      </c>
      <c r="H326" s="124"/>
      <c r="I326" s="269">
        <v>45996.0</v>
      </c>
      <c r="J326" s="124"/>
      <c r="K326" s="269">
        <v>45997.0</v>
      </c>
      <c r="L326" s="124"/>
      <c r="M326" s="269">
        <v>45998.0</v>
      </c>
      <c r="N326" s="124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</row>
    <row r="327">
      <c r="A327" s="269">
        <v>45999.0</v>
      </c>
      <c r="B327" s="124"/>
      <c r="C327" s="269">
        <v>46000.0</v>
      </c>
      <c r="D327" s="124"/>
      <c r="E327" s="269">
        <v>46001.0</v>
      </c>
      <c r="F327" s="124"/>
      <c r="G327" s="269">
        <v>46002.0</v>
      </c>
      <c r="H327" s="124"/>
      <c r="I327" s="269">
        <v>46003.0</v>
      </c>
      <c r="J327" s="124"/>
      <c r="K327" s="269">
        <v>46004.0</v>
      </c>
      <c r="L327" s="124"/>
      <c r="M327" s="269">
        <v>46005.0</v>
      </c>
      <c r="N327" s="124"/>
    </row>
    <row r="328">
      <c r="A328" s="269">
        <v>46006.0</v>
      </c>
      <c r="B328" s="124"/>
      <c r="C328" s="269">
        <v>46007.0</v>
      </c>
      <c r="D328" s="124"/>
      <c r="E328" s="269">
        <v>46008.0</v>
      </c>
      <c r="F328" s="124"/>
      <c r="G328" s="269">
        <v>46009.0</v>
      </c>
      <c r="H328" s="124"/>
      <c r="I328" s="269">
        <v>46010.0</v>
      </c>
      <c r="J328" s="124"/>
      <c r="K328" s="269">
        <v>46011.0</v>
      </c>
      <c r="L328" s="124"/>
      <c r="M328" s="269">
        <v>46012.0</v>
      </c>
      <c r="N328" s="124"/>
    </row>
    <row r="329">
      <c r="A329" s="269">
        <v>46013.0</v>
      </c>
      <c r="B329" s="124"/>
      <c r="C329" s="269">
        <v>46014.0</v>
      </c>
      <c r="D329" s="124"/>
      <c r="E329" s="269">
        <v>46015.0</v>
      </c>
      <c r="F329" s="124"/>
      <c r="G329" s="269">
        <v>46016.0</v>
      </c>
      <c r="H329" s="124"/>
      <c r="I329" s="269">
        <v>46017.0</v>
      </c>
      <c r="J329" s="124"/>
      <c r="K329" s="269">
        <v>46018.0</v>
      </c>
      <c r="L329" s="124"/>
      <c r="M329" s="269">
        <v>46019.0</v>
      </c>
      <c r="N329" s="124"/>
    </row>
    <row r="330">
      <c r="A330" s="269">
        <v>46020.0</v>
      </c>
      <c r="B330" s="124"/>
      <c r="C330" s="269">
        <v>46021.0</v>
      </c>
      <c r="D330" s="124"/>
      <c r="E330" s="269">
        <v>46022.0</v>
      </c>
      <c r="F330" s="272"/>
      <c r="G330" s="269">
        <v>46023.0</v>
      </c>
      <c r="H330" s="124"/>
      <c r="I330" s="269">
        <v>46024.0</v>
      </c>
      <c r="J330" s="124"/>
      <c r="K330" s="269">
        <v>46025.0</v>
      </c>
      <c r="L330" s="124"/>
      <c r="M330" s="269">
        <v>46026.0</v>
      </c>
      <c r="N330" s="124"/>
    </row>
    <row r="331">
      <c r="A331" s="269">
        <v>46027.0</v>
      </c>
      <c r="B331" s="124"/>
      <c r="C331" s="269">
        <v>46028.0</v>
      </c>
      <c r="D331" s="124"/>
      <c r="E331" s="269">
        <v>46029.0</v>
      </c>
      <c r="F331" s="124"/>
      <c r="G331" s="269">
        <v>46030.0</v>
      </c>
      <c r="H331" s="124"/>
      <c r="I331" s="269">
        <v>46031.0</v>
      </c>
      <c r="J331" s="124"/>
      <c r="K331" s="269">
        <v>46032.0</v>
      </c>
      <c r="L331" s="124"/>
      <c r="M331" s="269">
        <v>46033.0</v>
      </c>
      <c r="N331" s="124"/>
    </row>
    <row r="332">
      <c r="A332" s="269">
        <v>46034.0</v>
      </c>
      <c r="B332" s="124"/>
      <c r="C332" s="269">
        <v>46035.0</v>
      </c>
      <c r="D332" s="124"/>
      <c r="E332" s="269">
        <v>46036.0</v>
      </c>
      <c r="F332" s="124"/>
      <c r="G332" s="269">
        <v>46037.0</v>
      </c>
      <c r="H332" s="124"/>
      <c r="I332" s="269">
        <v>46038.0</v>
      </c>
      <c r="J332" s="124"/>
      <c r="K332" s="269">
        <v>46039.0</v>
      </c>
      <c r="L332" s="124"/>
      <c r="M332" s="269">
        <v>46040.0</v>
      </c>
      <c r="N332" s="124"/>
    </row>
    <row r="333">
      <c r="A333" s="269">
        <v>46041.0</v>
      </c>
      <c r="B333" s="124"/>
      <c r="C333" s="269">
        <v>46042.0</v>
      </c>
      <c r="D333" s="124"/>
      <c r="E333" s="269">
        <v>46043.0</v>
      </c>
      <c r="F333" s="124"/>
      <c r="G333" s="269">
        <v>46044.0</v>
      </c>
      <c r="H333" s="124"/>
      <c r="I333" s="269">
        <v>46045.0</v>
      </c>
      <c r="J333" s="124"/>
      <c r="K333" s="269">
        <v>46046.0</v>
      </c>
      <c r="L333" s="124"/>
      <c r="M333" s="269">
        <v>46047.0</v>
      </c>
      <c r="N333" s="124"/>
    </row>
    <row r="334">
      <c r="A334" s="269">
        <v>46048.0</v>
      </c>
      <c r="B334" s="124"/>
      <c r="C334" s="269">
        <v>46049.0</v>
      </c>
      <c r="D334" s="124"/>
      <c r="E334" s="269">
        <v>46050.0</v>
      </c>
      <c r="F334" s="124"/>
      <c r="G334" s="269">
        <v>46051.0</v>
      </c>
      <c r="H334" s="124"/>
      <c r="I334" s="269">
        <v>46052.0</v>
      </c>
      <c r="J334" s="124"/>
      <c r="K334" s="269">
        <v>46053.0</v>
      </c>
      <c r="L334" s="124"/>
      <c r="M334" s="269">
        <v>46054.0</v>
      </c>
      <c r="N334" s="124"/>
    </row>
    <row r="335">
      <c r="A335" s="269">
        <v>46055.0</v>
      </c>
      <c r="B335" s="124"/>
      <c r="C335" s="269">
        <v>46056.0</v>
      </c>
      <c r="D335" s="124"/>
      <c r="E335" s="269">
        <v>46057.0</v>
      </c>
      <c r="F335" s="124"/>
      <c r="G335" s="269">
        <v>46058.0</v>
      </c>
      <c r="H335" s="124"/>
      <c r="I335" s="269">
        <v>46059.0</v>
      </c>
      <c r="J335" s="124"/>
      <c r="K335" s="269">
        <v>46060.0</v>
      </c>
      <c r="L335" s="124"/>
      <c r="M335" s="269">
        <v>46061.0</v>
      </c>
      <c r="N335" s="124"/>
    </row>
    <row r="336">
      <c r="A336" s="269">
        <v>46062.0</v>
      </c>
      <c r="B336" s="124"/>
      <c r="C336" s="269">
        <v>46063.0</v>
      </c>
      <c r="D336" s="124"/>
      <c r="E336" s="269">
        <v>46064.0</v>
      </c>
      <c r="F336" s="124"/>
      <c r="G336" s="269">
        <v>46065.0</v>
      </c>
      <c r="H336" s="124"/>
      <c r="I336" s="269">
        <v>46066.0</v>
      </c>
      <c r="J336" s="124"/>
      <c r="K336" s="269">
        <v>46067.0</v>
      </c>
      <c r="L336" s="124"/>
      <c r="M336" s="269">
        <v>46068.0</v>
      </c>
      <c r="N336" s="124"/>
    </row>
    <row r="337">
      <c r="A337" s="269">
        <v>46069.0</v>
      </c>
      <c r="B337" s="124"/>
      <c r="C337" s="269">
        <v>46070.0</v>
      </c>
      <c r="D337" s="124"/>
      <c r="E337" s="269">
        <v>46071.0</v>
      </c>
      <c r="F337" s="124"/>
      <c r="G337" s="269">
        <v>46072.0</v>
      </c>
      <c r="H337" s="124"/>
      <c r="I337" s="269">
        <v>46073.0</v>
      </c>
      <c r="J337" s="124"/>
      <c r="K337" s="269">
        <v>46074.0</v>
      </c>
      <c r="L337" s="124"/>
      <c r="M337" s="269">
        <v>46075.0</v>
      </c>
      <c r="N337" s="124"/>
    </row>
    <row r="338">
      <c r="A338" s="269">
        <v>46076.0</v>
      </c>
      <c r="B338" s="124"/>
      <c r="C338" s="269">
        <v>46077.0</v>
      </c>
      <c r="D338" s="124"/>
      <c r="E338" s="269">
        <v>46078.0</v>
      </c>
      <c r="F338" s="124"/>
      <c r="G338" s="269">
        <v>46079.0</v>
      </c>
      <c r="H338" s="124"/>
      <c r="I338" s="269">
        <v>46080.0</v>
      </c>
      <c r="J338" s="124"/>
      <c r="K338" s="269">
        <v>46081.0</v>
      </c>
      <c r="L338" s="124"/>
      <c r="M338" s="269">
        <v>46082.0</v>
      </c>
      <c r="N338" s="124"/>
    </row>
    <row r="339">
      <c r="A339" s="269">
        <v>46083.0</v>
      </c>
      <c r="B339" s="124"/>
      <c r="C339" s="269">
        <v>46084.0</v>
      </c>
      <c r="D339" s="124"/>
      <c r="E339" s="269">
        <v>46085.0</v>
      </c>
      <c r="F339" s="124"/>
      <c r="G339" s="269">
        <v>46086.0</v>
      </c>
      <c r="H339" s="124"/>
      <c r="I339" s="269">
        <v>46087.0</v>
      </c>
      <c r="J339" s="124"/>
      <c r="K339" s="269">
        <v>46088.0</v>
      </c>
      <c r="L339" s="124"/>
      <c r="M339" s="269">
        <v>46089.0</v>
      </c>
      <c r="N339" s="124"/>
    </row>
    <row r="340">
      <c r="A340" s="269">
        <v>46090.0</v>
      </c>
      <c r="B340" s="124"/>
      <c r="C340" s="269">
        <v>46091.0</v>
      </c>
      <c r="D340" s="124"/>
      <c r="E340" s="269">
        <v>46092.0</v>
      </c>
      <c r="F340" s="124"/>
      <c r="G340" s="269">
        <v>46093.0</v>
      </c>
      <c r="H340" s="124"/>
      <c r="I340" s="269">
        <v>46094.0</v>
      </c>
      <c r="J340" s="124"/>
      <c r="K340" s="269">
        <v>46095.0</v>
      </c>
      <c r="L340" s="124"/>
      <c r="M340" s="269">
        <v>46096.0</v>
      </c>
      <c r="N340" s="124"/>
    </row>
    <row r="341">
      <c r="A341" s="269">
        <v>46097.0</v>
      </c>
      <c r="B341" s="124"/>
      <c r="C341" s="269">
        <v>46098.0</v>
      </c>
      <c r="D341" s="124"/>
      <c r="E341" s="269">
        <v>46099.0</v>
      </c>
      <c r="F341" s="124"/>
      <c r="G341" s="269">
        <v>46100.0</v>
      </c>
      <c r="H341" s="124"/>
      <c r="I341" s="269">
        <v>46101.0</v>
      </c>
      <c r="J341" s="124"/>
      <c r="K341" s="269">
        <v>46102.0</v>
      </c>
      <c r="L341" s="124"/>
      <c r="M341" s="269">
        <v>46103.0</v>
      </c>
      <c r="N341" s="124"/>
    </row>
    <row r="342">
      <c r="A342" s="269">
        <v>46104.0</v>
      </c>
      <c r="B342" s="124"/>
      <c r="C342" s="269">
        <v>46105.0</v>
      </c>
      <c r="D342" s="124"/>
      <c r="E342" s="269">
        <v>46106.0</v>
      </c>
      <c r="F342" s="124"/>
      <c r="G342" s="269">
        <v>46107.0</v>
      </c>
      <c r="H342" s="124"/>
      <c r="I342" s="269">
        <v>46108.0</v>
      </c>
      <c r="J342" s="124"/>
      <c r="K342" s="269">
        <v>46109.0</v>
      </c>
      <c r="L342" s="124"/>
      <c r="M342" s="269">
        <v>46110.0</v>
      </c>
      <c r="N342" s="124"/>
    </row>
    <row r="343">
      <c r="A343" s="269">
        <v>46111.0</v>
      </c>
      <c r="B343" s="124"/>
      <c r="C343" s="269">
        <v>46112.0</v>
      </c>
      <c r="D343" s="124"/>
      <c r="E343" s="269">
        <v>46113.0</v>
      </c>
      <c r="F343" s="124"/>
      <c r="G343" s="269">
        <v>46114.0</v>
      </c>
      <c r="H343" s="124"/>
      <c r="I343" s="269">
        <v>46115.0</v>
      </c>
      <c r="J343" s="124"/>
      <c r="K343" s="269">
        <v>46116.0</v>
      </c>
      <c r="L343" s="124"/>
      <c r="M343" s="269">
        <v>46117.0</v>
      </c>
      <c r="N343" s="124"/>
    </row>
    <row r="344">
      <c r="A344" s="269">
        <v>46118.0</v>
      </c>
      <c r="B344" s="124"/>
      <c r="C344" s="269">
        <v>46119.0</v>
      </c>
      <c r="D344" s="124"/>
      <c r="E344" s="269">
        <v>46120.0</v>
      </c>
      <c r="F344" s="124"/>
      <c r="G344" s="269">
        <v>46121.0</v>
      </c>
      <c r="H344" s="124"/>
      <c r="I344" s="269">
        <v>46122.0</v>
      </c>
      <c r="J344" s="124"/>
      <c r="K344" s="269">
        <v>46123.0</v>
      </c>
      <c r="L344" s="124"/>
      <c r="M344" s="269">
        <v>46124.0</v>
      </c>
      <c r="N344" s="124"/>
    </row>
    <row r="345">
      <c r="A345" s="269">
        <v>46125.0</v>
      </c>
      <c r="B345" s="124"/>
      <c r="C345" s="269">
        <v>46126.0</v>
      </c>
      <c r="D345" s="124"/>
      <c r="E345" s="269">
        <v>46127.0</v>
      </c>
      <c r="F345" s="124"/>
      <c r="G345" s="269">
        <v>46128.0</v>
      </c>
      <c r="H345" s="124"/>
      <c r="I345" s="269">
        <v>46129.0</v>
      </c>
      <c r="J345" s="124"/>
      <c r="K345" s="269">
        <v>46130.0</v>
      </c>
      <c r="L345" s="124"/>
      <c r="M345" s="269">
        <v>46131.0</v>
      </c>
      <c r="N345" s="124"/>
    </row>
    <row r="346">
      <c r="A346" s="269">
        <v>46132.0</v>
      </c>
      <c r="B346" s="124"/>
      <c r="C346" s="269">
        <v>46133.0</v>
      </c>
      <c r="D346" s="124"/>
      <c r="E346" s="269">
        <v>46134.0</v>
      </c>
      <c r="F346" s="124"/>
      <c r="G346" s="269">
        <v>46135.0</v>
      </c>
      <c r="H346" s="124"/>
      <c r="I346" s="269">
        <v>46136.0</v>
      </c>
      <c r="J346" s="124"/>
      <c r="K346" s="269">
        <v>46137.0</v>
      </c>
      <c r="L346" s="124"/>
      <c r="M346" s="269">
        <v>46138.0</v>
      </c>
      <c r="N346" s="124"/>
    </row>
    <row r="347">
      <c r="A347" s="269">
        <v>46139.0</v>
      </c>
      <c r="B347" s="124"/>
      <c r="C347" s="269">
        <v>46140.0</v>
      </c>
      <c r="D347" s="124"/>
      <c r="E347" s="269">
        <v>46141.0</v>
      </c>
      <c r="F347" s="124"/>
      <c r="G347" s="269">
        <v>46142.0</v>
      </c>
      <c r="H347" s="124"/>
      <c r="I347" s="269">
        <v>46143.0</v>
      </c>
      <c r="J347" s="124"/>
      <c r="K347" s="269">
        <v>46144.0</v>
      </c>
      <c r="L347" s="124"/>
      <c r="M347" s="269">
        <v>46145.0</v>
      </c>
      <c r="N347" s="124"/>
    </row>
    <row r="348">
      <c r="A348" s="269">
        <v>46146.0</v>
      </c>
      <c r="B348" s="124"/>
      <c r="C348" s="269">
        <v>46147.0</v>
      </c>
      <c r="D348" s="124"/>
      <c r="E348" s="269">
        <v>46148.0</v>
      </c>
      <c r="F348" s="124"/>
      <c r="G348" s="269">
        <v>46149.0</v>
      </c>
      <c r="H348" s="124"/>
      <c r="I348" s="269">
        <v>46150.0</v>
      </c>
      <c r="J348" s="124"/>
      <c r="K348" s="269">
        <v>46151.0</v>
      </c>
      <c r="L348" s="124"/>
      <c r="M348" s="269">
        <v>46152.0</v>
      </c>
      <c r="N348" s="124"/>
    </row>
    <row r="349">
      <c r="A349" s="269">
        <v>46153.0</v>
      </c>
      <c r="B349" s="124"/>
      <c r="C349" s="269">
        <v>46154.0</v>
      </c>
      <c r="D349" s="124"/>
      <c r="E349" s="269">
        <v>46155.0</v>
      </c>
      <c r="F349" s="124"/>
      <c r="G349" s="269">
        <v>46156.0</v>
      </c>
      <c r="H349" s="124"/>
      <c r="I349" s="269">
        <v>46157.0</v>
      </c>
      <c r="J349" s="124"/>
      <c r="K349" s="269">
        <v>46158.0</v>
      </c>
      <c r="L349" s="124"/>
      <c r="M349" s="269">
        <v>46159.0</v>
      </c>
      <c r="N349" s="124"/>
    </row>
    <row r="350">
      <c r="A350" s="269">
        <v>46160.0</v>
      </c>
      <c r="B350" s="124"/>
      <c r="C350" s="269">
        <v>46161.0</v>
      </c>
      <c r="D350" s="124"/>
      <c r="E350" s="269">
        <v>46162.0</v>
      </c>
      <c r="F350" s="124"/>
      <c r="G350" s="269">
        <v>46163.0</v>
      </c>
      <c r="H350" s="124"/>
      <c r="I350" s="269">
        <v>46164.0</v>
      </c>
      <c r="J350" s="124"/>
      <c r="K350" s="269">
        <v>46165.0</v>
      </c>
      <c r="L350" s="124"/>
      <c r="M350" s="269">
        <v>46166.0</v>
      </c>
      <c r="N350" s="124"/>
    </row>
    <row r="351">
      <c r="A351" s="269">
        <v>46167.0</v>
      </c>
      <c r="B351" s="124"/>
      <c r="C351" s="269">
        <v>46168.0</v>
      </c>
      <c r="D351" s="124"/>
      <c r="E351" s="269">
        <v>46169.0</v>
      </c>
      <c r="F351" s="124"/>
      <c r="G351" s="269">
        <v>46170.0</v>
      </c>
      <c r="H351" s="124"/>
      <c r="I351" s="269">
        <v>46171.0</v>
      </c>
      <c r="J351" s="124"/>
      <c r="K351" s="269">
        <v>46172.0</v>
      </c>
      <c r="L351" s="124"/>
      <c r="M351" s="269">
        <v>46173.0</v>
      </c>
      <c r="N351" s="124"/>
    </row>
    <row r="352">
      <c r="A352" s="269">
        <v>46174.0</v>
      </c>
      <c r="B352" s="124"/>
      <c r="C352" s="269">
        <v>46175.0</v>
      </c>
      <c r="D352" s="124"/>
      <c r="E352" s="269">
        <v>46176.0</v>
      </c>
      <c r="F352" s="124"/>
      <c r="G352" s="269">
        <v>46177.0</v>
      </c>
      <c r="H352" s="124"/>
      <c r="I352" s="269">
        <v>46178.0</v>
      </c>
      <c r="J352" s="124"/>
      <c r="K352" s="269">
        <v>46179.0</v>
      </c>
      <c r="L352" s="124"/>
      <c r="M352" s="269">
        <v>46180.0</v>
      </c>
      <c r="N352" s="124"/>
    </row>
    <row r="353">
      <c r="A353" s="269">
        <v>46181.0</v>
      </c>
      <c r="B353" s="124"/>
      <c r="C353" s="269">
        <v>46182.0</v>
      </c>
      <c r="D353" s="124"/>
      <c r="E353" s="269">
        <v>46183.0</v>
      </c>
      <c r="F353" s="124"/>
      <c r="G353" s="269">
        <v>46184.0</v>
      </c>
      <c r="H353" s="124"/>
      <c r="I353" s="269">
        <v>46185.0</v>
      </c>
      <c r="J353" s="124"/>
      <c r="K353" s="269">
        <v>46186.0</v>
      </c>
      <c r="L353" s="124"/>
      <c r="M353" s="269">
        <v>46187.0</v>
      </c>
      <c r="N353" s="124"/>
    </row>
    <row r="354">
      <c r="A354" s="269">
        <v>46188.0</v>
      </c>
      <c r="B354" s="124"/>
      <c r="C354" s="269">
        <v>46189.0</v>
      </c>
      <c r="D354" s="124"/>
      <c r="E354" s="269">
        <v>46190.0</v>
      </c>
      <c r="F354" s="124"/>
      <c r="G354" s="269">
        <v>46191.0</v>
      </c>
      <c r="H354" s="124"/>
      <c r="I354" s="269">
        <v>46192.0</v>
      </c>
      <c r="J354" s="124"/>
      <c r="K354" s="269">
        <v>46193.0</v>
      </c>
      <c r="L354" s="124"/>
      <c r="M354" s="269">
        <v>46194.0</v>
      </c>
      <c r="N354" s="124"/>
    </row>
    <row r="355">
      <c r="A355" s="269">
        <v>46195.0</v>
      </c>
      <c r="B355" s="124"/>
      <c r="C355" s="269">
        <v>46196.0</v>
      </c>
      <c r="D355" s="124"/>
      <c r="E355" s="269">
        <v>46197.0</v>
      </c>
      <c r="F355" s="124"/>
      <c r="G355" s="269">
        <v>46198.0</v>
      </c>
      <c r="H355" s="124"/>
      <c r="I355" s="269">
        <v>46199.0</v>
      </c>
      <c r="J355" s="124"/>
      <c r="K355" s="269">
        <v>46200.0</v>
      </c>
      <c r="L355" s="124"/>
      <c r="M355" s="269">
        <v>46201.0</v>
      </c>
      <c r="N355" s="124"/>
    </row>
    <row r="356">
      <c r="A356" s="269">
        <v>46202.0</v>
      </c>
      <c r="B356" s="124"/>
      <c r="C356" s="269">
        <v>46203.0</v>
      </c>
      <c r="D356" s="124"/>
      <c r="E356" s="269">
        <v>46204.0</v>
      </c>
      <c r="F356" s="124"/>
      <c r="G356" s="269">
        <v>46205.0</v>
      </c>
      <c r="H356" s="124"/>
      <c r="I356" s="269">
        <v>46206.0</v>
      </c>
      <c r="J356" s="124"/>
      <c r="K356" s="269">
        <v>46207.0</v>
      </c>
      <c r="L356" s="124"/>
      <c r="M356" s="269">
        <v>46208.0</v>
      </c>
      <c r="N356" s="124"/>
    </row>
    <row r="357">
      <c r="A357" s="269">
        <v>46209.0</v>
      </c>
      <c r="B357" s="124"/>
      <c r="C357" s="269">
        <v>46210.0</v>
      </c>
      <c r="D357" s="124"/>
      <c r="E357" s="269">
        <v>46211.0</v>
      </c>
      <c r="F357" s="124"/>
      <c r="G357" s="269">
        <v>46212.0</v>
      </c>
      <c r="H357" s="124"/>
      <c r="I357" s="269">
        <v>46213.0</v>
      </c>
      <c r="J357" s="124"/>
      <c r="K357" s="269">
        <v>46214.0</v>
      </c>
      <c r="L357" s="124"/>
      <c r="M357" s="269">
        <v>46215.0</v>
      </c>
      <c r="N357" s="124"/>
    </row>
    <row r="358">
      <c r="A358" s="269">
        <v>46216.0</v>
      </c>
      <c r="B358" s="124"/>
      <c r="C358" s="269">
        <v>46217.0</v>
      </c>
      <c r="D358" s="124"/>
      <c r="E358" s="269">
        <v>46218.0</v>
      </c>
      <c r="F358" s="124"/>
      <c r="G358" s="269">
        <v>46219.0</v>
      </c>
      <c r="H358" s="124"/>
      <c r="I358" s="269">
        <v>46220.0</v>
      </c>
      <c r="J358" s="124"/>
      <c r="K358" s="269">
        <v>46221.0</v>
      </c>
      <c r="L358" s="124"/>
      <c r="M358" s="269">
        <v>46222.0</v>
      </c>
      <c r="N358" s="124"/>
    </row>
    <row r="359">
      <c r="A359" s="269">
        <v>46223.0</v>
      </c>
      <c r="B359" s="124"/>
      <c r="C359" s="269">
        <v>46224.0</v>
      </c>
      <c r="D359" s="124"/>
      <c r="E359" s="269">
        <v>46225.0</v>
      </c>
      <c r="F359" s="124"/>
      <c r="G359" s="269">
        <v>46226.0</v>
      </c>
      <c r="H359" s="124"/>
      <c r="I359" s="269">
        <v>46227.0</v>
      </c>
      <c r="J359" s="124"/>
      <c r="K359" s="269">
        <v>46228.0</v>
      </c>
      <c r="L359" s="124"/>
      <c r="M359" s="269">
        <v>46229.0</v>
      </c>
      <c r="N359" s="124"/>
    </row>
    <row r="360">
      <c r="A360" s="269">
        <v>46230.0</v>
      </c>
      <c r="B360" s="124"/>
      <c r="C360" s="269">
        <v>46231.0</v>
      </c>
      <c r="D360" s="124"/>
      <c r="E360" s="269">
        <v>46232.0</v>
      </c>
      <c r="F360" s="124"/>
      <c r="G360" s="269">
        <v>46233.0</v>
      </c>
      <c r="H360" s="124"/>
      <c r="I360" s="269">
        <v>46234.0</v>
      </c>
      <c r="J360" s="124"/>
      <c r="K360" s="269">
        <v>46235.0</v>
      </c>
      <c r="L360" s="124"/>
      <c r="M360" s="269">
        <v>46236.0</v>
      </c>
      <c r="N360" s="124"/>
    </row>
    <row r="361">
      <c r="A361" s="269">
        <v>46237.0</v>
      </c>
      <c r="B361" s="124"/>
      <c r="C361" s="269">
        <v>46238.0</v>
      </c>
      <c r="D361" s="124"/>
      <c r="E361" s="269">
        <v>46239.0</v>
      </c>
      <c r="F361" s="124"/>
      <c r="G361" s="269">
        <v>46240.0</v>
      </c>
      <c r="H361" s="124"/>
      <c r="I361" s="269">
        <v>46241.0</v>
      </c>
      <c r="J361" s="124"/>
      <c r="K361" s="269">
        <v>46242.0</v>
      </c>
      <c r="L361" s="124"/>
      <c r="M361" s="269">
        <v>46243.0</v>
      </c>
      <c r="N361" s="124"/>
    </row>
    <row r="362">
      <c r="A362" s="269">
        <v>46244.0</v>
      </c>
      <c r="B362" s="124"/>
      <c r="C362" s="269">
        <v>46245.0</v>
      </c>
      <c r="D362" s="124"/>
      <c r="E362" s="269">
        <v>46246.0</v>
      </c>
      <c r="F362" s="124"/>
      <c r="G362" s="269">
        <v>46247.0</v>
      </c>
      <c r="H362" s="124"/>
      <c r="I362" s="269">
        <v>46248.0</v>
      </c>
      <c r="J362" s="124"/>
      <c r="K362" s="269">
        <v>46249.0</v>
      </c>
      <c r="L362" s="124"/>
      <c r="M362" s="269">
        <v>46250.0</v>
      </c>
      <c r="N362" s="124"/>
    </row>
    <row r="363">
      <c r="A363" s="269">
        <v>46251.0</v>
      </c>
      <c r="B363" s="124"/>
      <c r="C363" s="269">
        <v>46252.0</v>
      </c>
      <c r="D363" s="124"/>
      <c r="E363" s="269">
        <v>46253.0</v>
      </c>
      <c r="F363" s="124"/>
      <c r="G363" s="269">
        <v>46254.0</v>
      </c>
      <c r="H363" s="124"/>
      <c r="I363" s="269">
        <v>46255.0</v>
      </c>
      <c r="J363" s="124"/>
      <c r="K363" s="269">
        <v>46256.0</v>
      </c>
      <c r="L363" s="124"/>
      <c r="M363" s="269">
        <v>46257.0</v>
      </c>
      <c r="N363" s="124"/>
    </row>
    <row r="364">
      <c r="A364" s="269">
        <v>46258.0</v>
      </c>
      <c r="B364" s="124"/>
      <c r="C364" s="269">
        <v>46259.0</v>
      </c>
      <c r="D364" s="124"/>
      <c r="E364" s="269">
        <v>46260.0</v>
      </c>
      <c r="F364" s="124"/>
      <c r="G364" s="269">
        <v>46261.0</v>
      </c>
      <c r="H364" s="124"/>
      <c r="I364" s="269">
        <v>46262.0</v>
      </c>
      <c r="J364" s="124"/>
      <c r="K364" s="269">
        <v>46263.0</v>
      </c>
      <c r="L364" s="124"/>
      <c r="M364" s="269">
        <v>46264.0</v>
      </c>
      <c r="N364" s="124"/>
    </row>
    <row r="365">
      <c r="A365" s="269">
        <v>46265.0</v>
      </c>
      <c r="B365" s="124"/>
      <c r="C365" s="269">
        <v>46266.0</v>
      </c>
      <c r="D365" s="124"/>
      <c r="E365" s="269">
        <v>46267.0</v>
      </c>
      <c r="F365" s="124"/>
      <c r="G365" s="269">
        <v>46268.0</v>
      </c>
      <c r="H365" s="124"/>
      <c r="I365" s="269">
        <v>46269.0</v>
      </c>
      <c r="J365" s="124"/>
      <c r="K365" s="269">
        <v>46270.0</v>
      </c>
      <c r="L365" s="124"/>
      <c r="M365" s="269">
        <v>46271.0</v>
      </c>
      <c r="N365" s="124"/>
    </row>
    <row r="366">
      <c r="A366" s="269">
        <v>46272.0</v>
      </c>
      <c r="B366" s="124"/>
      <c r="C366" s="269">
        <v>46273.0</v>
      </c>
      <c r="D366" s="124"/>
      <c r="E366" s="269">
        <v>46274.0</v>
      </c>
      <c r="F366" s="124"/>
      <c r="G366" s="269">
        <v>46275.0</v>
      </c>
      <c r="H366" s="124"/>
      <c r="I366" s="269">
        <v>46276.0</v>
      </c>
      <c r="J366" s="124"/>
      <c r="K366" s="269">
        <v>46277.0</v>
      </c>
      <c r="L366" s="124"/>
      <c r="M366" s="269">
        <v>46278.0</v>
      </c>
      <c r="N366" s="124"/>
    </row>
    <row r="367">
      <c r="A367" s="269">
        <v>46279.0</v>
      </c>
      <c r="B367" s="124"/>
      <c r="C367" s="269">
        <v>46280.0</v>
      </c>
      <c r="D367" s="124"/>
      <c r="E367" s="269">
        <v>46281.0</v>
      </c>
      <c r="F367" s="124"/>
      <c r="G367" s="269">
        <v>46282.0</v>
      </c>
      <c r="H367" s="124"/>
      <c r="I367" s="269">
        <v>46283.0</v>
      </c>
      <c r="J367" s="124"/>
      <c r="K367" s="269">
        <v>46284.0</v>
      </c>
      <c r="L367" s="124"/>
      <c r="M367" s="269">
        <v>46285.0</v>
      </c>
      <c r="N367" s="124"/>
    </row>
    <row r="368">
      <c r="A368" s="269">
        <v>46286.0</v>
      </c>
      <c r="B368" s="124"/>
      <c r="C368" s="269">
        <v>46287.0</v>
      </c>
      <c r="D368" s="124"/>
      <c r="E368" s="269">
        <v>46288.0</v>
      </c>
      <c r="F368" s="124"/>
      <c r="G368" s="269">
        <v>46289.0</v>
      </c>
      <c r="H368" s="124"/>
      <c r="I368" s="269">
        <v>46290.0</v>
      </c>
      <c r="J368" s="124"/>
      <c r="K368" s="269">
        <v>46291.0</v>
      </c>
      <c r="L368" s="124"/>
      <c r="M368" s="269">
        <v>46292.0</v>
      </c>
      <c r="N368" s="124"/>
    </row>
    <row r="369">
      <c r="A369" s="269">
        <v>46293.0</v>
      </c>
      <c r="B369" s="124"/>
      <c r="C369" s="269">
        <v>46294.0</v>
      </c>
      <c r="D369" s="124"/>
      <c r="E369" s="269">
        <v>46295.0</v>
      </c>
      <c r="F369" s="124"/>
      <c r="G369" s="269">
        <v>46296.0</v>
      </c>
      <c r="H369" s="124"/>
      <c r="I369" s="269">
        <v>46297.0</v>
      </c>
      <c r="J369" s="124"/>
      <c r="K369" s="269">
        <v>46298.0</v>
      </c>
      <c r="L369" s="124"/>
      <c r="M369" s="269">
        <v>46299.0</v>
      </c>
      <c r="N369" s="124"/>
    </row>
    <row r="370">
      <c r="A370" s="269">
        <v>46300.0</v>
      </c>
      <c r="B370" s="124"/>
      <c r="C370" s="269">
        <v>46301.0</v>
      </c>
      <c r="D370" s="124"/>
      <c r="E370" s="269">
        <v>46302.0</v>
      </c>
      <c r="F370" s="124"/>
      <c r="G370" s="269">
        <v>46303.0</v>
      </c>
      <c r="H370" s="124"/>
      <c r="I370" s="269">
        <v>46304.0</v>
      </c>
      <c r="J370" s="124"/>
      <c r="K370" s="269">
        <v>46305.0</v>
      </c>
      <c r="L370" s="124"/>
      <c r="M370" s="269">
        <v>46306.0</v>
      </c>
      <c r="N370" s="124"/>
    </row>
  </sheetData>
  <mergeCells count="1">
    <mergeCell ref="A1:N2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25"/>
    <col customWidth="1" min="4" max="4" width="3.88"/>
    <col customWidth="1" min="6" max="6" width="8.5"/>
    <col customWidth="1" min="10" max="10" width="32.38"/>
    <col customWidth="1" min="12" max="12" width="28.75"/>
  </cols>
  <sheetData>
    <row r="1">
      <c r="A1" s="288" t="s">
        <v>2258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  <c r="V1" s="258"/>
      <c r="W1" s="258"/>
      <c r="X1" s="258"/>
      <c r="Y1" s="258"/>
      <c r="Z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5"/>
      <c r="P2" s="125"/>
      <c r="Q2" s="125"/>
      <c r="R2" s="125"/>
      <c r="S2" s="125"/>
      <c r="T2" s="258"/>
      <c r="U2" s="258"/>
      <c r="V2" s="258"/>
      <c r="W2" s="258"/>
      <c r="X2" s="258"/>
      <c r="Y2" s="258"/>
      <c r="Z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124"/>
      <c r="K227" s="269">
        <v>45304.0</v>
      </c>
      <c r="L227" s="124"/>
      <c r="M227" s="269">
        <v>45305.0</v>
      </c>
      <c r="N227" s="124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62" t="s">
        <v>1646</v>
      </c>
      <c r="M228" s="269">
        <v>45312.0</v>
      </c>
      <c r="N228" s="124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124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124"/>
      <c r="G230" s="269">
        <v>45323.0</v>
      </c>
      <c r="H230" s="124"/>
      <c r="I230" s="269">
        <v>45324.0</v>
      </c>
      <c r="J230" s="124"/>
      <c r="K230" s="269">
        <v>45325.0</v>
      </c>
      <c r="L230" s="124"/>
      <c r="M230" s="269">
        <v>45326.0</v>
      </c>
      <c r="N230" s="124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124"/>
      <c r="I231" s="269">
        <v>45331.0</v>
      </c>
      <c r="J231" s="262" t="s">
        <v>1647</v>
      </c>
      <c r="K231" s="269">
        <v>45332.0</v>
      </c>
      <c r="L231" s="124"/>
      <c r="M231" s="269">
        <v>45333.0</v>
      </c>
      <c r="N231" s="124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124"/>
      <c r="I232" s="269">
        <v>45338.0</v>
      </c>
      <c r="J232" s="124"/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124"/>
      <c r="I233" s="269">
        <v>45345.0</v>
      </c>
      <c r="J233" s="124"/>
      <c r="K233" s="269">
        <v>45346.0</v>
      </c>
      <c r="L233" s="124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124"/>
      <c r="I235" s="269">
        <v>45359.0</v>
      </c>
      <c r="J235" s="124"/>
      <c r="K235" s="269">
        <v>45360.0</v>
      </c>
      <c r="L235" s="262" t="s">
        <v>1648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124"/>
      <c r="I236" s="269">
        <v>45366.0</v>
      </c>
      <c r="J236" s="124"/>
      <c r="K236" s="269">
        <v>45367.0</v>
      </c>
      <c r="L236" s="124"/>
      <c r="M236" s="269">
        <v>45368.0</v>
      </c>
      <c r="N236" s="124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124"/>
      <c r="I237" s="269">
        <v>45373.0</v>
      </c>
      <c r="J237" s="124"/>
      <c r="K237" s="269">
        <v>45374.0</v>
      </c>
      <c r="L237" s="124"/>
      <c r="M237" s="269">
        <v>45375.0</v>
      </c>
      <c r="N237" s="124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124"/>
      <c r="I238" s="269">
        <v>45380.0</v>
      </c>
      <c r="J238" s="124"/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124"/>
      <c r="I239" s="269">
        <v>45387.0</v>
      </c>
      <c r="J239" s="124"/>
      <c r="K239" s="269">
        <v>45388.0</v>
      </c>
      <c r="L239" s="124"/>
      <c r="M239" s="269">
        <v>45389.0</v>
      </c>
      <c r="N239" s="124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124"/>
      <c r="G240" s="269">
        <v>45393.0</v>
      </c>
      <c r="H240" s="124"/>
      <c r="I240" s="269">
        <v>45394.0</v>
      </c>
      <c r="J240" s="124"/>
      <c r="K240" s="269">
        <v>45395.0</v>
      </c>
      <c r="L240" s="124"/>
      <c r="M240" s="269">
        <v>45396.0</v>
      </c>
      <c r="N240" s="124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124"/>
      <c r="I241" s="269">
        <v>45401.0</v>
      </c>
      <c r="J241" s="255" t="s">
        <v>2259</v>
      </c>
      <c r="K241" s="269">
        <v>45402.0</v>
      </c>
      <c r="L241" s="262" t="s">
        <v>2260</v>
      </c>
      <c r="M241" s="269">
        <v>45403.0</v>
      </c>
      <c r="N241" s="124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124"/>
      <c r="G242" s="269">
        <v>45407.0</v>
      </c>
      <c r="H242" s="124"/>
      <c r="I242" s="269">
        <v>45408.0</v>
      </c>
      <c r="J242" s="124"/>
      <c r="K242" s="269">
        <v>45409.0</v>
      </c>
      <c r="L242" s="124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124"/>
      <c r="G243" s="269">
        <v>45414.0</v>
      </c>
      <c r="H243" s="124"/>
      <c r="I243" s="269">
        <v>45415.0</v>
      </c>
      <c r="J243" s="124"/>
      <c r="K243" s="269">
        <v>45416.0</v>
      </c>
      <c r="L243" s="124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124"/>
      <c r="I244" s="269">
        <v>45422.0</v>
      </c>
      <c r="J244" s="124"/>
      <c r="K244" s="269">
        <v>45423.0</v>
      </c>
      <c r="L244" s="124"/>
      <c r="M244" s="269">
        <v>45424.0</v>
      </c>
      <c r="N244" s="124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124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124"/>
      <c r="K246" s="269">
        <v>45437.0</v>
      </c>
      <c r="L246" s="124"/>
      <c r="M246" s="269">
        <v>45438.0</v>
      </c>
      <c r="N246" s="124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124"/>
      <c r="G247" s="269">
        <v>45442.0</v>
      </c>
      <c r="H247" s="124"/>
      <c r="I247" s="269">
        <v>45443.0</v>
      </c>
      <c r="J247" s="255" t="s">
        <v>1556</v>
      </c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124"/>
      <c r="G248" s="269">
        <v>45449.0</v>
      </c>
      <c r="H248" s="124"/>
      <c r="I248" s="269">
        <v>45450.0</v>
      </c>
      <c r="J248" s="124"/>
      <c r="K248" s="269">
        <v>45451.0</v>
      </c>
      <c r="L248" s="262" t="s">
        <v>2261</v>
      </c>
      <c r="M248" s="269">
        <v>45452.0</v>
      </c>
      <c r="N248" s="124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124"/>
      <c r="I249" s="269">
        <v>45457.0</v>
      </c>
      <c r="J249" s="124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124"/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274" t="s">
        <v>390</v>
      </c>
      <c r="G251" s="269">
        <v>45470.0</v>
      </c>
      <c r="H251" s="274" t="s">
        <v>390</v>
      </c>
      <c r="I251" s="269">
        <v>45471.0</v>
      </c>
      <c r="J251" s="274" t="s">
        <v>390</v>
      </c>
      <c r="K251" s="269">
        <v>45472.0</v>
      </c>
      <c r="L251" s="274" t="s">
        <v>390</v>
      </c>
      <c r="M251" s="269">
        <v>45473.0</v>
      </c>
      <c r="N251" s="274" t="s">
        <v>390</v>
      </c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4" t="s">
        <v>390</v>
      </c>
      <c r="G252" s="269">
        <v>45477.0</v>
      </c>
      <c r="H252" s="274" t="s">
        <v>390</v>
      </c>
      <c r="I252" s="269">
        <v>45478.0</v>
      </c>
      <c r="J252" s="274" t="s">
        <v>390</v>
      </c>
      <c r="K252" s="269">
        <v>45479.0</v>
      </c>
      <c r="L252" s="274" t="s">
        <v>390</v>
      </c>
      <c r="M252" s="269">
        <v>45480.0</v>
      </c>
      <c r="N252" s="124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124"/>
      <c r="I253" s="269">
        <v>45485.0</v>
      </c>
      <c r="J253" s="124"/>
      <c r="K253" s="269">
        <v>45486.0</v>
      </c>
      <c r="L253" s="124"/>
      <c r="M253" s="269">
        <v>45487.0</v>
      </c>
      <c r="N253" s="124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124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124"/>
      <c r="G255" s="269">
        <v>45498.0</v>
      </c>
      <c r="H255" s="124"/>
      <c r="I255" s="269">
        <v>45499.0</v>
      </c>
      <c r="J255" s="124"/>
      <c r="K255" s="269">
        <v>45500.0</v>
      </c>
      <c r="L255" s="124"/>
      <c r="M255" s="269">
        <v>45501.0</v>
      </c>
      <c r="N255" s="124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124"/>
      <c r="G256" s="269">
        <v>45505.0</v>
      </c>
      <c r="H256" s="124"/>
      <c r="I256" s="269">
        <v>45506.0</v>
      </c>
      <c r="J256" s="124"/>
      <c r="K256" s="269">
        <v>45507.0</v>
      </c>
      <c r="L256" s="124"/>
      <c r="M256" s="269">
        <v>45508.0</v>
      </c>
      <c r="N256" s="124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124"/>
      <c r="K257" s="269">
        <v>45514.0</v>
      </c>
      <c r="L257" s="124"/>
      <c r="M257" s="269">
        <v>45515.0</v>
      </c>
      <c r="N257" s="124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255" t="s">
        <v>3</v>
      </c>
      <c r="G259" s="269">
        <v>45526.0</v>
      </c>
      <c r="H259" s="124"/>
      <c r="I259" s="269">
        <v>45527.0</v>
      </c>
      <c r="J259" s="124"/>
      <c r="K259" s="269">
        <v>45528.0</v>
      </c>
      <c r="L259" s="124"/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124"/>
      <c r="K260" s="269">
        <v>45535.0</v>
      </c>
      <c r="L260" s="257" t="s">
        <v>2262</v>
      </c>
      <c r="M260" s="269">
        <v>45536.0</v>
      </c>
      <c r="N260" s="256" t="s">
        <v>2263</v>
      </c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51" t="s">
        <v>167</v>
      </c>
      <c r="I261" s="269">
        <v>45541.0</v>
      </c>
      <c r="J261" s="124"/>
      <c r="K261" s="269">
        <v>45542.0</v>
      </c>
      <c r="L261" s="51" t="s">
        <v>2264</v>
      </c>
      <c r="M261" s="269">
        <v>45543.0</v>
      </c>
      <c r="N261" s="124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124"/>
      <c r="I262" s="269">
        <v>45548.0</v>
      </c>
      <c r="J262" s="124"/>
      <c r="K262" s="269">
        <v>45549.0</v>
      </c>
      <c r="L262" s="51" t="s">
        <v>167</v>
      </c>
      <c r="M262" s="269">
        <v>45550.0</v>
      </c>
      <c r="N262" s="124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124"/>
      <c r="K263" s="269">
        <v>45556.0</v>
      </c>
      <c r="L263" s="124"/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4"/>
      <c r="G264" s="269">
        <v>45561.0</v>
      </c>
      <c r="H264" s="124"/>
      <c r="I264" s="269">
        <v>45562.0</v>
      </c>
      <c r="J264" s="124"/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255" t="s">
        <v>3</v>
      </c>
      <c r="G265" s="269">
        <v>45568.0</v>
      </c>
      <c r="H265" s="124"/>
      <c r="I265" s="269">
        <v>45569.0</v>
      </c>
      <c r="J265" s="124"/>
      <c r="K265" s="269">
        <v>45570.0</v>
      </c>
      <c r="L265" s="125"/>
      <c r="M265" s="269">
        <v>45571.0</v>
      </c>
      <c r="N265" s="124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124"/>
      <c r="K266" s="269">
        <v>45577.0</v>
      </c>
      <c r="L266" s="262" t="s">
        <v>2265</v>
      </c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124"/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51" t="s">
        <v>167</v>
      </c>
      <c r="K268" s="269">
        <v>45591.0</v>
      </c>
      <c r="L268" s="124"/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124"/>
      <c r="G269" s="269">
        <v>45596.0</v>
      </c>
      <c r="H269" s="124"/>
      <c r="I269" s="269">
        <v>45597.0</v>
      </c>
      <c r="J269" s="124"/>
      <c r="K269" s="269">
        <v>45598.0</v>
      </c>
      <c r="L269" s="124"/>
      <c r="M269" s="269">
        <v>45599.0</v>
      </c>
      <c r="N269" s="124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124"/>
      <c r="K270" s="269">
        <v>45605.0</v>
      </c>
      <c r="L270" s="262" t="s">
        <v>2017</v>
      </c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124"/>
      <c r="I271" s="269">
        <v>45611.0</v>
      </c>
      <c r="J271" s="124"/>
      <c r="K271" s="269">
        <v>45612.0</v>
      </c>
      <c r="L271" s="124"/>
      <c r="M271" s="269">
        <v>45613.0</v>
      </c>
      <c r="N271" s="124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124"/>
      <c r="K272" s="269">
        <v>45619.0</v>
      </c>
      <c r="L272" s="124"/>
      <c r="M272" s="269">
        <v>45620.0</v>
      </c>
      <c r="N272" s="124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124"/>
      <c r="I273" s="269">
        <v>45625.0</v>
      </c>
      <c r="J273" s="124"/>
      <c r="K273" s="269">
        <v>45626.0</v>
      </c>
      <c r="L273" s="51" t="s">
        <v>167</v>
      </c>
      <c r="M273" s="269">
        <v>45627.0</v>
      </c>
      <c r="N273" s="124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124"/>
      <c r="K275" s="269">
        <v>45640.0</v>
      </c>
      <c r="L275" s="124"/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124"/>
      <c r="K276" s="269">
        <v>45647.0</v>
      </c>
      <c r="L276" s="124"/>
      <c r="M276" s="269">
        <v>45648.0</v>
      </c>
      <c r="N276" s="124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124"/>
      <c r="K277" s="269">
        <v>45654.0</v>
      </c>
      <c r="L277" s="262" t="s">
        <v>2266</v>
      </c>
      <c r="M277" s="269">
        <v>45655.0</v>
      </c>
      <c r="N277" s="124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</row>
    <row r="278" hidden="1">
      <c r="A278" s="269">
        <v>45663.0</v>
      </c>
      <c r="B278" s="124"/>
      <c r="C278" s="269">
        <v>45664.0</v>
      </c>
      <c r="D278" s="124"/>
      <c r="E278" s="269">
        <v>45665.0</v>
      </c>
      <c r="F278" s="124"/>
      <c r="G278" s="269">
        <v>45666.0</v>
      </c>
      <c r="H278" s="124"/>
      <c r="I278" s="269">
        <v>45667.0</v>
      </c>
      <c r="J278" s="124"/>
      <c r="K278" s="269">
        <v>45668.0</v>
      </c>
      <c r="L278" s="124"/>
      <c r="M278" s="269">
        <v>45669.0</v>
      </c>
      <c r="N278" s="124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</row>
    <row r="279" hidden="1">
      <c r="A279" s="269">
        <v>45670.0</v>
      </c>
      <c r="B279" s="124"/>
      <c r="C279" s="269">
        <v>45671.0</v>
      </c>
      <c r="D279" s="124"/>
      <c r="E279" s="269">
        <v>45672.0</v>
      </c>
      <c r="F279" s="124"/>
      <c r="G279" s="269">
        <v>45673.0</v>
      </c>
      <c r="H279" s="124"/>
      <c r="I279" s="269">
        <v>45674.0</v>
      </c>
      <c r="J279" s="124"/>
      <c r="K279" s="269">
        <v>45675.0</v>
      </c>
      <c r="L279" s="124"/>
      <c r="M279" s="269">
        <v>45676.0</v>
      </c>
      <c r="N279" s="124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124"/>
      <c r="G280" s="269">
        <v>45680.0</v>
      </c>
      <c r="H280" s="124"/>
      <c r="I280" s="269">
        <v>45681.0</v>
      </c>
      <c r="J280" s="262" t="s">
        <v>2267</v>
      </c>
      <c r="K280" s="269">
        <v>45682.0</v>
      </c>
      <c r="L280" s="124"/>
      <c r="M280" s="269">
        <v>45683.0</v>
      </c>
      <c r="N280" s="124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124"/>
      <c r="I281" s="269">
        <v>45688.0</v>
      </c>
      <c r="J281" s="124"/>
      <c r="K281" s="269">
        <v>45689.0</v>
      </c>
      <c r="L281" s="124"/>
      <c r="M281" s="269">
        <v>45690.0</v>
      </c>
      <c r="N281" s="124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</row>
    <row r="282" hidden="1">
      <c r="A282" s="269">
        <v>45691.0</v>
      </c>
      <c r="B282" s="124"/>
      <c r="C282" s="269">
        <v>45692.0</v>
      </c>
      <c r="D282" s="124"/>
      <c r="E282" s="269">
        <v>45693.0</v>
      </c>
      <c r="F282" s="124"/>
      <c r="G282" s="269">
        <v>45694.0</v>
      </c>
      <c r="H282" s="124"/>
      <c r="I282" s="269">
        <v>45695.0</v>
      </c>
      <c r="J282" s="124"/>
      <c r="K282" s="269">
        <v>45696.0</v>
      </c>
      <c r="L282" s="124"/>
      <c r="M282" s="269">
        <v>45697.0</v>
      </c>
      <c r="N282" s="124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</row>
    <row r="283" hidden="1">
      <c r="A283" s="269">
        <v>45698.0</v>
      </c>
      <c r="B283" s="124"/>
      <c r="C283" s="269">
        <v>45699.0</v>
      </c>
      <c r="D283" s="124"/>
      <c r="E283" s="269">
        <v>45700.0</v>
      </c>
      <c r="F283" s="124"/>
      <c r="G283" s="269">
        <v>45701.0</v>
      </c>
      <c r="H283" s="124"/>
      <c r="I283" s="269">
        <v>45702.0</v>
      </c>
      <c r="J283" s="124"/>
      <c r="K283" s="269">
        <v>45703.0</v>
      </c>
      <c r="L283" s="124"/>
      <c r="M283" s="269">
        <v>45704.0</v>
      </c>
      <c r="N283" s="124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124"/>
      <c r="I284" s="269">
        <v>45709.0</v>
      </c>
      <c r="J284" s="124"/>
      <c r="K284" s="269">
        <v>45710.0</v>
      </c>
      <c r="L284" s="262" t="s">
        <v>2268</v>
      </c>
      <c r="M284" s="269">
        <v>45711.0</v>
      </c>
      <c r="N284" s="124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124"/>
      <c r="I285" s="269">
        <v>45716.0</v>
      </c>
      <c r="J285" s="124"/>
      <c r="K285" s="269">
        <v>45717.0</v>
      </c>
      <c r="L285" s="124"/>
      <c r="M285" s="269">
        <v>45718.0</v>
      </c>
      <c r="N285" s="124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</row>
    <row r="286" hidden="1">
      <c r="A286" s="269">
        <v>45719.0</v>
      </c>
      <c r="B286" s="124"/>
      <c r="C286" s="269">
        <v>45720.0</v>
      </c>
      <c r="D286" s="124"/>
      <c r="E286" s="269">
        <v>45721.0</v>
      </c>
      <c r="F286" s="124"/>
      <c r="G286" s="269">
        <v>45722.0</v>
      </c>
      <c r="H286" s="124"/>
      <c r="I286" s="269">
        <v>45723.0</v>
      </c>
      <c r="J286" s="124"/>
      <c r="K286" s="269">
        <v>45724.0</v>
      </c>
      <c r="L286" s="124"/>
      <c r="M286" s="269">
        <v>45725.0</v>
      </c>
      <c r="N286" s="124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</row>
    <row r="287" hidden="1">
      <c r="A287" s="269">
        <v>45726.0</v>
      </c>
      <c r="B287" s="124"/>
      <c r="C287" s="269">
        <v>45727.0</v>
      </c>
      <c r="D287" s="124"/>
      <c r="E287" s="269">
        <v>45728.0</v>
      </c>
      <c r="F287" s="124"/>
      <c r="G287" s="269">
        <v>45729.0</v>
      </c>
      <c r="H287" s="124"/>
      <c r="I287" s="269">
        <v>45730.0</v>
      </c>
      <c r="J287" s="124"/>
      <c r="K287" s="269">
        <v>45731.0</v>
      </c>
      <c r="L287" s="124"/>
      <c r="M287" s="269">
        <v>45732.0</v>
      </c>
      <c r="N287" s="124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</row>
    <row r="288" hidden="1">
      <c r="A288" s="269">
        <v>45733.0</v>
      </c>
      <c r="B288" s="124"/>
      <c r="C288" s="269">
        <v>45734.0</v>
      </c>
      <c r="D288" s="124"/>
      <c r="E288" s="269">
        <v>45735.0</v>
      </c>
      <c r="F288" s="124"/>
      <c r="G288" s="269">
        <v>45736.0</v>
      </c>
      <c r="H288" s="124"/>
      <c r="I288" s="269">
        <v>45737.0</v>
      </c>
      <c r="J288" s="124"/>
      <c r="K288" s="269">
        <v>45738.0</v>
      </c>
      <c r="L288" s="124"/>
      <c r="M288" s="269">
        <v>45739.0</v>
      </c>
      <c r="N288" s="124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</row>
    <row r="289" hidden="1">
      <c r="A289" s="269">
        <v>45740.0</v>
      </c>
      <c r="B289" s="124"/>
      <c r="C289" s="269">
        <v>45741.0</v>
      </c>
      <c r="D289" s="124"/>
      <c r="E289" s="269">
        <v>45742.0</v>
      </c>
      <c r="F289" s="124"/>
      <c r="G289" s="269">
        <v>45743.0</v>
      </c>
      <c r="H289" s="124"/>
      <c r="I289" s="269">
        <v>45744.0</v>
      </c>
      <c r="J289" s="124"/>
      <c r="K289" s="269">
        <v>45745.0</v>
      </c>
      <c r="L289" s="124"/>
      <c r="M289" s="269">
        <v>45746.0</v>
      </c>
      <c r="N289" s="124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124"/>
      <c r="I290" s="269">
        <v>45751.0</v>
      </c>
      <c r="J290" s="124"/>
      <c r="K290" s="269">
        <v>45752.0</v>
      </c>
      <c r="L290" s="124"/>
      <c r="M290" s="269">
        <v>45753.0</v>
      </c>
      <c r="N290" s="124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124"/>
      <c r="I291" s="269">
        <v>45758.0</v>
      </c>
      <c r="J291" s="124"/>
      <c r="K291" s="269">
        <v>45759.0</v>
      </c>
      <c r="L291" s="124"/>
      <c r="M291" s="269">
        <v>45760.0</v>
      </c>
      <c r="N291" s="124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124"/>
      <c r="I292" s="269">
        <v>45765.0</v>
      </c>
      <c r="J292" s="124"/>
      <c r="K292" s="269">
        <v>45766.0</v>
      </c>
      <c r="L292" s="124"/>
      <c r="M292" s="269">
        <v>45767.0</v>
      </c>
      <c r="N292" s="124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</row>
    <row r="293" hidden="1">
      <c r="A293" s="269">
        <v>45768.0</v>
      </c>
      <c r="B293" s="124"/>
      <c r="C293" s="269">
        <v>45769.0</v>
      </c>
      <c r="D293" s="124"/>
      <c r="E293" s="269">
        <v>45770.0</v>
      </c>
      <c r="F293" s="124"/>
      <c r="G293" s="269">
        <v>45771.0</v>
      </c>
      <c r="H293" s="124"/>
      <c r="I293" s="269">
        <v>45772.0</v>
      </c>
      <c r="J293" s="124"/>
      <c r="K293" s="269">
        <v>45773.0</v>
      </c>
      <c r="L293" s="51" t="s">
        <v>2269</v>
      </c>
      <c r="M293" s="269">
        <v>45774.0</v>
      </c>
      <c r="N293" s="124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</row>
    <row r="294" hidden="1">
      <c r="A294" s="269">
        <v>45775.0</v>
      </c>
      <c r="B294" s="124"/>
      <c r="C294" s="269">
        <v>45776.0</v>
      </c>
      <c r="D294" s="124"/>
      <c r="E294" s="269">
        <v>45777.0</v>
      </c>
      <c r="F294" s="124"/>
      <c r="G294" s="269">
        <v>45778.0</v>
      </c>
      <c r="H294" s="124"/>
      <c r="I294" s="269">
        <v>45779.0</v>
      </c>
      <c r="J294" s="255" t="s">
        <v>2259</v>
      </c>
      <c r="K294" s="269">
        <v>45780.0</v>
      </c>
      <c r="L294" s="124"/>
      <c r="M294" s="269">
        <v>45781.0</v>
      </c>
      <c r="N294" s="124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124"/>
      <c r="I295" s="269">
        <v>45786.0</v>
      </c>
      <c r="J295" s="124"/>
      <c r="K295" s="269">
        <v>45787.0</v>
      </c>
      <c r="L295" s="124"/>
      <c r="M295" s="269">
        <v>45788.0</v>
      </c>
      <c r="N295" s="124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</row>
    <row r="296" hidden="1">
      <c r="A296" s="269">
        <v>45789.0</v>
      </c>
      <c r="B296" s="124"/>
      <c r="C296" s="269">
        <v>45790.0</v>
      </c>
      <c r="D296" s="124"/>
      <c r="E296" s="269">
        <v>45791.0</v>
      </c>
      <c r="F296" s="124"/>
      <c r="G296" s="269">
        <v>45792.0</v>
      </c>
      <c r="H296" s="124"/>
      <c r="I296" s="269">
        <v>45793.0</v>
      </c>
      <c r="J296" s="125"/>
      <c r="K296" s="269">
        <v>45794.0</v>
      </c>
      <c r="L296" s="124"/>
      <c r="M296" s="269">
        <v>45795.0</v>
      </c>
      <c r="N296" s="124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</row>
    <row r="297" hidden="1">
      <c r="A297" s="269">
        <v>45796.0</v>
      </c>
      <c r="B297" s="124"/>
      <c r="C297" s="269">
        <v>45797.0</v>
      </c>
      <c r="D297" s="124"/>
      <c r="E297" s="269">
        <v>45798.0</v>
      </c>
      <c r="F297" s="124"/>
      <c r="G297" s="269">
        <v>45799.0</v>
      </c>
      <c r="H297" s="124"/>
      <c r="I297" s="269">
        <v>45800.0</v>
      </c>
      <c r="J297" s="124"/>
      <c r="K297" s="269">
        <v>45801.0</v>
      </c>
      <c r="L297" s="124"/>
      <c r="M297" s="269">
        <v>45802.0</v>
      </c>
      <c r="N297" s="124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</row>
    <row r="298" hidden="1">
      <c r="A298" s="269">
        <v>45803.0</v>
      </c>
      <c r="B298" s="124"/>
      <c r="C298" s="269">
        <v>45804.0</v>
      </c>
      <c r="D298" s="124"/>
      <c r="E298" s="269">
        <v>45805.0</v>
      </c>
      <c r="F298" s="124"/>
      <c r="G298" s="269">
        <v>45806.0</v>
      </c>
      <c r="H298" s="124"/>
      <c r="I298" s="269">
        <v>45807.0</v>
      </c>
      <c r="J298" s="124"/>
      <c r="K298" s="269">
        <v>45808.0</v>
      </c>
      <c r="L298" s="124"/>
      <c r="M298" s="269">
        <v>45809.0</v>
      </c>
      <c r="N298" s="124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</row>
    <row r="299" hidden="1">
      <c r="A299" s="269">
        <v>45810.0</v>
      </c>
      <c r="B299" s="124"/>
      <c r="C299" s="269">
        <v>45811.0</v>
      </c>
      <c r="D299" s="124"/>
      <c r="E299" s="269">
        <v>45812.0</v>
      </c>
      <c r="F299" s="124"/>
      <c r="G299" s="269">
        <v>45813.0</v>
      </c>
      <c r="H299" s="124"/>
      <c r="I299" s="269">
        <v>45814.0</v>
      </c>
      <c r="J299" s="287" t="s">
        <v>2270</v>
      </c>
      <c r="K299" s="269">
        <v>45815.0</v>
      </c>
      <c r="L299" s="124"/>
      <c r="M299" s="269">
        <v>45816.0</v>
      </c>
      <c r="N299" s="124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</row>
    <row r="300" hidden="1">
      <c r="A300" s="269">
        <v>45817.0</v>
      </c>
      <c r="B300" s="124"/>
      <c r="C300" s="269">
        <v>45818.0</v>
      </c>
      <c r="D300" s="124"/>
      <c r="E300" s="269">
        <v>45819.0</v>
      </c>
      <c r="F300" s="124"/>
      <c r="G300" s="269">
        <v>45820.0</v>
      </c>
      <c r="H300" s="124"/>
      <c r="I300" s="269">
        <v>45821.0</v>
      </c>
      <c r="J300" s="124"/>
      <c r="K300" s="269">
        <v>45822.0</v>
      </c>
      <c r="L300" s="124"/>
      <c r="M300" s="269">
        <v>45823.0</v>
      </c>
      <c r="N300" s="124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</row>
    <row r="301" hidden="1">
      <c r="A301" s="269">
        <v>45824.0</v>
      </c>
      <c r="B301" s="124"/>
      <c r="C301" s="269">
        <v>45825.0</v>
      </c>
      <c r="D301" s="124"/>
      <c r="E301" s="269">
        <v>45826.0</v>
      </c>
      <c r="F301" s="124"/>
      <c r="G301" s="269">
        <v>45827.0</v>
      </c>
      <c r="H301" s="124"/>
      <c r="I301" s="269">
        <v>45828.0</v>
      </c>
      <c r="J301" s="124"/>
      <c r="K301" s="269">
        <v>45829.0</v>
      </c>
      <c r="L301" s="124"/>
      <c r="M301" s="269">
        <v>45830.0</v>
      </c>
      <c r="N301" s="124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</row>
    <row r="302" hidden="1">
      <c r="A302" s="269">
        <v>45831.0</v>
      </c>
      <c r="B302" s="124"/>
      <c r="C302" s="269">
        <v>45832.0</v>
      </c>
      <c r="D302" s="124"/>
      <c r="E302" s="269">
        <v>45833.0</v>
      </c>
      <c r="F302" s="124"/>
      <c r="G302" s="269">
        <v>45834.0</v>
      </c>
      <c r="H302" s="124"/>
      <c r="I302" s="269">
        <v>45835.0</v>
      </c>
      <c r="J302" s="124"/>
      <c r="K302" s="269">
        <v>45836.0</v>
      </c>
      <c r="L302" s="124"/>
      <c r="M302" s="269">
        <v>45837.0</v>
      </c>
      <c r="N302" s="124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</row>
    <row r="303" hidden="1">
      <c r="A303" s="269">
        <v>45838.0</v>
      </c>
      <c r="B303" s="124"/>
      <c r="C303" s="269">
        <v>45839.0</v>
      </c>
      <c r="D303" s="124"/>
      <c r="E303" s="269">
        <v>45840.0</v>
      </c>
      <c r="F303" s="124"/>
      <c r="G303" s="269">
        <v>45841.0</v>
      </c>
      <c r="H303" s="124"/>
      <c r="I303" s="269">
        <v>45842.0</v>
      </c>
      <c r="J303" s="124"/>
      <c r="K303" s="269">
        <v>45843.0</v>
      </c>
      <c r="L303" s="124"/>
      <c r="M303" s="269">
        <v>45844.0</v>
      </c>
      <c r="N303" s="124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</row>
    <row r="304" hidden="1">
      <c r="A304" s="269">
        <v>45845.0</v>
      </c>
      <c r="B304" s="124"/>
      <c r="C304" s="269">
        <v>45846.0</v>
      </c>
      <c r="D304" s="124"/>
      <c r="E304" s="269">
        <v>45847.0</v>
      </c>
      <c r="F304" s="124"/>
      <c r="G304" s="269">
        <v>45848.0</v>
      </c>
      <c r="H304" s="124"/>
      <c r="I304" s="269">
        <v>45849.0</v>
      </c>
      <c r="J304" s="124"/>
      <c r="K304" s="269">
        <v>45850.0</v>
      </c>
      <c r="L304" s="124"/>
      <c r="M304" s="269">
        <v>45851.0</v>
      </c>
      <c r="N304" s="124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</row>
    <row r="305" hidden="1">
      <c r="A305" s="269">
        <v>45852.0</v>
      </c>
      <c r="B305" s="124"/>
      <c r="C305" s="269">
        <v>45853.0</v>
      </c>
      <c r="D305" s="124"/>
      <c r="E305" s="269">
        <v>45854.0</v>
      </c>
      <c r="F305" s="124"/>
      <c r="G305" s="269">
        <v>45855.0</v>
      </c>
      <c r="H305" s="124"/>
      <c r="I305" s="269">
        <v>45856.0</v>
      </c>
      <c r="J305" s="124"/>
      <c r="K305" s="269">
        <v>45857.0</v>
      </c>
      <c r="L305" s="124"/>
      <c r="M305" s="269">
        <v>45858.0</v>
      </c>
      <c r="N305" s="124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</row>
    <row r="306" hidden="1">
      <c r="A306" s="269">
        <v>45859.0</v>
      </c>
      <c r="B306" s="124"/>
      <c r="C306" s="269">
        <v>45860.0</v>
      </c>
      <c r="D306" s="124"/>
      <c r="E306" s="269">
        <v>45861.0</v>
      </c>
      <c r="F306" s="124"/>
      <c r="G306" s="269">
        <v>45862.0</v>
      </c>
      <c r="H306" s="124"/>
      <c r="I306" s="269">
        <v>45863.0</v>
      </c>
      <c r="J306" s="124"/>
      <c r="K306" s="269">
        <v>45864.0</v>
      </c>
      <c r="L306" s="124"/>
      <c r="M306" s="269">
        <v>45865.0</v>
      </c>
      <c r="N306" s="124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</row>
    <row r="307" hidden="1">
      <c r="A307" s="269">
        <v>45866.0</v>
      </c>
      <c r="B307" s="124"/>
      <c r="C307" s="269">
        <v>45867.0</v>
      </c>
      <c r="D307" s="124"/>
      <c r="E307" s="269">
        <v>45868.0</v>
      </c>
      <c r="F307" s="124"/>
      <c r="G307" s="269">
        <v>45869.0</v>
      </c>
      <c r="H307" s="124"/>
      <c r="I307" s="269">
        <v>45870.0</v>
      </c>
      <c r="J307" s="124"/>
      <c r="K307" s="269">
        <v>45871.0</v>
      </c>
      <c r="L307" s="51" t="s">
        <v>167</v>
      </c>
      <c r="M307" s="269">
        <v>45872.0</v>
      </c>
      <c r="N307" s="124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</row>
    <row r="308" hidden="1">
      <c r="A308" s="269">
        <v>45873.0</v>
      </c>
      <c r="B308" s="124"/>
      <c r="C308" s="269">
        <v>45874.0</v>
      </c>
      <c r="D308" s="124"/>
      <c r="E308" s="269">
        <v>45875.0</v>
      </c>
      <c r="F308" s="124"/>
      <c r="G308" s="269">
        <v>45876.0</v>
      </c>
      <c r="H308" s="124"/>
      <c r="I308" s="269">
        <v>45877.0</v>
      </c>
      <c r="J308" s="124"/>
      <c r="K308" s="269">
        <v>45878.0</v>
      </c>
      <c r="L308" s="124"/>
      <c r="M308" s="269">
        <v>45879.0</v>
      </c>
      <c r="N308" s="124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</row>
    <row r="309" hidden="1">
      <c r="A309" s="269">
        <v>45880.0</v>
      </c>
      <c r="B309" s="124"/>
      <c r="C309" s="269">
        <v>45881.0</v>
      </c>
      <c r="D309" s="124"/>
      <c r="E309" s="269">
        <v>45882.0</v>
      </c>
      <c r="F309" s="124"/>
      <c r="G309" s="269">
        <v>45883.0</v>
      </c>
      <c r="H309" s="124"/>
      <c r="I309" s="269">
        <v>45884.0</v>
      </c>
      <c r="J309" s="124"/>
      <c r="K309" s="269">
        <v>45885.0</v>
      </c>
      <c r="L309" s="124"/>
      <c r="M309" s="269">
        <v>45886.0</v>
      </c>
      <c r="N309" s="124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</row>
    <row r="310" hidden="1">
      <c r="A310" s="269">
        <v>45887.0</v>
      </c>
      <c r="B310" s="124"/>
      <c r="C310" s="269">
        <v>45888.0</v>
      </c>
      <c r="D310" s="124"/>
      <c r="E310" s="269">
        <v>45889.0</v>
      </c>
      <c r="F310" s="124"/>
      <c r="G310" s="269">
        <v>45890.0</v>
      </c>
      <c r="H310" s="124"/>
      <c r="I310" s="269">
        <v>45891.0</v>
      </c>
      <c r="J310" s="124"/>
      <c r="K310" s="269">
        <v>45892.0</v>
      </c>
      <c r="L310" s="124"/>
      <c r="M310" s="269">
        <v>45893.0</v>
      </c>
      <c r="N310" s="124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</row>
    <row r="311" hidden="1">
      <c r="A311" s="269">
        <v>45894.0</v>
      </c>
      <c r="B311" s="124"/>
      <c r="C311" s="269">
        <v>45895.0</v>
      </c>
      <c r="D311" s="124"/>
      <c r="E311" s="269">
        <v>45896.0</v>
      </c>
      <c r="F311" s="124"/>
      <c r="G311" s="269">
        <v>45897.0</v>
      </c>
      <c r="H311" s="124"/>
      <c r="I311" s="269">
        <v>45898.0</v>
      </c>
      <c r="J311" s="124"/>
      <c r="K311" s="269">
        <v>45899.0</v>
      </c>
      <c r="L311" s="124"/>
      <c r="M311" s="269">
        <v>45900.0</v>
      </c>
      <c r="N311" s="124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</row>
    <row r="312" hidden="1">
      <c r="A312" s="269">
        <v>45901.0</v>
      </c>
      <c r="B312" s="124"/>
      <c r="C312" s="269">
        <v>45902.0</v>
      </c>
      <c r="D312" s="124"/>
      <c r="E312" s="269">
        <v>45903.0</v>
      </c>
      <c r="F312" s="124"/>
      <c r="G312" s="269">
        <v>45904.0</v>
      </c>
      <c r="H312" s="124"/>
      <c r="I312" s="269">
        <v>45905.0</v>
      </c>
      <c r="J312" s="124"/>
      <c r="K312" s="269">
        <v>45906.0</v>
      </c>
      <c r="L312" s="124"/>
      <c r="M312" s="269">
        <v>45907.0</v>
      </c>
      <c r="N312" s="124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</row>
    <row r="313" hidden="1">
      <c r="A313" s="269">
        <v>45908.0</v>
      </c>
      <c r="B313" s="124"/>
      <c r="C313" s="269">
        <v>45909.0</v>
      </c>
      <c r="D313" s="124"/>
      <c r="E313" s="269">
        <v>45910.0</v>
      </c>
      <c r="F313" s="124"/>
      <c r="G313" s="269">
        <v>45911.0</v>
      </c>
      <c r="H313" s="124"/>
      <c r="I313" s="269">
        <v>45912.0</v>
      </c>
      <c r="J313" s="124"/>
      <c r="K313" s="269">
        <v>45913.0</v>
      </c>
      <c r="L313" s="124"/>
      <c r="M313" s="269">
        <v>45914.0</v>
      </c>
      <c r="N313" s="124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</row>
    <row r="314" hidden="1">
      <c r="A314" s="269">
        <v>45915.0</v>
      </c>
      <c r="B314" s="124"/>
      <c r="C314" s="269">
        <v>45916.0</v>
      </c>
      <c r="D314" s="124"/>
      <c r="E314" s="269">
        <v>45917.0</v>
      </c>
      <c r="F314" s="124"/>
      <c r="G314" s="269">
        <v>45918.0</v>
      </c>
      <c r="H314" s="124"/>
      <c r="I314" s="269">
        <v>45919.0</v>
      </c>
      <c r="J314" s="124"/>
      <c r="K314" s="269">
        <v>45920.0</v>
      </c>
      <c r="L314" s="124"/>
      <c r="M314" s="269">
        <v>45921.0</v>
      </c>
      <c r="N314" s="124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124"/>
      <c r="I315" s="269">
        <v>45926.0</v>
      </c>
      <c r="J315" s="124"/>
      <c r="K315" s="269">
        <v>45927.0</v>
      </c>
      <c r="L315" s="124"/>
      <c r="M315" s="269">
        <v>45928.0</v>
      </c>
      <c r="N315" s="124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124"/>
      <c r="I316" s="269">
        <v>45933.0</v>
      </c>
      <c r="J316" s="124"/>
      <c r="K316" s="269">
        <v>45934.0</v>
      </c>
      <c r="L316" s="124"/>
      <c r="M316" s="269">
        <v>45935.0</v>
      </c>
      <c r="N316" s="124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124"/>
      <c r="I317" s="269">
        <v>45940.0</v>
      </c>
      <c r="J317" s="124"/>
      <c r="K317" s="269">
        <v>45941.0</v>
      </c>
      <c r="L317" s="124"/>
      <c r="M317" s="269">
        <v>45942.0</v>
      </c>
      <c r="N317" s="124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124"/>
      <c r="I318" s="269">
        <v>45947.0</v>
      </c>
      <c r="J318" s="124"/>
      <c r="K318" s="269">
        <v>45948.0</v>
      </c>
      <c r="L318" s="124"/>
      <c r="M318" s="269">
        <v>45949.0</v>
      </c>
      <c r="N318" s="124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124"/>
      <c r="G319" s="269">
        <v>45953.0</v>
      </c>
      <c r="H319" s="124"/>
      <c r="I319" s="269">
        <v>45954.0</v>
      </c>
      <c r="J319" s="124"/>
      <c r="K319" s="269">
        <v>45955.0</v>
      </c>
      <c r="L319" s="124"/>
      <c r="M319" s="269">
        <v>45956.0</v>
      </c>
      <c r="N319" s="124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124"/>
      <c r="I320" s="269">
        <v>45961.0</v>
      </c>
      <c r="J320" s="124"/>
      <c r="K320" s="269">
        <v>45962.0</v>
      </c>
      <c r="L320" s="124"/>
      <c r="M320" s="269">
        <v>45963.0</v>
      </c>
      <c r="N320" s="124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124"/>
      <c r="I321" s="269">
        <v>45968.0</v>
      </c>
      <c r="J321" s="124"/>
      <c r="K321" s="269">
        <v>45969.0</v>
      </c>
      <c r="L321" s="124"/>
      <c r="M321" s="269">
        <v>45970.0</v>
      </c>
      <c r="N321" s="124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124"/>
      <c r="I322" s="269">
        <v>45975.0</v>
      </c>
      <c r="J322" s="289" t="s">
        <v>2271</v>
      </c>
      <c r="K322" s="269">
        <v>45976.0</v>
      </c>
      <c r="L322" s="289" t="s">
        <v>174</v>
      </c>
      <c r="M322" s="269">
        <v>45977.0</v>
      </c>
      <c r="N322" s="124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124"/>
      <c r="I323" s="269">
        <v>45982.0</v>
      </c>
      <c r="J323" s="124"/>
      <c r="K323" s="269">
        <v>45983.0</v>
      </c>
      <c r="L323" s="124"/>
      <c r="M323" s="269">
        <v>45984.0</v>
      </c>
      <c r="N323" s="124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124"/>
      <c r="I324" s="269">
        <v>45989.0</v>
      </c>
      <c r="J324" s="124"/>
      <c r="K324" s="269">
        <v>45990.0</v>
      </c>
      <c r="L324" s="124"/>
      <c r="M324" s="269">
        <v>45991.0</v>
      </c>
      <c r="N324" s="124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124"/>
      <c r="G325" s="269">
        <v>45995.0</v>
      </c>
      <c r="H325" s="124"/>
      <c r="I325" s="269">
        <v>45996.0</v>
      </c>
      <c r="J325" s="124"/>
      <c r="K325" s="269">
        <v>45997.0</v>
      </c>
      <c r="L325" s="124"/>
      <c r="M325" s="269">
        <v>45998.0</v>
      </c>
      <c r="N325" s="124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124"/>
      <c r="I326" s="269">
        <v>46003.0</v>
      </c>
      <c r="J326" s="124"/>
      <c r="K326" s="269">
        <v>46004.0</v>
      </c>
      <c r="L326" s="124"/>
      <c r="M326" s="269">
        <v>46005.0</v>
      </c>
      <c r="N326" s="124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124"/>
      <c r="K327" s="269">
        <v>46011.0</v>
      </c>
      <c r="L327" s="124"/>
      <c r="M327" s="269">
        <v>46012.0</v>
      </c>
      <c r="N327" s="124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</row>
    <row r="328">
      <c r="A328" s="269">
        <v>46013.0</v>
      </c>
      <c r="B328" s="124"/>
      <c r="C328" s="269">
        <v>46014.0</v>
      </c>
      <c r="D328" s="124"/>
      <c r="E328" s="269">
        <v>46015.0</v>
      </c>
      <c r="F328" s="124"/>
      <c r="G328" s="269">
        <v>46016.0</v>
      </c>
      <c r="H328" s="124"/>
      <c r="I328" s="269">
        <v>46017.0</v>
      </c>
      <c r="J328" s="124"/>
      <c r="K328" s="269">
        <v>46018.0</v>
      </c>
      <c r="L328" s="124"/>
      <c r="M328" s="269">
        <v>46019.0</v>
      </c>
      <c r="N328" s="124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</row>
    <row r="329">
      <c r="A329" s="269">
        <v>46020.0</v>
      </c>
      <c r="B329" s="124"/>
      <c r="C329" s="269">
        <v>46021.0</v>
      </c>
      <c r="D329" s="124"/>
      <c r="E329" s="269">
        <v>46022.0</v>
      </c>
      <c r="F329" s="124"/>
      <c r="G329" s="269">
        <v>46023.0</v>
      </c>
      <c r="H329" s="124"/>
      <c r="I329" s="269">
        <v>46024.0</v>
      </c>
      <c r="J329" s="124"/>
      <c r="K329" s="269">
        <v>46025.0</v>
      </c>
      <c r="L329" s="124"/>
      <c r="M329" s="269">
        <v>46026.0</v>
      </c>
      <c r="N329" s="124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4"/>
      <c r="M330" s="269">
        <v>46033.0</v>
      </c>
      <c r="N330" s="124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4"/>
      <c r="M331" s="269">
        <v>46040.0</v>
      </c>
      <c r="N331" s="124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4"/>
      <c r="M332" s="269">
        <v>46047.0</v>
      </c>
      <c r="N332" s="124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4"/>
      <c r="M333" s="269">
        <v>46054.0</v>
      </c>
      <c r="N333" s="124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124"/>
      <c r="M334" s="269">
        <v>46061.0</v>
      </c>
      <c r="N334" s="124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</row>
    <row r="355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</row>
    <row r="356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</row>
  </sheetData>
  <mergeCells count="1">
    <mergeCell ref="A1:N2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0"/>
    <col customWidth="1" min="2" max="2" width="7.38"/>
    <col customWidth="1" min="3" max="3" width="8.0"/>
    <col customWidth="1" min="4" max="4" width="7.25"/>
    <col customWidth="1" min="5" max="5" width="8.75"/>
    <col customWidth="1" min="6" max="6" width="8.25"/>
    <col customWidth="1" min="7" max="7" width="9.13"/>
    <col customWidth="1" min="8" max="8" width="19.88"/>
    <col customWidth="1" min="10" max="10" width="33.88"/>
    <col customWidth="1" min="12" max="12" width="32.38"/>
    <col customWidth="1" min="14" max="14" width="25.63"/>
  </cols>
  <sheetData>
    <row r="1">
      <c r="A1" s="288" t="s">
        <v>2272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  <c r="V1" s="258"/>
      <c r="W1" s="258"/>
      <c r="X1" s="258"/>
      <c r="Y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258"/>
      <c r="U2" s="258"/>
      <c r="V2" s="258"/>
      <c r="W2" s="258"/>
      <c r="X2" s="258"/>
      <c r="Y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5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54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54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90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75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75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75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75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75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75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75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259" t="s">
        <v>6</v>
      </c>
      <c r="K227" s="269">
        <v>45304.0</v>
      </c>
      <c r="L227" s="272"/>
      <c r="M227" s="269">
        <v>45305.0</v>
      </c>
      <c r="N227" s="272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53" t="s">
        <v>2273</v>
      </c>
      <c r="M228" s="269">
        <v>45312.0</v>
      </c>
      <c r="N228" s="272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272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272"/>
      <c r="G230" s="269">
        <v>45323.0</v>
      </c>
      <c r="H230" s="272"/>
      <c r="I230" s="269">
        <v>45324.0</v>
      </c>
      <c r="J230" s="272"/>
      <c r="K230" s="269">
        <v>45325.0</v>
      </c>
      <c r="L230" s="124"/>
      <c r="M230" s="269">
        <v>45326.0</v>
      </c>
      <c r="N230" s="272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72"/>
      <c r="I231" s="269">
        <v>45331.0</v>
      </c>
      <c r="J231" s="268" t="s">
        <v>869</v>
      </c>
      <c r="K231" s="269">
        <v>45332.0</v>
      </c>
      <c r="L231" s="253" t="s">
        <v>634</v>
      </c>
      <c r="M231" s="269">
        <v>45333.0</v>
      </c>
      <c r="N231" s="272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72"/>
      <c r="I232" s="269">
        <v>45338.0</v>
      </c>
      <c r="J232" s="259" t="s">
        <v>6</v>
      </c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72"/>
      <c r="I233" s="269">
        <v>45345.0</v>
      </c>
      <c r="J233" s="272"/>
      <c r="K233" s="269">
        <v>45346.0</v>
      </c>
      <c r="L233" s="272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72"/>
      <c r="I235" s="269">
        <v>45359.0</v>
      </c>
      <c r="J235" s="254" t="s">
        <v>870</v>
      </c>
      <c r="K235" s="269">
        <v>45360.0</v>
      </c>
      <c r="L235" s="253" t="s">
        <v>2151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72"/>
      <c r="I236" s="269">
        <v>45366.0</v>
      </c>
      <c r="J236" s="124"/>
      <c r="K236" s="269">
        <v>45367.0</v>
      </c>
      <c r="L236" s="272"/>
      <c r="M236" s="269">
        <v>45368.0</v>
      </c>
      <c r="N236" s="253" t="s">
        <v>1</v>
      </c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72"/>
      <c r="I237" s="269">
        <v>45373.0</v>
      </c>
      <c r="J237" s="272"/>
      <c r="K237" s="269">
        <v>45374.0</v>
      </c>
      <c r="L237" s="272"/>
      <c r="M237" s="269">
        <v>45375.0</v>
      </c>
      <c r="N237" s="272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272"/>
      <c r="I238" s="269">
        <v>45380.0</v>
      </c>
      <c r="J238" s="259" t="s">
        <v>6</v>
      </c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72"/>
      <c r="I239" s="269">
        <v>45387.0</v>
      </c>
      <c r="J239" s="124"/>
      <c r="K239" s="269">
        <v>45388.0</v>
      </c>
      <c r="L239" s="253" t="s">
        <v>1580</v>
      </c>
      <c r="M239" s="269">
        <v>45389.0</v>
      </c>
      <c r="N239" s="272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279" t="s">
        <v>1059</v>
      </c>
      <c r="G240" s="269">
        <v>45393.0</v>
      </c>
      <c r="H240" s="272"/>
      <c r="I240" s="269">
        <v>45394.0</v>
      </c>
      <c r="J240" s="124"/>
      <c r="K240" s="269">
        <v>45395.0</v>
      </c>
      <c r="L240" s="124"/>
      <c r="M240" s="269">
        <v>45396.0</v>
      </c>
      <c r="N240" s="253" t="s">
        <v>1</v>
      </c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72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279" t="s">
        <v>1059</v>
      </c>
      <c r="G242" s="269">
        <v>45407.0</v>
      </c>
      <c r="H242" s="280"/>
      <c r="I242" s="269">
        <v>45408.0</v>
      </c>
      <c r="J242" s="259" t="s">
        <v>6</v>
      </c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279" t="s">
        <v>1059</v>
      </c>
      <c r="G243" s="269">
        <v>45414.0</v>
      </c>
      <c r="H243" s="272"/>
      <c r="I243" s="269">
        <v>45415.0</v>
      </c>
      <c r="J243" s="124"/>
      <c r="K243" s="269">
        <v>45416.0</v>
      </c>
      <c r="L243" s="272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72"/>
      <c r="I244" s="269">
        <v>45422.0</v>
      </c>
      <c r="J244" s="253" t="s">
        <v>1580</v>
      </c>
      <c r="K244" s="269">
        <v>45423.0</v>
      </c>
      <c r="L244" s="124"/>
      <c r="M244" s="269">
        <v>45424.0</v>
      </c>
      <c r="N244" s="272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253" t="s">
        <v>1</v>
      </c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253" t="s">
        <v>2274</v>
      </c>
      <c r="K246" s="269">
        <v>45437.0</v>
      </c>
      <c r="L246" s="272"/>
      <c r="M246" s="269">
        <v>45438.0</v>
      </c>
      <c r="N246" s="272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279" t="s">
        <v>1059</v>
      </c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255" t="s">
        <v>2275</v>
      </c>
      <c r="G248" s="269">
        <v>45449.0</v>
      </c>
      <c r="H248" s="124"/>
      <c r="I248" s="269">
        <v>45450.0</v>
      </c>
      <c r="J248" s="124"/>
      <c r="K248" s="269">
        <v>45451.0</v>
      </c>
      <c r="L248" s="124"/>
      <c r="M248" s="269">
        <v>45452.0</v>
      </c>
      <c r="N248" s="253" t="s">
        <v>1</v>
      </c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279" t="s">
        <v>1059</v>
      </c>
      <c r="I249" s="269">
        <v>45457.0</v>
      </c>
      <c r="J249" s="258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291" t="s">
        <v>1059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9" t="s">
        <v>1059</v>
      </c>
      <c r="G252" s="269">
        <v>45477.0</v>
      </c>
      <c r="H252" s="124"/>
      <c r="I252" s="269">
        <v>45478.0</v>
      </c>
      <c r="J252" s="124"/>
      <c r="K252" s="269">
        <v>45479.0</v>
      </c>
      <c r="L252" s="124"/>
      <c r="M252" s="269">
        <v>45480.0</v>
      </c>
      <c r="N252" s="279" t="s">
        <v>1059</v>
      </c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79" t="s">
        <v>1059</v>
      </c>
      <c r="I253" s="269">
        <v>45485.0</v>
      </c>
      <c r="J253" s="124"/>
      <c r="K253" s="269">
        <v>45486.0</v>
      </c>
      <c r="L253" s="124"/>
      <c r="M253" s="269">
        <v>45487.0</v>
      </c>
      <c r="N253" s="279" t="s">
        <v>1059</v>
      </c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280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279" t="s">
        <v>1059</v>
      </c>
      <c r="G255" s="269">
        <v>45498.0</v>
      </c>
      <c r="H255" s="272"/>
      <c r="I255" s="269">
        <v>45499.0</v>
      </c>
      <c r="J255" s="124"/>
      <c r="K255" s="269">
        <v>45500.0</v>
      </c>
      <c r="L255" s="124"/>
      <c r="M255" s="269">
        <v>45501.0</v>
      </c>
      <c r="N255" s="253" t="s">
        <v>1</v>
      </c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1059</v>
      </c>
      <c r="G256" s="269">
        <v>45505.0</v>
      </c>
      <c r="H256" s="124"/>
      <c r="I256" s="269">
        <v>45506.0</v>
      </c>
      <c r="J256" s="255" t="s">
        <v>2276</v>
      </c>
      <c r="K256" s="269">
        <v>45507.0</v>
      </c>
      <c r="L256" s="124"/>
      <c r="M256" s="269">
        <v>45508.0</v>
      </c>
      <c r="N256" s="279" t="s">
        <v>1059</v>
      </c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279" t="s">
        <v>1059</v>
      </c>
      <c r="K257" s="269">
        <v>45514.0</v>
      </c>
      <c r="L257" s="124"/>
      <c r="M257" s="269">
        <v>45515.0</v>
      </c>
      <c r="N257" s="279" t="s">
        <v>2277</v>
      </c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272"/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257" t="s">
        <v>2278</v>
      </c>
      <c r="I260" s="269">
        <v>45534.0</v>
      </c>
      <c r="J260" s="124"/>
      <c r="K260" s="269">
        <v>45535.0</v>
      </c>
      <c r="L260" s="124"/>
      <c r="M260" s="269">
        <v>45536.0</v>
      </c>
      <c r="N260" s="124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255" t="s">
        <v>2279</v>
      </c>
      <c r="K261" s="269">
        <v>45542.0</v>
      </c>
      <c r="L261" s="262" t="s">
        <v>2280</v>
      </c>
      <c r="M261" s="269">
        <v>45543.0</v>
      </c>
      <c r="N261" s="124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255" t="s">
        <v>2281</v>
      </c>
      <c r="G262" s="269">
        <v>45547.0</v>
      </c>
      <c r="H262" s="124"/>
      <c r="I262" s="269">
        <v>45548.0</v>
      </c>
      <c r="J262" s="51" t="s">
        <v>2282</v>
      </c>
      <c r="K262" s="269">
        <v>45549.0</v>
      </c>
      <c r="L262" s="124"/>
      <c r="M262" s="269">
        <v>45550.0</v>
      </c>
      <c r="N262" s="257" t="s">
        <v>2283</v>
      </c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</row>
    <row r="263" hidden="1">
      <c r="A263" s="269">
        <v>45551.0</v>
      </c>
      <c r="B263" s="277" t="s">
        <v>2284</v>
      </c>
      <c r="C263" s="269">
        <v>45552.0</v>
      </c>
      <c r="D263" s="124"/>
      <c r="E263" s="269">
        <v>45553.0</v>
      </c>
      <c r="F263" s="125"/>
      <c r="G263" s="269">
        <v>45554.0</v>
      </c>
      <c r="H263" s="124"/>
      <c r="I263" s="269">
        <v>45555.0</v>
      </c>
      <c r="J263" s="124"/>
      <c r="K263" s="269">
        <v>45556.0</v>
      </c>
      <c r="L263" s="124"/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4"/>
      <c r="G264" s="269">
        <v>45561.0</v>
      </c>
      <c r="H264" s="124"/>
      <c r="I264" s="269">
        <v>45562.0</v>
      </c>
      <c r="J264" s="51" t="s">
        <v>167</v>
      </c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124"/>
      <c r="K265" s="269">
        <v>45570.0</v>
      </c>
      <c r="L265" s="262" t="s">
        <v>2285</v>
      </c>
      <c r="M265" s="269">
        <v>45571.0</v>
      </c>
      <c r="N265" s="124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51" t="s">
        <v>2286</v>
      </c>
      <c r="K266" s="269">
        <v>45577.0</v>
      </c>
      <c r="L266" s="124"/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124"/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124"/>
      <c r="K268" s="269">
        <v>45591.0</v>
      </c>
      <c r="L268" s="124"/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124"/>
      <c r="G269" s="269">
        <v>45596.0</v>
      </c>
      <c r="H269" s="124"/>
      <c r="I269" s="269">
        <v>45597.0</v>
      </c>
      <c r="J269" s="124"/>
      <c r="K269" s="269">
        <v>45598.0</v>
      </c>
      <c r="L269" s="124"/>
      <c r="M269" s="269">
        <v>45599.0</v>
      </c>
      <c r="N269" s="124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124"/>
      <c r="K270" s="269">
        <v>45605.0</v>
      </c>
      <c r="L270" s="124"/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124"/>
      <c r="I271" s="269">
        <v>45611.0</v>
      </c>
      <c r="J271" s="257" t="s">
        <v>2287</v>
      </c>
      <c r="K271" s="269">
        <v>45612.0</v>
      </c>
      <c r="L271" s="51" t="s">
        <v>167</v>
      </c>
      <c r="M271" s="269">
        <v>45613.0</v>
      </c>
      <c r="N271" s="124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124"/>
      <c r="K272" s="269">
        <v>45619.0</v>
      </c>
      <c r="L272" s="124"/>
      <c r="M272" s="269">
        <v>45620.0</v>
      </c>
      <c r="N272" s="257" t="s">
        <v>2288</v>
      </c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124"/>
      <c r="I273" s="269">
        <v>45625.0</v>
      </c>
      <c r="J273" s="124"/>
      <c r="K273" s="269">
        <v>45626.0</v>
      </c>
      <c r="L273" s="124"/>
      <c r="M273" s="269">
        <v>45627.0</v>
      </c>
      <c r="N273" s="124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257" t="s">
        <v>2289</v>
      </c>
      <c r="K275" s="269">
        <v>45640.0</v>
      </c>
      <c r="L275" s="124"/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51" t="s">
        <v>2290</v>
      </c>
      <c r="K276" s="269">
        <v>45647.0</v>
      </c>
      <c r="L276" s="124"/>
      <c r="M276" s="269">
        <v>45648.0</v>
      </c>
      <c r="N276" s="124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124"/>
      <c r="K277" s="269">
        <v>45654.0</v>
      </c>
      <c r="L277" s="262" t="s">
        <v>2291</v>
      </c>
      <c r="M277" s="269">
        <v>45655.0</v>
      </c>
      <c r="N277" s="124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</row>
    <row r="278" hidden="1">
      <c r="A278" s="269">
        <v>45663.0</v>
      </c>
      <c r="B278" s="124"/>
      <c r="C278" s="269">
        <v>45664.0</v>
      </c>
      <c r="D278" s="124"/>
      <c r="E278" s="269">
        <v>45665.0</v>
      </c>
      <c r="F278" s="124"/>
      <c r="G278" s="269">
        <v>45666.0</v>
      </c>
      <c r="H278" s="124"/>
      <c r="I278" s="269">
        <v>45667.0</v>
      </c>
      <c r="J278" s="124"/>
      <c r="K278" s="269">
        <v>45668.0</v>
      </c>
      <c r="L278" s="262" t="s">
        <v>2292</v>
      </c>
      <c r="M278" s="269">
        <v>45669.0</v>
      </c>
      <c r="N278" s="124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</row>
    <row r="279" hidden="1">
      <c r="A279" s="269">
        <v>45670.0</v>
      </c>
      <c r="B279" s="124"/>
      <c r="C279" s="269">
        <v>45671.0</v>
      </c>
      <c r="D279" s="124"/>
      <c r="E279" s="269">
        <v>45672.0</v>
      </c>
      <c r="F279" s="124"/>
      <c r="G279" s="269">
        <v>45673.0</v>
      </c>
      <c r="H279" s="124"/>
      <c r="I279" s="269">
        <v>45674.0</v>
      </c>
      <c r="J279" s="124"/>
      <c r="K279" s="269">
        <v>45675.0</v>
      </c>
      <c r="L279" s="124"/>
      <c r="M279" s="269">
        <v>45676.0</v>
      </c>
      <c r="N279" s="124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124"/>
      <c r="G280" s="269">
        <v>45680.0</v>
      </c>
      <c r="H280" s="124"/>
      <c r="I280" s="269">
        <v>45681.0</v>
      </c>
      <c r="J280" s="262" t="s">
        <v>2293</v>
      </c>
      <c r="K280" s="269">
        <v>45682.0</v>
      </c>
      <c r="L280" s="124"/>
      <c r="M280" s="269">
        <v>45683.0</v>
      </c>
      <c r="N280" s="124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124"/>
      <c r="I281" s="269">
        <v>45688.0</v>
      </c>
      <c r="J281" s="292" t="s">
        <v>579</v>
      </c>
      <c r="K281" s="269">
        <v>45689.0</v>
      </c>
      <c r="L281" s="292" t="s">
        <v>579</v>
      </c>
      <c r="M281" s="269">
        <v>45690.0</v>
      </c>
      <c r="N281" s="124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</row>
    <row r="282" hidden="1">
      <c r="A282" s="269">
        <v>45691.0</v>
      </c>
      <c r="B282" s="124"/>
      <c r="C282" s="269">
        <v>45692.0</v>
      </c>
      <c r="D282" s="124"/>
      <c r="E282" s="269">
        <v>45693.0</v>
      </c>
      <c r="F282" s="124"/>
      <c r="G282" s="269">
        <v>45694.0</v>
      </c>
      <c r="H282" s="124"/>
      <c r="I282" s="269">
        <v>45695.0</v>
      </c>
      <c r="J282" s="124"/>
      <c r="K282" s="269">
        <v>45696.0</v>
      </c>
      <c r="L282" s="124"/>
      <c r="M282" s="269">
        <v>45697.0</v>
      </c>
      <c r="N282" s="124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</row>
    <row r="283" hidden="1">
      <c r="A283" s="269">
        <v>45698.0</v>
      </c>
      <c r="B283" s="124"/>
      <c r="C283" s="269">
        <v>45699.0</v>
      </c>
      <c r="D283" s="124"/>
      <c r="E283" s="269">
        <v>45700.0</v>
      </c>
      <c r="F283" s="124"/>
      <c r="G283" s="269">
        <v>45701.0</v>
      </c>
      <c r="H283" s="124"/>
      <c r="I283" s="269">
        <v>45702.0</v>
      </c>
      <c r="J283" s="124"/>
      <c r="K283" s="269">
        <v>45703.0</v>
      </c>
      <c r="L283" s="124"/>
      <c r="M283" s="269">
        <v>45704.0</v>
      </c>
      <c r="N283" s="124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124"/>
      <c r="I284" s="269">
        <v>45709.0</v>
      </c>
      <c r="J284" s="124"/>
      <c r="K284" s="269">
        <v>45710.0</v>
      </c>
      <c r="L284" s="51" t="s">
        <v>2294</v>
      </c>
      <c r="M284" s="269">
        <v>45711.0</v>
      </c>
      <c r="N284" s="124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124"/>
      <c r="I285" s="269">
        <v>45716.0</v>
      </c>
      <c r="J285" s="124"/>
      <c r="K285" s="269">
        <v>45717.0</v>
      </c>
      <c r="L285" s="124"/>
      <c r="M285" s="269">
        <v>45718.0</v>
      </c>
      <c r="N285" s="124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</row>
    <row r="286" hidden="1">
      <c r="A286" s="269">
        <v>45719.0</v>
      </c>
      <c r="B286" s="124"/>
      <c r="C286" s="269">
        <v>45720.0</v>
      </c>
      <c r="D286" s="124"/>
      <c r="E286" s="269">
        <v>45721.0</v>
      </c>
      <c r="F286" s="124"/>
      <c r="G286" s="269">
        <v>45722.0</v>
      </c>
      <c r="H286" s="124"/>
      <c r="I286" s="269">
        <v>45723.0</v>
      </c>
      <c r="J286" s="124"/>
      <c r="K286" s="269">
        <v>45724.0</v>
      </c>
      <c r="L286" s="293" t="s">
        <v>2295</v>
      </c>
      <c r="M286" s="269">
        <v>45725.0</v>
      </c>
      <c r="N286" s="124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</row>
    <row r="287" hidden="1">
      <c r="A287" s="269">
        <v>45726.0</v>
      </c>
      <c r="B287" s="124"/>
      <c r="C287" s="269">
        <v>45727.0</v>
      </c>
      <c r="D287" s="124"/>
      <c r="E287" s="269">
        <v>45728.0</v>
      </c>
      <c r="F287" s="124"/>
      <c r="G287" s="269">
        <v>45729.0</v>
      </c>
      <c r="H287" s="124"/>
      <c r="I287" s="269">
        <v>45730.0</v>
      </c>
      <c r="J287" s="255" t="s">
        <v>2296</v>
      </c>
      <c r="K287" s="269">
        <v>45731.0</v>
      </c>
      <c r="L287" s="124"/>
      <c r="M287" s="269">
        <v>45732.0</v>
      </c>
      <c r="N287" s="124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</row>
    <row r="288" hidden="1">
      <c r="A288" s="269">
        <v>45733.0</v>
      </c>
      <c r="B288" s="292" t="s">
        <v>579</v>
      </c>
      <c r="C288" s="269">
        <v>45734.0</v>
      </c>
      <c r="D288" s="124"/>
      <c r="E288" s="269">
        <v>45735.0</v>
      </c>
      <c r="F288" s="292" t="s">
        <v>579</v>
      </c>
      <c r="G288" s="269">
        <v>45736.0</v>
      </c>
      <c r="H288" s="292" t="s">
        <v>579</v>
      </c>
      <c r="I288" s="269">
        <v>45737.0</v>
      </c>
      <c r="J288" s="292" t="s">
        <v>579</v>
      </c>
      <c r="K288" s="269">
        <v>45738.0</v>
      </c>
      <c r="L288" s="292" t="s">
        <v>579</v>
      </c>
      <c r="M288" s="269">
        <v>45739.0</v>
      </c>
      <c r="N288" s="292" t="s">
        <v>579</v>
      </c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</row>
    <row r="289" hidden="1">
      <c r="A289" s="269">
        <v>45740.0</v>
      </c>
      <c r="B289" s="292" t="s">
        <v>579</v>
      </c>
      <c r="C289" s="269">
        <v>45741.0</v>
      </c>
      <c r="D289" s="124"/>
      <c r="E289" s="269">
        <v>45742.0</v>
      </c>
      <c r="F289" s="124"/>
      <c r="G289" s="269">
        <v>45743.0</v>
      </c>
      <c r="H289" s="124"/>
      <c r="I289" s="269">
        <v>45744.0</v>
      </c>
      <c r="J289" s="124"/>
      <c r="K289" s="269">
        <v>45745.0</v>
      </c>
      <c r="L289" s="262" t="s">
        <v>2297</v>
      </c>
      <c r="M289" s="269">
        <v>45746.0</v>
      </c>
      <c r="N289" s="124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124"/>
      <c r="I290" s="269">
        <v>45751.0</v>
      </c>
      <c r="J290" s="124"/>
      <c r="K290" s="269">
        <v>45752.0</v>
      </c>
      <c r="L290" s="279" t="s">
        <v>2298</v>
      </c>
      <c r="M290" s="269">
        <v>45753.0</v>
      </c>
      <c r="N290" s="124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124"/>
      <c r="I291" s="269">
        <v>45758.0</v>
      </c>
      <c r="J291" s="124"/>
      <c r="K291" s="269">
        <v>45759.0</v>
      </c>
      <c r="L291" s="124"/>
      <c r="M291" s="269">
        <v>45760.0</v>
      </c>
      <c r="N291" s="124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124"/>
      <c r="I292" s="269">
        <v>45765.0</v>
      </c>
      <c r="J292" s="51" t="s">
        <v>2299</v>
      </c>
      <c r="K292" s="269">
        <v>45766.0</v>
      </c>
      <c r="L292" s="124"/>
      <c r="M292" s="269">
        <v>45767.0</v>
      </c>
      <c r="N292" s="124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</row>
    <row r="293" hidden="1">
      <c r="A293" s="269">
        <v>45768.0</v>
      </c>
      <c r="B293" s="124"/>
      <c r="C293" s="269">
        <v>45769.0</v>
      </c>
      <c r="D293" s="124"/>
      <c r="E293" s="269">
        <v>45770.0</v>
      </c>
      <c r="F293" s="124"/>
      <c r="G293" s="269">
        <v>45771.0</v>
      </c>
      <c r="H293" s="124"/>
      <c r="I293" s="269">
        <v>45772.0</v>
      </c>
      <c r="J293" s="124"/>
      <c r="K293" s="269">
        <v>45773.0</v>
      </c>
      <c r="L293" s="124"/>
      <c r="M293" s="269">
        <v>45774.0</v>
      </c>
      <c r="N293" s="124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</row>
    <row r="294" hidden="1">
      <c r="A294" s="269">
        <v>45775.0</v>
      </c>
      <c r="B294" s="124"/>
      <c r="C294" s="269">
        <v>45776.0</v>
      </c>
      <c r="D294" s="124"/>
      <c r="E294" s="269">
        <v>45777.0</v>
      </c>
      <c r="F294" s="124"/>
      <c r="G294" s="269">
        <v>45778.0</v>
      </c>
      <c r="H294" s="124"/>
      <c r="I294" s="269">
        <v>45779.0</v>
      </c>
      <c r="J294" s="124"/>
      <c r="K294" s="269">
        <v>45780.0</v>
      </c>
      <c r="L294" s="124"/>
      <c r="M294" s="269">
        <v>45781.0</v>
      </c>
      <c r="N294" s="124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124"/>
      <c r="I295" s="269">
        <v>45786.0</v>
      </c>
      <c r="J295" s="294" t="s">
        <v>2300</v>
      </c>
      <c r="K295" s="269">
        <v>45787.0</v>
      </c>
      <c r="L295" s="51" t="s">
        <v>167</v>
      </c>
      <c r="M295" s="269">
        <v>45788.0</v>
      </c>
      <c r="N295" s="124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</row>
    <row r="296" hidden="1">
      <c r="A296" s="269">
        <v>45789.0</v>
      </c>
      <c r="B296" s="124"/>
      <c r="C296" s="269">
        <v>45790.0</v>
      </c>
      <c r="D296" s="124"/>
      <c r="E296" s="269">
        <v>45791.0</v>
      </c>
      <c r="F296" s="124"/>
      <c r="G296" s="269">
        <v>45792.0</v>
      </c>
      <c r="H296" s="124"/>
      <c r="I296" s="269">
        <v>45793.0</v>
      </c>
      <c r="J296" s="124"/>
      <c r="K296" s="269">
        <v>45794.0</v>
      </c>
      <c r="L296" s="124"/>
      <c r="M296" s="269">
        <v>45795.0</v>
      </c>
      <c r="N296" s="124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</row>
    <row r="297" hidden="1">
      <c r="A297" s="269">
        <v>45796.0</v>
      </c>
      <c r="B297" s="124"/>
      <c r="C297" s="269">
        <v>45797.0</v>
      </c>
      <c r="D297" s="124"/>
      <c r="E297" s="269">
        <v>45798.0</v>
      </c>
      <c r="F297" s="124"/>
      <c r="G297" s="269">
        <v>45799.0</v>
      </c>
      <c r="H297" s="124"/>
      <c r="I297" s="269">
        <v>45800.0</v>
      </c>
      <c r="J297" s="124"/>
      <c r="K297" s="269">
        <v>45801.0</v>
      </c>
      <c r="L297" s="124"/>
      <c r="M297" s="269">
        <v>45802.0</v>
      </c>
      <c r="N297" s="124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</row>
    <row r="298" hidden="1">
      <c r="A298" s="269">
        <v>45803.0</v>
      </c>
      <c r="B298" s="124"/>
      <c r="C298" s="269">
        <v>45804.0</v>
      </c>
      <c r="D298" s="124"/>
      <c r="E298" s="269">
        <v>45805.0</v>
      </c>
      <c r="F298" s="124"/>
      <c r="G298" s="269">
        <v>45806.0</v>
      </c>
      <c r="H298" s="124"/>
      <c r="I298" s="269">
        <v>45807.0</v>
      </c>
      <c r="J298" s="124"/>
      <c r="K298" s="269">
        <v>45808.0</v>
      </c>
      <c r="L298" s="124"/>
      <c r="M298" s="269">
        <v>45809.0</v>
      </c>
      <c r="N298" s="124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</row>
    <row r="299" hidden="1">
      <c r="A299" s="269">
        <v>45810.0</v>
      </c>
      <c r="B299" s="124"/>
      <c r="C299" s="269">
        <v>45811.0</v>
      </c>
      <c r="D299" s="124"/>
      <c r="E299" s="269">
        <v>45812.0</v>
      </c>
      <c r="F299" s="124"/>
      <c r="G299" s="269">
        <v>45813.0</v>
      </c>
      <c r="H299" s="124"/>
      <c r="I299" s="269">
        <v>45814.0</v>
      </c>
      <c r="J299" s="124"/>
      <c r="K299" s="269">
        <v>45815.0</v>
      </c>
      <c r="L299" s="15" t="s">
        <v>2301</v>
      </c>
      <c r="M299" s="269">
        <v>45816.0</v>
      </c>
      <c r="N299" s="124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</row>
    <row r="300" hidden="1">
      <c r="A300" s="269">
        <v>45817.0</v>
      </c>
      <c r="B300" s="124"/>
      <c r="C300" s="269">
        <v>45818.0</v>
      </c>
      <c r="D300" s="124"/>
      <c r="E300" s="269">
        <v>45819.0</v>
      </c>
      <c r="F300" s="124"/>
      <c r="G300" s="269">
        <v>45820.0</v>
      </c>
      <c r="H300" s="295" t="s">
        <v>2302</v>
      </c>
      <c r="I300" s="269">
        <v>45821.0</v>
      </c>
      <c r="J300" s="285" t="s">
        <v>2302</v>
      </c>
      <c r="K300" s="269">
        <v>45822.0</v>
      </c>
      <c r="L300" s="124"/>
      <c r="M300" s="269">
        <v>45823.0</v>
      </c>
      <c r="N300" s="124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</row>
    <row r="301" hidden="1">
      <c r="A301" s="269">
        <v>45824.0</v>
      </c>
      <c r="B301" s="124"/>
      <c r="C301" s="269">
        <v>45825.0</v>
      </c>
      <c r="D301" s="124"/>
      <c r="E301" s="269">
        <v>45826.0</v>
      </c>
      <c r="F301" s="124"/>
      <c r="G301" s="269">
        <v>45827.0</v>
      </c>
      <c r="H301" s="124"/>
      <c r="I301" s="269">
        <v>45828.0</v>
      </c>
      <c r="J301" s="149" t="s">
        <v>2303</v>
      </c>
      <c r="K301" s="269">
        <v>45829.0</v>
      </c>
      <c r="L301" s="285" t="s">
        <v>2304</v>
      </c>
      <c r="M301" s="269">
        <v>45830.0</v>
      </c>
      <c r="N301" s="124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</row>
    <row r="302" hidden="1">
      <c r="A302" s="269">
        <v>45831.0</v>
      </c>
      <c r="B302" s="124"/>
      <c r="C302" s="269">
        <v>45832.0</v>
      </c>
      <c r="D302" s="124"/>
      <c r="E302" s="269">
        <v>45833.0</v>
      </c>
      <c r="F302" s="124"/>
      <c r="G302" s="269">
        <v>45834.0</v>
      </c>
      <c r="H302" s="124"/>
      <c r="I302" s="269">
        <v>45835.0</v>
      </c>
      <c r="J302" s="287" t="s">
        <v>2305</v>
      </c>
      <c r="K302" s="269">
        <v>45836.0</v>
      </c>
      <c r="L302" s="296" t="s">
        <v>2306</v>
      </c>
      <c r="M302" s="269">
        <v>45837.0</v>
      </c>
      <c r="N302" s="124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</row>
    <row r="303" hidden="1">
      <c r="A303" s="269">
        <v>45838.0</v>
      </c>
      <c r="B303" s="124"/>
      <c r="C303" s="269">
        <v>45839.0</v>
      </c>
      <c r="D303" s="124"/>
      <c r="E303" s="269">
        <v>45840.0</v>
      </c>
      <c r="F303" s="124"/>
      <c r="G303" s="269">
        <v>45841.0</v>
      </c>
      <c r="H303" s="124"/>
      <c r="I303" s="269">
        <v>45842.0</v>
      </c>
      <c r="J303" s="124"/>
      <c r="K303" s="269">
        <v>45843.0</v>
      </c>
      <c r="L303" s="149" t="s">
        <v>167</v>
      </c>
      <c r="M303" s="269">
        <v>45844.0</v>
      </c>
      <c r="N303" s="124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</row>
    <row r="304" hidden="1">
      <c r="A304" s="269">
        <v>45845.0</v>
      </c>
      <c r="B304" s="124"/>
      <c r="C304" s="269">
        <v>45846.0</v>
      </c>
      <c r="D304" s="124"/>
      <c r="E304" s="269">
        <v>45847.0</v>
      </c>
      <c r="F304" s="124"/>
      <c r="G304" s="269">
        <v>45848.0</v>
      </c>
      <c r="H304" s="124"/>
      <c r="I304" s="269">
        <v>45849.0</v>
      </c>
      <c r="J304" s="124"/>
      <c r="K304" s="269">
        <v>45850.0</v>
      </c>
      <c r="L304" s="287" t="s">
        <v>233</v>
      </c>
      <c r="M304" s="269">
        <v>45851.0</v>
      </c>
      <c r="N304" s="297" t="s">
        <v>2307</v>
      </c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</row>
    <row r="305" hidden="1">
      <c r="A305" s="269">
        <v>45852.0</v>
      </c>
      <c r="B305" s="124"/>
      <c r="C305" s="269">
        <v>45853.0</v>
      </c>
      <c r="D305" s="124"/>
      <c r="E305" s="269">
        <v>45854.0</v>
      </c>
      <c r="F305" s="124"/>
      <c r="G305" s="269">
        <v>45855.0</v>
      </c>
      <c r="H305" s="124"/>
      <c r="I305" s="269">
        <v>45856.0</v>
      </c>
      <c r="J305" s="124"/>
      <c r="K305" s="269">
        <v>45857.0</v>
      </c>
      <c r="L305" s="149" t="s">
        <v>2308</v>
      </c>
      <c r="M305" s="269">
        <v>45858.0</v>
      </c>
      <c r="N305" s="124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</row>
    <row r="306" hidden="1">
      <c r="A306" s="269">
        <v>45859.0</v>
      </c>
      <c r="B306" s="124"/>
      <c r="C306" s="269">
        <v>45860.0</v>
      </c>
      <c r="D306" s="124"/>
      <c r="E306" s="269">
        <v>45861.0</v>
      </c>
      <c r="F306" s="124"/>
      <c r="G306" s="269">
        <v>45862.0</v>
      </c>
      <c r="H306" s="124"/>
      <c r="I306" s="269">
        <v>45863.0</v>
      </c>
      <c r="J306" s="124"/>
      <c r="K306" s="269">
        <v>45864.0</v>
      </c>
      <c r="L306" s="7" t="s">
        <v>2309</v>
      </c>
      <c r="M306" s="269">
        <v>45865.0</v>
      </c>
      <c r="N306" s="124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</row>
    <row r="307" hidden="1">
      <c r="A307" s="269">
        <v>45866.0</v>
      </c>
      <c r="B307" s="124"/>
      <c r="C307" s="269">
        <v>45867.0</v>
      </c>
      <c r="D307" s="124"/>
      <c r="E307" s="269">
        <v>45868.0</v>
      </c>
      <c r="F307" s="124"/>
      <c r="G307" s="269">
        <v>45869.0</v>
      </c>
      <c r="H307" s="124"/>
      <c r="I307" s="269">
        <v>45870.0</v>
      </c>
      <c r="J307" s="124"/>
      <c r="K307" s="269">
        <v>45871.0</v>
      </c>
      <c r="L307" s="287" t="s">
        <v>233</v>
      </c>
      <c r="M307" s="269">
        <v>45872.0</v>
      </c>
      <c r="N307" s="124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</row>
    <row r="308" hidden="1">
      <c r="A308" s="269">
        <v>45873.0</v>
      </c>
      <c r="B308" s="124"/>
      <c r="C308" s="269">
        <v>45874.0</v>
      </c>
      <c r="D308" s="124"/>
      <c r="E308" s="269">
        <v>45875.0</v>
      </c>
      <c r="F308" s="124"/>
      <c r="G308" s="269">
        <v>45876.0</v>
      </c>
      <c r="H308" s="7" t="s">
        <v>555</v>
      </c>
      <c r="I308" s="269">
        <v>45877.0</v>
      </c>
      <c r="J308" s="124"/>
      <c r="K308" s="269">
        <v>45878.0</v>
      </c>
      <c r="L308" s="124"/>
      <c r="M308" s="269">
        <v>45879.0</v>
      </c>
      <c r="N308" s="124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</row>
    <row r="309" hidden="1">
      <c r="A309" s="269">
        <v>45880.0</v>
      </c>
      <c r="B309" s="124"/>
      <c r="C309" s="269">
        <v>45881.0</v>
      </c>
      <c r="D309" s="124"/>
      <c r="E309" s="269">
        <v>45882.0</v>
      </c>
      <c r="F309" s="124"/>
      <c r="G309" s="269">
        <v>45883.0</v>
      </c>
      <c r="H309" s="124"/>
      <c r="I309" s="269">
        <v>45884.0</v>
      </c>
      <c r="J309" s="124"/>
      <c r="K309" s="269">
        <v>45885.0</v>
      </c>
      <c r="L309" s="124"/>
      <c r="M309" s="269">
        <v>45886.0</v>
      </c>
      <c r="N309" s="124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</row>
    <row r="310" hidden="1">
      <c r="A310" s="269">
        <v>45887.0</v>
      </c>
      <c r="B310" s="124"/>
      <c r="C310" s="269">
        <v>45888.0</v>
      </c>
      <c r="D310" s="124"/>
      <c r="E310" s="269">
        <v>45889.0</v>
      </c>
      <c r="F310" s="124"/>
      <c r="G310" s="269">
        <v>45890.0</v>
      </c>
      <c r="H310" s="124"/>
      <c r="I310" s="269">
        <v>45891.0</v>
      </c>
      <c r="J310" s="124"/>
      <c r="K310" s="269">
        <v>45892.0</v>
      </c>
      <c r="L310" s="7" t="s">
        <v>2309</v>
      </c>
      <c r="M310" s="269">
        <v>45893.0</v>
      </c>
      <c r="N310" s="124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</row>
    <row r="311" hidden="1">
      <c r="A311" s="269">
        <v>45894.0</v>
      </c>
      <c r="B311" s="124"/>
      <c r="C311" s="269">
        <v>45895.0</v>
      </c>
      <c r="D311" s="124"/>
      <c r="E311" s="269">
        <v>45896.0</v>
      </c>
      <c r="F311" s="124"/>
      <c r="G311" s="269">
        <v>45897.0</v>
      </c>
      <c r="H311" s="124"/>
      <c r="I311" s="269">
        <v>45898.0</v>
      </c>
      <c r="J311" s="124"/>
      <c r="K311" s="269">
        <v>45899.0</v>
      </c>
      <c r="L311" s="124"/>
      <c r="M311" s="269">
        <v>45900.0</v>
      </c>
      <c r="N311" s="149" t="s">
        <v>2310</v>
      </c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</row>
    <row r="312" hidden="1">
      <c r="A312" s="269">
        <v>45901.0</v>
      </c>
      <c r="B312" s="124"/>
      <c r="C312" s="269">
        <v>45902.0</v>
      </c>
      <c r="D312" s="124"/>
      <c r="E312" s="269">
        <v>45903.0</v>
      </c>
      <c r="F312" s="124"/>
      <c r="G312" s="269">
        <v>45904.0</v>
      </c>
      <c r="H312" s="124"/>
      <c r="I312" s="269">
        <v>45905.0</v>
      </c>
      <c r="J312" s="124"/>
      <c r="K312" s="269">
        <v>45906.0</v>
      </c>
      <c r="L312" s="124"/>
      <c r="M312" s="269">
        <v>45907.0</v>
      </c>
      <c r="N312" s="124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</row>
    <row r="313" hidden="1">
      <c r="A313" s="269">
        <v>45908.0</v>
      </c>
      <c r="B313" s="124"/>
      <c r="C313" s="269">
        <v>45909.0</v>
      </c>
      <c r="D313" s="124"/>
      <c r="E313" s="269">
        <v>45910.0</v>
      </c>
      <c r="F313" s="124"/>
      <c r="G313" s="269">
        <v>45911.0</v>
      </c>
      <c r="H313" s="124"/>
      <c r="I313" s="269">
        <v>45912.0</v>
      </c>
      <c r="J313" s="124"/>
      <c r="K313" s="269">
        <v>45913.0</v>
      </c>
      <c r="L313" s="124"/>
      <c r="M313" s="269">
        <v>45914.0</v>
      </c>
      <c r="N313" s="124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</row>
    <row r="314" hidden="1">
      <c r="A314" s="269">
        <v>45915.0</v>
      </c>
      <c r="B314" s="124"/>
      <c r="C314" s="269">
        <v>45916.0</v>
      </c>
      <c r="D314" s="124"/>
      <c r="E314" s="269">
        <v>45917.0</v>
      </c>
      <c r="F314" s="124"/>
      <c r="G314" s="269">
        <v>45918.0</v>
      </c>
      <c r="H314" s="7" t="s">
        <v>555</v>
      </c>
      <c r="I314" s="269">
        <v>45919.0</v>
      </c>
      <c r="J314" s="287" t="s">
        <v>2311</v>
      </c>
      <c r="K314" s="269">
        <v>45920.0</v>
      </c>
      <c r="L314" s="124"/>
      <c r="M314" s="269">
        <v>45921.0</v>
      </c>
      <c r="N314" s="124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124"/>
      <c r="I315" s="269">
        <v>45926.0</v>
      </c>
      <c r="J315" s="124"/>
      <c r="K315" s="269">
        <v>45927.0</v>
      </c>
      <c r="L315" s="74"/>
      <c r="M315" s="269">
        <v>45928.0</v>
      </c>
      <c r="N315" s="124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287" t="s">
        <v>2312</v>
      </c>
      <c r="I316" s="269">
        <v>45933.0</v>
      </c>
      <c r="J316" s="7" t="s">
        <v>4</v>
      </c>
      <c r="K316" s="269">
        <v>45934.0</v>
      </c>
      <c r="L316" s="168" t="s">
        <v>2313</v>
      </c>
      <c r="M316" s="269">
        <v>45935.0</v>
      </c>
      <c r="N316" s="124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124"/>
      <c r="I317" s="269">
        <v>45940.0</v>
      </c>
      <c r="J317" s="124"/>
      <c r="K317" s="269">
        <v>45941.0</v>
      </c>
      <c r="L317" s="149" t="s">
        <v>2314</v>
      </c>
      <c r="M317" s="269">
        <v>45942.0</v>
      </c>
      <c r="N317" s="124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285" t="s">
        <v>1727</v>
      </c>
      <c r="I318" s="269">
        <v>45947.0</v>
      </c>
      <c r="J318" s="285" t="s">
        <v>1727</v>
      </c>
      <c r="K318" s="269">
        <v>45948.0</v>
      </c>
      <c r="L318" s="285" t="s">
        <v>1727</v>
      </c>
      <c r="M318" s="269">
        <v>45949.0</v>
      </c>
      <c r="N318" s="285" t="s">
        <v>1727</v>
      </c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124"/>
      <c r="G319" s="269">
        <v>45953.0</v>
      </c>
      <c r="H319" s="124"/>
      <c r="I319" s="269">
        <v>45954.0</v>
      </c>
      <c r="J319" s="124"/>
      <c r="K319" s="269">
        <v>45955.0</v>
      </c>
      <c r="L319" s="298"/>
      <c r="M319" s="269">
        <v>45956.0</v>
      </c>
      <c r="N319" s="124"/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51" t="s">
        <v>167</v>
      </c>
      <c r="I320" s="269">
        <v>45961.0</v>
      </c>
      <c r="J320" s="168" t="s">
        <v>2315</v>
      </c>
      <c r="K320" s="269">
        <v>45962.0</v>
      </c>
      <c r="L320" s="7" t="s">
        <v>4</v>
      </c>
      <c r="M320" s="269">
        <v>45963.0</v>
      </c>
      <c r="N320" s="124"/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124"/>
      <c r="I321" s="269">
        <v>45968.0</v>
      </c>
      <c r="J321" s="124"/>
      <c r="K321" s="269">
        <v>45969.0</v>
      </c>
      <c r="L321" s="124"/>
      <c r="M321" s="269">
        <v>45970.0</v>
      </c>
      <c r="N321" s="124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124"/>
      <c r="I322" s="269">
        <v>45975.0</v>
      </c>
      <c r="J322" s="124"/>
      <c r="K322" s="269">
        <v>45976.0</v>
      </c>
      <c r="L322" s="124"/>
      <c r="M322" s="269">
        <v>45977.0</v>
      </c>
      <c r="N322" s="124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124"/>
      <c r="I323" s="269">
        <v>45982.0</v>
      </c>
      <c r="J323" s="149" t="s">
        <v>2316</v>
      </c>
      <c r="K323" s="269">
        <v>45983.0</v>
      </c>
      <c r="L323" s="124"/>
      <c r="M323" s="269">
        <v>45984.0</v>
      </c>
      <c r="N323" s="124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124"/>
      <c r="I324" s="269">
        <v>45989.0</v>
      </c>
      <c r="J324" s="124"/>
      <c r="K324" s="269">
        <v>45990.0</v>
      </c>
      <c r="L324" s="124"/>
      <c r="M324" s="269">
        <v>45991.0</v>
      </c>
      <c r="N324" s="124"/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124"/>
      <c r="G325" s="269">
        <v>45995.0</v>
      </c>
      <c r="H325" s="124"/>
      <c r="I325" s="269">
        <v>45996.0</v>
      </c>
      <c r="J325" s="124"/>
      <c r="K325" s="269">
        <v>45997.0</v>
      </c>
      <c r="L325" s="124"/>
      <c r="M325" s="269">
        <v>45998.0</v>
      </c>
      <c r="N325" s="124"/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124"/>
      <c r="I326" s="269">
        <v>46003.0</v>
      </c>
      <c r="J326" s="124"/>
      <c r="K326" s="269">
        <v>46004.0</v>
      </c>
      <c r="L326" s="149" t="s">
        <v>2317</v>
      </c>
      <c r="M326" s="269">
        <v>46005.0</v>
      </c>
      <c r="N326" s="124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287" t="s">
        <v>2318</v>
      </c>
      <c r="K327" s="269">
        <v>46011.0</v>
      </c>
      <c r="L327" s="168" t="s">
        <v>2319</v>
      </c>
      <c r="M327" s="269">
        <v>46012.0</v>
      </c>
      <c r="N327" s="124"/>
    </row>
    <row r="328">
      <c r="A328" s="269">
        <v>46013.0</v>
      </c>
      <c r="B328" s="124"/>
      <c r="C328" s="269">
        <v>46014.0</v>
      </c>
      <c r="D328" s="124"/>
      <c r="E328" s="269">
        <v>46015.0</v>
      </c>
      <c r="F328" s="124"/>
      <c r="G328" s="269">
        <v>46016.0</v>
      </c>
      <c r="H328" s="124"/>
      <c r="I328" s="269">
        <v>46017.0</v>
      </c>
      <c r="J328" s="124"/>
      <c r="K328" s="269">
        <v>46018.0</v>
      </c>
      <c r="L328" s="168" t="s">
        <v>2320</v>
      </c>
      <c r="M328" s="269">
        <v>46019.0</v>
      </c>
      <c r="N328" s="124"/>
    </row>
    <row r="329">
      <c r="A329" s="269">
        <v>46020.0</v>
      </c>
      <c r="B329" s="124"/>
      <c r="C329" s="269">
        <v>46021.0</v>
      </c>
      <c r="D329" s="124"/>
      <c r="E329" s="269">
        <v>46022.0</v>
      </c>
      <c r="F329" s="124"/>
      <c r="G329" s="269">
        <v>46023.0</v>
      </c>
      <c r="H329" s="124"/>
      <c r="I329" s="269">
        <v>46024.0</v>
      </c>
      <c r="J329" s="124"/>
      <c r="K329" s="269">
        <v>46025.0</v>
      </c>
      <c r="L329" s="287" t="s">
        <v>2321</v>
      </c>
      <c r="M329" s="269">
        <v>46026.0</v>
      </c>
      <c r="N329" s="124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4"/>
      <c r="M330" s="269">
        <v>46033.0</v>
      </c>
      <c r="N330" s="124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4"/>
      <c r="M331" s="269">
        <v>46040.0</v>
      </c>
      <c r="N331" s="124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4"/>
      <c r="M332" s="269">
        <v>46047.0</v>
      </c>
      <c r="N332" s="124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4"/>
      <c r="M333" s="269">
        <v>46054.0</v>
      </c>
      <c r="N333" s="124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124"/>
      <c r="M334" s="269">
        <v>46061.0</v>
      </c>
      <c r="N334" s="124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</row>
    <row r="355">
      <c r="A355" s="269">
        <v>46202.0</v>
      </c>
      <c r="B355" s="124"/>
      <c r="C355" s="269">
        <v>46203.0</v>
      </c>
      <c r="D355" s="124"/>
      <c r="E355" s="269">
        <v>46204.0</v>
      </c>
      <c r="F355" s="124"/>
      <c r="G355" s="269">
        <v>46205.0</v>
      </c>
      <c r="H355" s="124"/>
      <c r="I355" s="269">
        <v>46206.0</v>
      </c>
      <c r="J355" s="124"/>
      <c r="K355" s="269">
        <v>46207.0</v>
      </c>
      <c r="L355" s="124"/>
      <c r="M355" s="269">
        <v>46208.0</v>
      </c>
      <c r="N355" s="124"/>
    </row>
    <row r="356">
      <c r="A356" s="269">
        <v>46209.0</v>
      </c>
      <c r="B356" s="124"/>
      <c r="C356" s="269">
        <v>46210.0</v>
      </c>
      <c r="D356" s="124"/>
      <c r="E356" s="269">
        <v>46211.0</v>
      </c>
      <c r="F356" s="124"/>
      <c r="G356" s="269">
        <v>46212.0</v>
      </c>
      <c r="H356" s="124"/>
      <c r="I356" s="269">
        <v>46213.0</v>
      </c>
      <c r="J356" s="124"/>
      <c r="K356" s="269">
        <v>46214.0</v>
      </c>
      <c r="L356" s="124"/>
      <c r="M356" s="269">
        <v>46215.0</v>
      </c>
      <c r="N356" s="124"/>
    </row>
    <row r="357">
      <c r="A357" s="269">
        <v>46216.0</v>
      </c>
      <c r="B357" s="124"/>
      <c r="C357" s="269">
        <v>46217.0</v>
      </c>
      <c r="D357" s="124"/>
      <c r="E357" s="269">
        <v>46218.0</v>
      </c>
      <c r="F357" s="124"/>
      <c r="G357" s="269">
        <v>46219.0</v>
      </c>
      <c r="H357" s="124"/>
      <c r="I357" s="269">
        <v>46220.0</v>
      </c>
      <c r="J357" s="124"/>
      <c r="K357" s="269">
        <v>46221.0</v>
      </c>
      <c r="L357" s="124"/>
      <c r="M357" s="269">
        <v>46222.0</v>
      </c>
      <c r="N357" s="124"/>
    </row>
    <row r="358">
      <c r="A358" s="269">
        <v>46223.0</v>
      </c>
      <c r="B358" s="124"/>
      <c r="C358" s="269">
        <v>46224.0</v>
      </c>
      <c r="D358" s="124"/>
      <c r="E358" s="269">
        <v>46225.0</v>
      </c>
      <c r="F358" s="124"/>
      <c r="G358" s="269">
        <v>46226.0</v>
      </c>
      <c r="H358" s="124"/>
      <c r="I358" s="269">
        <v>46227.0</v>
      </c>
      <c r="J358" s="124"/>
      <c r="K358" s="269">
        <v>46228.0</v>
      </c>
      <c r="L358" s="124"/>
      <c r="M358" s="269">
        <v>46229.0</v>
      </c>
      <c r="N358" s="124"/>
    </row>
    <row r="359">
      <c r="A359" s="269">
        <v>46230.0</v>
      </c>
      <c r="B359" s="124"/>
      <c r="C359" s="269">
        <v>46231.0</v>
      </c>
      <c r="D359" s="124"/>
      <c r="E359" s="269">
        <v>46232.0</v>
      </c>
      <c r="F359" s="124"/>
      <c r="G359" s="269">
        <v>46233.0</v>
      </c>
      <c r="H359" s="124"/>
      <c r="I359" s="269">
        <v>46234.0</v>
      </c>
      <c r="J359" s="124"/>
      <c r="K359" s="269">
        <v>46235.0</v>
      </c>
      <c r="L359" s="124"/>
      <c r="M359" s="269">
        <v>46236.0</v>
      </c>
      <c r="N359" s="124"/>
    </row>
    <row r="360">
      <c r="A360" s="269">
        <v>46237.0</v>
      </c>
      <c r="B360" s="124"/>
      <c r="C360" s="269">
        <v>46238.0</v>
      </c>
      <c r="D360" s="124"/>
      <c r="E360" s="269">
        <v>46239.0</v>
      </c>
      <c r="F360" s="124"/>
      <c r="G360" s="269">
        <v>46240.0</v>
      </c>
      <c r="H360" s="124"/>
      <c r="I360" s="269">
        <v>46241.0</v>
      </c>
      <c r="J360" s="124"/>
      <c r="K360" s="269">
        <v>46242.0</v>
      </c>
      <c r="L360" s="124"/>
      <c r="M360" s="269">
        <v>46243.0</v>
      </c>
      <c r="N360" s="124"/>
    </row>
    <row r="361">
      <c r="A361" s="269">
        <v>46244.0</v>
      </c>
      <c r="B361" s="124"/>
      <c r="C361" s="269">
        <v>46245.0</v>
      </c>
      <c r="D361" s="124"/>
      <c r="E361" s="269">
        <v>46246.0</v>
      </c>
      <c r="F361" s="124"/>
      <c r="G361" s="269">
        <v>46247.0</v>
      </c>
      <c r="H361" s="124"/>
      <c r="I361" s="269">
        <v>46248.0</v>
      </c>
      <c r="J361" s="124"/>
      <c r="K361" s="269">
        <v>46249.0</v>
      </c>
      <c r="L361" s="124"/>
      <c r="M361" s="269">
        <v>46250.0</v>
      </c>
      <c r="N361" s="124"/>
    </row>
    <row r="362">
      <c r="A362" s="269">
        <v>46251.0</v>
      </c>
      <c r="B362" s="124"/>
      <c r="C362" s="269">
        <v>46252.0</v>
      </c>
      <c r="D362" s="124"/>
      <c r="E362" s="269">
        <v>46253.0</v>
      </c>
      <c r="F362" s="124"/>
      <c r="G362" s="269">
        <v>46254.0</v>
      </c>
      <c r="H362" s="124"/>
      <c r="I362" s="269">
        <v>46255.0</v>
      </c>
      <c r="J362" s="124"/>
      <c r="K362" s="269">
        <v>46256.0</v>
      </c>
      <c r="L362" s="124"/>
      <c r="M362" s="269">
        <v>46257.0</v>
      </c>
      <c r="N362" s="124"/>
    </row>
    <row r="363">
      <c r="A363" s="269">
        <v>46258.0</v>
      </c>
      <c r="B363" s="124"/>
      <c r="C363" s="269">
        <v>46259.0</v>
      </c>
      <c r="D363" s="124"/>
      <c r="E363" s="269">
        <v>46260.0</v>
      </c>
      <c r="F363" s="124"/>
      <c r="G363" s="269">
        <v>46261.0</v>
      </c>
      <c r="H363" s="124"/>
      <c r="I363" s="269">
        <v>46262.0</v>
      </c>
      <c r="J363" s="124"/>
      <c r="K363" s="269">
        <v>46263.0</v>
      </c>
      <c r="L363" s="124"/>
      <c r="M363" s="269">
        <v>46264.0</v>
      </c>
      <c r="N363" s="124"/>
    </row>
    <row r="364">
      <c r="A364" s="269">
        <v>46265.0</v>
      </c>
      <c r="B364" s="124"/>
      <c r="C364" s="269">
        <v>46266.0</v>
      </c>
      <c r="D364" s="124"/>
      <c r="E364" s="269">
        <v>46267.0</v>
      </c>
      <c r="F364" s="124"/>
      <c r="G364" s="269">
        <v>46268.0</v>
      </c>
      <c r="H364" s="124"/>
      <c r="I364" s="269">
        <v>46269.0</v>
      </c>
      <c r="J364" s="124"/>
      <c r="K364" s="269">
        <v>46270.0</v>
      </c>
      <c r="L364" s="124"/>
      <c r="M364" s="269">
        <v>46271.0</v>
      </c>
      <c r="N364" s="124"/>
    </row>
    <row r="365">
      <c r="A365" s="269">
        <v>46272.0</v>
      </c>
      <c r="B365" s="124"/>
      <c r="C365" s="269">
        <v>46273.0</v>
      </c>
      <c r="D365" s="124"/>
      <c r="E365" s="269">
        <v>46274.0</v>
      </c>
      <c r="F365" s="124"/>
      <c r="G365" s="269">
        <v>46275.0</v>
      </c>
      <c r="H365" s="124"/>
      <c r="I365" s="269">
        <v>46276.0</v>
      </c>
      <c r="J365" s="124"/>
      <c r="K365" s="269">
        <v>46277.0</v>
      </c>
      <c r="L365" s="124"/>
      <c r="M365" s="269">
        <v>46278.0</v>
      </c>
      <c r="N365" s="124"/>
    </row>
    <row r="366">
      <c r="A366" s="269">
        <v>46279.0</v>
      </c>
      <c r="B366" s="124"/>
      <c r="C366" s="269">
        <v>46280.0</v>
      </c>
      <c r="D366" s="124"/>
      <c r="E366" s="269">
        <v>46281.0</v>
      </c>
      <c r="F366" s="124"/>
      <c r="G366" s="269">
        <v>46282.0</v>
      </c>
      <c r="H366" s="124"/>
      <c r="I366" s="269">
        <v>46283.0</v>
      </c>
      <c r="J366" s="124"/>
      <c r="K366" s="269">
        <v>46284.0</v>
      </c>
      <c r="L366" s="124"/>
      <c r="M366" s="269">
        <v>46285.0</v>
      </c>
      <c r="N366" s="124"/>
    </row>
    <row r="367">
      <c r="A367" s="269">
        <v>46286.0</v>
      </c>
      <c r="B367" s="124"/>
      <c r="C367" s="269">
        <v>46287.0</v>
      </c>
      <c r="D367" s="124"/>
      <c r="E367" s="269">
        <v>46288.0</v>
      </c>
      <c r="F367" s="124"/>
      <c r="G367" s="269">
        <v>46289.0</v>
      </c>
      <c r="H367" s="124"/>
      <c r="I367" s="269">
        <v>46290.0</v>
      </c>
      <c r="J367" s="124"/>
      <c r="K367" s="269">
        <v>46291.0</v>
      </c>
      <c r="L367" s="124"/>
      <c r="M367" s="269">
        <v>46292.0</v>
      </c>
      <c r="N367" s="124"/>
    </row>
    <row r="368">
      <c r="A368" s="269">
        <v>46293.0</v>
      </c>
      <c r="B368" s="124"/>
      <c r="C368" s="269">
        <v>46294.0</v>
      </c>
      <c r="D368" s="124"/>
      <c r="E368" s="269">
        <v>46295.0</v>
      </c>
      <c r="F368" s="124"/>
      <c r="G368" s="269">
        <v>46296.0</v>
      </c>
      <c r="H368" s="124"/>
      <c r="I368" s="269">
        <v>46297.0</v>
      </c>
      <c r="J368" s="124"/>
      <c r="K368" s="269">
        <v>46298.0</v>
      </c>
      <c r="L368" s="124"/>
      <c r="M368" s="269">
        <v>46299.0</v>
      </c>
      <c r="N368" s="124"/>
    </row>
    <row r="369">
      <c r="A369" s="269">
        <v>46300.0</v>
      </c>
      <c r="B369" s="124"/>
      <c r="C369" s="269">
        <v>46301.0</v>
      </c>
      <c r="D369" s="124"/>
      <c r="E369" s="269">
        <v>46302.0</v>
      </c>
      <c r="F369" s="124"/>
      <c r="G369" s="269">
        <v>46303.0</v>
      </c>
      <c r="H369" s="124"/>
      <c r="I369" s="269">
        <v>46304.0</v>
      </c>
      <c r="J369" s="124"/>
      <c r="K369" s="269">
        <v>46305.0</v>
      </c>
      <c r="L369" s="124"/>
      <c r="M369" s="269">
        <v>46306.0</v>
      </c>
      <c r="N369" s="124"/>
    </row>
    <row r="370">
      <c r="A370" s="269">
        <v>46307.0</v>
      </c>
      <c r="B370" s="124"/>
      <c r="C370" s="269">
        <v>46308.0</v>
      </c>
      <c r="D370" s="124"/>
      <c r="E370" s="269">
        <v>46309.0</v>
      </c>
      <c r="F370" s="124"/>
      <c r="G370" s="269">
        <v>46310.0</v>
      </c>
      <c r="H370" s="124"/>
      <c r="I370" s="269">
        <v>46311.0</v>
      </c>
      <c r="J370" s="124"/>
      <c r="K370" s="269">
        <v>46312.0</v>
      </c>
      <c r="L370" s="124"/>
      <c r="M370" s="269">
        <v>46313.0</v>
      </c>
      <c r="N370" s="124"/>
    </row>
    <row r="371">
      <c r="A371" s="269">
        <v>46314.0</v>
      </c>
      <c r="B371" s="124"/>
      <c r="C371" s="269">
        <v>46315.0</v>
      </c>
      <c r="D371" s="124"/>
      <c r="E371" s="269">
        <v>46316.0</v>
      </c>
      <c r="F371" s="124"/>
      <c r="G371" s="269">
        <v>46317.0</v>
      </c>
      <c r="H371" s="124"/>
      <c r="I371" s="269">
        <v>46318.0</v>
      </c>
      <c r="J371" s="124"/>
      <c r="K371" s="269">
        <v>46319.0</v>
      </c>
      <c r="L371" s="124"/>
      <c r="M371" s="269">
        <v>46320.0</v>
      </c>
      <c r="N371" s="124"/>
    </row>
  </sheetData>
  <mergeCells count="1">
    <mergeCell ref="A1:N2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2" max="2" width="6.25"/>
    <col customWidth="1" min="3" max="3" width="8.5"/>
    <col customWidth="1" min="4" max="4" width="6.13"/>
    <col customWidth="1" min="5" max="5" width="8.38"/>
    <col customWidth="1" min="6" max="6" width="16.38"/>
    <col customWidth="1" min="7" max="7" width="7.25"/>
    <col customWidth="1" min="8" max="8" width="17.63"/>
    <col customWidth="1" min="10" max="10" width="28.13"/>
    <col customWidth="1" min="12" max="12" width="32.63"/>
    <col customWidth="1" min="14" max="14" width="26.88"/>
  </cols>
  <sheetData>
    <row r="1">
      <c r="A1" s="288" t="s">
        <v>2322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125"/>
      <c r="U1" s="125"/>
      <c r="V1" s="125"/>
      <c r="W1" s="125"/>
      <c r="X1" s="125"/>
      <c r="Y1" s="125"/>
      <c r="Z1" s="125"/>
      <c r="AA1" s="125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99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</row>
    <row r="4" hidden="1">
      <c r="A4" s="269">
        <v>44354.0</v>
      </c>
      <c r="B4" s="124"/>
      <c r="C4" s="269">
        <v>44355.0</v>
      </c>
      <c r="D4" s="124"/>
      <c r="E4" s="269">
        <v>44356.0</v>
      </c>
      <c r="F4" s="124"/>
      <c r="G4" s="269">
        <v>44357.0</v>
      </c>
      <c r="H4" s="124"/>
      <c r="I4" s="269">
        <v>44358.0</v>
      </c>
      <c r="J4" s="124"/>
      <c r="K4" s="269">
        <v>44359.0</v>
      </c>
      <c r="L4" s="124"/>
      <c r="M4" s="269">
        <v>44360.0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</row>
    <row r="5" hidden="1">
      <c r="A5" s="269">
        <v>44361.0</v>
      </c>
      <c r="B5" s="124"/>
      <c r="C5" s="269">
        <v>44362.0</v>
      </c>
      <c r="D5" s="124"/>
      <c r="E5" s="269">
        <v>44363.0</v>
      </c>
      <c r="F5" s="124"/>
      <c r="G5" s="269">
        <v>44364.0</v>
      </c>
      <c r="H5" s="124"/>
      <c r="I5" s="269">
        <v>44365.0</v>
      </c>
      <c r="J5" s="124"/>
      <c r="K5" s="269">
        <v>44366.0</v>
      </c>
      <c r="L5" s="124"/>
      <c r="M5" s="269">
        <v>44367.0</v>
      </c>
      <c r="N5" s="263" t="s">
        <v>598</v>
      </c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</row>
    <row r="6" hidden="1">
      <c r="A6" s="269">
        <v>44368.0</v>
      </c>
      <c r="B6" s="124"/>
      <c r="C6" s="269">
        <v>44369.0</v>
      </c>
      <c r="D6" s="124"/>
      <c r="E6" s="269">
        <v>44370.0</v>
      </c>
      <c r="F6" s="124"/>
      <c r="G6" s="269">
        <v>44371.0</v>
      </c>
      <c r="H6" s="124"/>
      <c r="I6" s="269">
        <v>44372.0</v>
      </c>
      <c r="J6" s="257" t="s">
        <v>5</v>
      </c>
      <c r="K6" s="269">
        <v>44373.0</v>
      </c>
      <c r="L6" s="256" t="s">
        <v>198</v>
      </c>
      <c r="M6" s="269">
        <v>44374.0</v>
      </c>
      <c r="N6" s="263" t="s">
        <v>766</v>
      </c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</row>
    <row r="7" hidden="1">
      <c r="A7" s="269">
        <v>44375.0</v>
      </c>
      <c r="B7" s="272"/>
      <c r="C7" s="269">
        <v>44376.0</v>
      </c>
      <c r="D7" s="124"/>
      <c r="E7" s="269">
        <v>44377.0</v>
      </c>
      <c r="F7" s="274" t="s">
        <v>390</v>
      </c>
      <c r="G7" s="269">
        <v>44378.0</v>
      </c>
      <c r="H7" s="274" t="s">
        <v>390</v>
      </c>
      <c r="I7" s="269">
        <v>44379.0</v>
      </c>
      <c r="J7" s="256" t="s">
        <v>198</v>
      </c>
      <c r="K7" s="269">
        <v>44380.0</v>
      </c>
      <c r="L7" s="263" t="s">
        <v>767</v>
      </c>
      <c r="M7" s="269">
        <v>44381.0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</row>
    <row r="8" hidden="1">
      <c r="A8" s="269">
        <v>44382.0</v>
      </c>
      <c r="B8" s="124"/>
      <c r="C8" s="269">
        <v>44383.0</v>
      </c>
      <c r="D8" s="124"/>
      <c r="E8" s="269">
        <v>44384.0</v>
      </c>
      <c r="F8" s="124"/>
      <c r="G8" s="269">
        <v>44385.0</v>
      </c>
      <c r="H8" s="272"/>
      <c r="I8" s="269">
        <v>44386.0</v>
      </c>
      <c r="J8" s="254" t="s">
        <v>195</v>
      </c>
      <c r="K8" s="269">
        <v>44387.0</v>
      </c>
      <c r="L8" s="280"/>
      <c r="M8" s="269">
        <v>44388.0</v>
      </c>
      <c r="N8" s="263" t="s">
        <v>768</v>
      </c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</row>
    <row r="9" hidden="1">
      <c r="A9" s="269">
        <v>44389.0</v>
      </c>
      <c r="B9" s="124"/>
      <c r="C9" s="269">
        <v>44390.0</v>
      </c>
      <c r="D9" s="124"/>
      <c r="E9" s="269">
        <v>44391.0</v>
      </c>
      <c r="F9" s="124"/>
      <c r="G9" s="269">
        <v>44392.0</v>
      </c>
      <c r="H9" s="274" t="s">
        <v>390</v>
      </c>
      <c r="I9" s="269">
        <v>44393.0</v>
      </c>
      <c r="J9" s="274" t="s">
        <v>390</v>
      </c>
      <c r="K9" s="269">
        <v>44394.0</v>
      </c>
      <c r="L9" s="274" t="s">
        <v>390</v>
      </c>
      <c r="M9" s="269">
        <v>44395.0</v>
      </c>
      <c r="N9" s="263" t="s">
        <v>768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</row>
    <row r="10" hidden="1">
      <c r="A10" s="269">
        <v>44396.0</v>
      </c>
      <c r="B10" s="124"/>
      <c r="C10" s="269">
        <v>44397.0</v>
      </c>
      <c r="D10" s="124"/>
      <c r="E10" s="269">
        <v>44398.0</v>
      </c>
      <c r="F10" s="124"/>
      <c r="G10" s="269">
        <v>44399.0</v>
      </c>
      <c r="H10" s="272"/>
      <c r="I10" s="269">
        <v>44400.0</v>
      </c>
      <c r="J10" s="272"/>
      <c r="K10" s="269">
        <v>44401.0</v>
      </c>
      <c r="L10" s="263" t="s">
        <v>767</v>
      </c>
      <c r="M10" s="269">
        <v>44402.0</v>
      </c>
      <c r="N10" s="263" t="s">
        <v>768</v>
      </c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</row>
    <row r="11" hidden="1">
      <c r="A11" s="269">
        <v>44403.0</v>
      </c>
      <c r="B11" s="124"/>
      <c r="C11" s="269">
        <v>44404.0</v>
      </c>
      <c r="D11" s="124"/>
      <c r="E11" s="269">
        <v>44405.0</v>
      </c>
      <c r="F11" s="274" t="s">
        <v>390</v>
      </c>
      <c r="G11" s="269">
        <v>44406.0</v>
      </c>
      <c r="H11" s="124"/>
      <c r="I11" s="269">
        <v>44407.0</v>
      </c>
      <c r="J11" s="272"/>
      <c r="K11" s="269">
        <v>44408.0</v>
      </c>
      <c r="L11" s="263" t="s">
        <v>598</v>
      </c>
      <c r="M11" s="269">
        <v>44409.0</v>
      </c>
      <c r="N11" s="263" t="s">
        <v>768</v>
      </c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</row>
    <row r="12" hidden="1">
      <c r="A12" s="269">
        <v>44410.0</v>
      </c>
      <c r="B12" s="124"/>
      <c r="C12" s="269">
        <v>44411.0</v>
      </c>
      <c r="D12" s="124"/>
      <c r="E12" s="269">
        <v>44412.0</v>
      </c>
      <c r="F12" s="124"/>
      <c r="G12" s="269">
        <v>44413.0</v>
      </c>
      <c r="H12" s="255" t="s">
        <v>769</v>
      </c>
      <c r="I12" s="269">
        <v>44414.0</v>
      </c>
      <c r="J12" s="263" t="s">
        <v>598</v>
      </c>
      <c r="K12" s="269">
        <v>44415.0</v>
      </c>
      <c r="L12" s="263" t="s">
        <v>598</v>
      </c>
      <c r="M12" s="269">
        <v>44416.0</v>
      </c>
      <c r="N12" s="263" t="s">
        <v>768</v>
      </c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</row>
    <row r="13" hidden="1">
      <c r="A13" s="269">
        <v>44417.0</v>
      </c>
      <c r="B13" s="124"/>
      <c r="C13" s="269">
        <v>44418.0</v>
      </c>
      <c r="D13" s="124"/>
      <c r="E13" s="269">
        <v>44419.0</v>
      </c>
      <c r="F13" s="124"/>
      <c r="G13" s="269">
        <v>44420.0</v>
      </c>
      <c r="H13" s="124"/>
      <c r="I13" s="269">
        <v>44421.0</v>
      </c>
      <c r="J13" s="124"/>
      <c r="K13" s="269">
        <v>44422.0</v>
      </c>
      <c r="L13" s="254" t="s">
        <v>199</v>
      </c>
      <c r="M13" s="269">
        <v>44423.0</v>
      </c>
      <c r="N13" s="263" t="s">
        <v>768</v>
      </c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</row>
    <row r="14" hidden="1">
      <c r="A14" s="269">
        <v>44424.0</v>
      </c>
      <c r="B14" s="124"/>
      <c r="C14" s="269">
        <v>44425.0</v>
      </c>
      <c r="D14" s="254" t="s">
        <v>770</v>
      </c>
      <c r="E14" s="269">
        <v>44426.0</v>
      </c>
      <c r="F14" s="124"/>
      <c r="G14" s="269">
        <v>44427.0</v>
      </c>
      <c r="H14" s="124"/>
      <c r="I14" s="269">
        <v>44428.0</v>
      </c>
      <c r="J14" s="254" t="s">
        <v>199</v>
      </c>
      <c r="K14" s="269">
        <v>44429.0</v>
      </c>
      <c r="L14" s="263" t="s">
        <v>771</v>
      </c>
      <c r="M14" s="269">
        <v>44430.0</v>
      </c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</row>
    <row r="15" hidden="1">
      <c r="A15" s="269">
        <v>44431.0</v>
      </c>
      <c r="B15" s="274" t="s">
        <v>390</v>
      </c>
      <c r="C15" s="269">
        <v>44432.0</v>
      </c>
      <c r="D15" s="124"/>
      <c r="E15" s="269">
        <v>44433.0</v>
      </c>
      <c r="F15" s="124"/>
      <c r="G15" s="269">
        <v>44434.0</v>
      </c>
      <c r="H15" s="272"/>
      <c r="I15" s="269">
        <v>44435.0</v>
      </c>
      <c r="J15" s="263" t="s">
        <v>598</v>
      </c>
      <c r="K15" s="269">
        <v>44436.0</v>
      </c>
      <c r="L15" s="257" t="s">
        <v>772</v>
      </c>
      <c r="M15" s="269">
        <v>44437.0</v>
      </c>
      <c r="N15" s="263" t="s">
        <v>768</v>
      </c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</row>
    <row r="16" hidden="1">
      <c r="A16" s="269">
        <v>44438.0</v>
      </c>
      <c r="B16" s="124"/>
      <c r="C16" s="269">
        <v>44439.0</v>
      </c>
      <c r="D16" s="124"/>
      <c r="E16" s="269">
        <v>44440.0</v>
      </c>
      <c r="F16" s="124"/>
      <c r="G16" s="269">
        <v>44441.0</v>
      </c>
      <c r="H16" s="124"/>
      <c r="I16" s="269">
        <v>44442.0</v>
      </c>
      <c r="J16" s="272"/>
      <c r="K16" s="269">
        <v>44443.0</v>
      </c>
      <c r="L16" s="263" t="s">
        <v>191</v>
      </c>
      <c r="M16" s="269">
        <v>44444.0</v>
      </c>
      <c r="N16" s="263" t="s">
        <v>768</v>
      </c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</row>
    <row r="17" hidden="1">
      <c r="A17" s="269">
        <v>44445.0</v>
      </c>
      <c r="B17" s="124"/>
      <c r="C17" s="269">
        <v>44446.0</v>
      </c>
      <c r="D17" s="124"/>
      <c r="E17" s="269">
        <v>44447.0</v>
      </c>
      <c r="F17" s="124"/>
      <c r="G17" s="269">
        <v>44448.0</v>
      </c>
      <c r="H17" s="124"/>
      <c r="I17" s="269">
        <v>44449.0</v>
      </c>
      <c r="J17" s="272"/>
      <c r="K17" s="269">
        <v>44450.0</v>
      </c>
      <c r="L17" s="261" t="s">
        <v>773</v>
      </c>
      <c r="M17" s="269">
        <v>44451.0</v>
      </c>
      <c r="N17" s="263" t="s">
        <v>768</v>
      </c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</row>
    <row r="18" hidden="1">
      <c r="A18" s="269">
        <v>44452.0</v>
      </c>
      <c r="B18" s="124"/>
      <c r="C18" s="269">
        <v>44453.0</v>
      </c>
      <c r="D18" s="124"/>
      <c r="E18" s="269">
        <v>44454.0</v>
      </c>
      <c r="F18" s="124"/>
      <c r="G18" s="269">
        <v>44455.0</v>
      </c>
      <c r="H18" s="124"/>
      <c r="I18" s="269">
        <v>44456.0</v>
      </c>
      <c r="J18" s="255" t="s">
        <v>774</v>
      </c>
      <c r="K18" s="269">
        <v>44457.0</v>
      </c>
      <c r="L18" s="272"/>
      <c r="M18" s="269">
        <v>44458.0</v>
      </c>
      <c r="N18" s="263" t="s">
        <v>775</v>
      </c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</row>
    <row r="19" hidden="1">
      <c r="A19" s="269">
        <v>44459.0</v>
      </c>
      <c r="B19" s="124"/>
      <c r="C19" s="269">
        <v>44460.0</v>
      </c>
      <c r="D19" s="124"/>
      <c r="E19" s="269">
        <v>44461.0</v>
      </c>
      <c r="F19" s="124"/>
      <c r="G19" s="269">
        <v>44462.0</v>
      </c>
      <c r="H19" s="272"/>
      <c r="I19" s="269">
        <v>44463.0</v>
      </c>
      <c r="J19" s="300" t="s">
        <v>776</v>
      </c>
      <c r="K19" s="269">
        <v>44464.0</v>
      </c>
      <c r="L19" s="254" t="s">
        <v>199</v>
      </c>
      <c r="M19" s="269">
        <v>44465.0</v>
      </c>
      <c r="N19" s="263" t="s">
        <v>768</v>
      </c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</row>
    <row r="20" hidden="1">
      <c r="A20" s="269">
        <v>44466.0</v>
      </c>
      <c r="B20" s="124"/>
      <c r="C20" s="269">
        <v>44467.0</v>
      </c>
      <c r="D20" s="124"/>
      <c r="E20" s="269">
        <v>44468.0</v>
      </c>
      <c r="F20" s="124"/>
      <c r="G20" s="269">
        <v>44469.0</v>
      </c>
      <c r="H20" s="124"/>
      <c r="I20" s="269">
        <v>44470.0</v>
      </c>
      <c r="J20" s="256" t="s">
        <v>204</v>
      </c>
      <c r="K20" s="269">
        <v>44471.0</v>
      </c>
      <c r="L20" s="263" t="s">
        <v>586</v>
      </c>
      <c r="M20" s="269">
        <v>44472.0</v>
      </c>
      <c r="N20" s="263" t="s">
        <v>768</v>
      </c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</row>
    <row r="21" hidden="1">
      <c r="A21" s="269">
        <v>44473.0</v>
      </c>
      <c r="B21" s="124"/>
      <c r="C21" s="269">
        <v>44474.0</v>
      </c>
      <c r="D21" s="124"/>
      <c r="E21" s="269">
        <v>44475.0</v>
      </c>
      <c r="F21" s="124"/>
      <c r="G21" s="269">
        <v>44476.0</v>
      </c>
      <c r="H21" s="124"/>
      <c r="I21" s="269">
        <v>44477.0</v>
      </c>
      <c r="J21" s="255" t="s">
        <v>777</v>
      </c>
      <c r="K21" s="269">
        <v>44478.0</v>
      </c>
      <c r="L21" s="262" t="s">
        <v>778</v>
      </c>
      <c r="M21" s="269">
        <v>44479.0</v>
      </c>
      <c r="N21" s="263" t="s">
        <v>768</v>
      </c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</row>
    <row r="22" hidden="1">
      <c r="A22" s="269">
        <v>44480.0</v>
      </c>
      <c r="B22" s="124"/>
      <c r="C22" s="269">
        <v>44481.0</v>
      </c>
      <c r="D22" s="124"/>
      <c r="E22" s="269">
        <v>44482.0</v>
      </c>
      <c r="F22" s="124"/>
      <c r="G22" s="269">
        <v>44483.0</v>
      </c>
      <c r="H22" s="124"/>
      <c r="I22" s="269">
        <v>44484.0</v>
      </c>
      <c r="J22" s="300" t="s">
        <v>776</v>
      </c>
      <c r="K22" s="269">
        <v>44485.0</v>
      </c>
      <c r="L22" s="254" t="s">
        <v>199</v>
      </c>
      <c r="M22" s="269">
        <v>44486.0</v>
      </c>
      <c r="N22" s="263" t="s">
        <v>768</v>
      </c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</row>
    <row r="23" hidden="1">
      <c r="A23" s="269">
        <v>44487.0</v>
      </c>
      <c r="B23" s="124"/>
      <c r="C23" s="269">
        <v>44488.0</v>
      </c>
      <c r="D23" s="124"/>
      <c r="E23" s="269">
        <v>44489.0</v>
      </c>
      <c r="F23" s="124"/>
      <c r="G23" s="269">
        <v>44490.0</v>
      </c>
      <c r="H23" s="124"/>
      <c r="I23" s="269">
        <v>44491.0</v>
      </c>
      <c r="J23" s="124"/>
      <c r="K23" s="269">
        <v>44492.0</v>
      </c>
      <c r="L23" s="262" t="s">
        <v>72</v>
      </c>
      <c r="M23" s="269">
        <v>44493.0</v>
      </c>
      <c r="N23" s="263" t="s">
        <v>768</v>
      </c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</row>
    <row r="24" hidden="1">
      <c r="A24" s="269">
        <v>44494.0</v>
      </c>
      <c r="B24" s="124"/>
      <c r="C24" s="269">
        <v>44495.0</v>
      </c>
      <c r="D24" s="124"/>
      <c r="E24" s="269">
        <v>44496.0</v>
      </c>
      <c r="F24" s="272"/>
      <c r="G24" s="269">
        <v>44497.0</v>
      </c>
      <c r="H24" s="255" t="s">
        <v>779</v>
      </c>
      <c r="I24" s="269">
        <v>44498.0</v>
      </c>
      <c r="J24" s="300" t="s">
        <v>776</v>
      </c>
      <c r="K24" s="269">
        <v>44499.0</v>
      </c>
      <c r="L24" s="263" t="s">
        <v>586</v>
      </c>
      <c r="M24" s="269">
        <v>44500.0</v>
      </c>
      <c r="N24" s="263" t="s">
        <v>768</v>
      </c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</row>
    <row r="25" hidden="1">
      <c r="A25" s="301">
        <v>44501.0</v>
      </c>
      <c r="B25" s="302"/>
      <c r="C25" s="303">
        <v>44502.0</v>
      </c>
      <c r="D25" s="302"/>
      <c r="E25" s="303">
        <v>44503.0</v>
      </c>
      <c r="F25" s="302"/>
      <c r="G25" s="303">
        <v>44504.0</v>
      </c>
      <c r="H25" s="255" t="s">
        <v>779</v>
      </c>
      <c r="I25" s="303">
        <v>44505.0</v>
      </c>
      <c r="J25" s="300" t="s">
        <v>776</v>
      </c>
      <c r="K25" s="303">
        <v>44506.0</v>
      </c>
      <c r="L25" s="257" t="s">
        <v>780</v>
      </c>
      <c r="M25" s="303">
        <v>44507.0</v>
      </c>
      <c r="N25" s="263" t="s">
        <v>768</v>
      </c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</row>
    <row r="26" hidden="1">
      <c r="A26" s="301">
        <v>44508.0</v>
      </c>
      <c r="B26" s="302"/>
      <c r="C26" s="303">
        <v>44509.0</v>
      </c>
      <c r="D26" s="302"/>
      <c r="E26" s="303">
        <v>44510.0</v>
      </c>
      <c r="F26" s="302"/>
      <c r="G26" s="303">
        <v>44511.0</v>
      </c>
      <c r="H26" s="255" t="s">
        <v>779</v>
      </c>
      <c r="I26" s="303">
        <v>44512.0</v>
      </c>
      <c r="J26" s="300" t="s">
        <v>776</v>
      </c>
      <c r="K26" s="303">
        <v>44513.0</v>
      </c>
      <c r="L26" s="256" t="s">
        <v>198</v>
      </c>
      <c r="M26" s="303">
        <v>44514.0</v>
      </c>
      <c r="N26" s="263" t="s">
        <v>768</v>
      </c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</row>
    <row r="27" hidden="1">
      <c r="A27" s="301">
        <v>44515.0</v>
      </c>
      <c r="B27" s="302"/>
      <c r="C27" s="303">
        <v>44516.0</v>
      </c>
      <c r="D27" s="302"/>
      <c r="E27" s="303">
        <v>44517.0</v>
      </c>
      <c r="F27" s="302"/>
      <c r="G27" s="303">
        <v>44518.0</v>
      </c>
      <c r="H27" s="302"/>
      <c r="I27" s="303">
        <v>44519.0</v>
      </c>
      <c r="J27" s="302"/>
      <c r="K27" s="303">
        <v>44520.0</v>
      </c>
      <c r="L27" s="300" t="s">
        <v>776</v>
      </c>
      <c r="M27" s="303">
        <v>44521.0</v>
      </c>
      <c r="N27" s="263" t="s">
        <v>768</v>
      </c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</row>
    <row r="28" hidden="1">
      <c r="A28" s="301">
        <v>44522.0</v>
      </c>
      <c r="B28" s="302"/>
      <c r="C28" s="303">
        <v>44523.0</v>
      </c>
      <c r="D28" s="302"/>
      <c r="E28" s="303">
        <v>44524.0</v>
      </c>
      <c r="F28" s="302"/>
      <c r="G28" s="303">
        <v>44525.0</v>
      </c>
      <c r="H28" s="302"/>
      <c r="I28" s="303">
        <v>44526.0</v>
      </c>
      <c r="J28" s="257" t="s">
        <v>781</v>
      </c>
      <c r="K28" s="303">
        <v>44527.0</v>
      </c>
      <c r="L28" s="262" t="s">
        <v>778</v>
      </c>
      <c r="M28" s="303">
        <v>44528.0</v>
      </c>
      <c r="N28" s="263" t="s">
        <v>768</v>
      </c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</row>
    <row r="29" hidden="1">
      <c r="A29" s="301">
        <v>44543.0</v>
      </c>
      <c r="B29" s="302"/>
      <c r="C29" s="303">
        <v>44544.0</v>
      </c>
      <c r="D29" s="302"/>
      <c r="E29" s="303">
        <v>44545.0</v>
      </c>
      <c r="F29" s="302"/>
      <c r="G29" s="303">
        <v>44546.0</v>
      </c>
      <c r="H29" s="302"/>
      <c r="I29" s="303">
        <v>44547.0</v>
      </c>
      <c r="J29" s="300" t="s">
        <v>776</v>
      </c>
      <c r="K29" s="303">
        <v>44548.0</v>
      </c>
      <c r="L29" s="256" t="s">
        <v>198</v>
      </c>
      <c r="M29" s="303">
        <v>44549.0</v>
      </c>
      <c r="N29" s="263" t="s">
        <v>768</v>
      </c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</row>
    <row r="30" hidden="1">
      <c r="A30" s="301">
        <v>44550.0</v>
      </c>
      <c r="B30" s="302"/>
      <c r="C30" s="303">
        <v>44551.0</v>
      </c>
      <c r="D30" s="302"/>
      <c r="E30" s="303">
        <v>44552.0</v>
      </c>
      <c r="F30" s="302"/>
      <c r="G30" s="303">
        <v>44553.0</v>
      </c>
      <c r="H30" s="302"/>
      <c r="I30" s="303">
        <v>44554.0</v>
      </c>
      <c r="J30" s="302"/>
      <c r="K30" s="303">
        <v>44555.0</v>
      </c>
      <c r="L30" s="302"/>
      <c r="M30" s="303">
        <v>44556.0</v>
      </c>
      <c r="N30" s="263" t="s">
        <v>768</v>
      </c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</row>
    <row r="31" hidden="1">
      <c r="A31" s="301">
        <v>44557.0</v>
      </c>
      <c r="B31" s="302"/>
      <c r="C31" s="303">
        <v>44558.0</v>
      </c>
      <c r="D31" s="302"/>
      <c r="E31" s="303">
        <v>44559.0</v>
      </c>
      <c r="F31" s="302"/>
      <c r="G31" s="303">
        <v>44560.0</v>
      </c>
      <c r="H31" s="302"/>
      <c r="I31" s="303">
        <v>44561.0</v>
      </c>
      <c r="J31" s="255" t="s">
        <v>782</v>
      </c>
      <c r="K31" s="303">
        <v>44562.0</v>
      </c>
      <c r="L31" s="256" t="s">
        <v>198</v>
      </c>
      <c r="M31" s="303">
        <v>44563.0</v>
      </c>
      <c r="N31" s="263" t="s">
        <v>768</v>
      </c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</row>
    <row r="32" hidden="1">
      <c r="A32" s="301">
        <v>44564.0</v>
      </c>
      <c r="B32" s="302"/>
      <c r="C32" s="303">
        <v>44565.0</v>
      </c>
      <c r="D32" s="302"/>
      <c r="E32" s="303">
        <v>44566.0</v>
      </c>
      <c r="F32" s="302"/>
      <c r="G32" s="303">
        <v>44567.0</v>
      </c>
      <c r="H32" s="255" t="s">
        <v>783</v>
      </c>
      <c r="I32" s="303">
        <v>44568.0</v>
      </c>
      <c r="J32" s="255" t="s">
        <v>136</v>
      </c>
      <c r="K32" s="303">
        <v>44569.0</v>
      </c>
      <c r="L32" s="302"/>
      <c r="M32" s="303">
        <v>44570.0</v>
      </c>
      <c r="N32" s="263" t="s">
        <v>768</v>
      </c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</row>
    <row r="33" hidden="1">
      <c r="A33" s="301">
        <v>44571.0</v>
      </c>
      <c r="B33" s="302"/>
      <c r="C33" s="303">
        <v>44572.0</v>
      </c>
      <c r="D33" s="302"/>
      <c r="E33" s="303">
        <v>44573.0</v>
      </c>
      <c r="F33" s="256" t="s">
        <v>784</v>
      </c>
      <c r="G33" s="303">
        <v>44574.0</v>
      </c>
      <c r="H33" s="255" t="s">
        <v>785</v>
      </c>
      <c r="I33" s="303">
        <v>44575.0</v>
      </c>
      <c r="J33" s="257" t="s">
        <v>575</v>
      </c>
      <c r="K33" s="303">
        <v>44576.0</v>
      </c>
      <c r="L33" s="257" t="s">
        <v>575</v>
      </c>
      <c r="M33" s="303">
        <v>44577.0</v>
      </c>
      <c r="N33" s="263" t="s">
        <v>768</v>
      </c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</row>
    <row r="34" hidden="1">
      <c r="A34" s="301">
        <v>44578.0</v>
      </c>
      <c r="B34" s="302"/>
      <c r="C34" s="303">
        <v>44579.0</v>
      </c>
      <c r="D34" s="302"/>
      <c r="E34" s="303">
        <v>44580.0</v>
      </c>
      <c r="F34" s="302"/>
      <c r="G34" s="303">
        <v>44581.0</v>
      </c>
      <c r="H34" s="302"/>
      <c r="I34" s="303">
        <v>44582.0</v>
      </c>
      <c r="J34" s="302"/>
      <c r="K34" s="303">
        <v>44583.0</v>
      </c>
      <c r="L34" s="256" t="s">
        <v>204</v>
      </c>
      <c r="M34" s="303">
        <v>44584.0</v>
      </c>
      <c r="N34" s="263" t="s">
        <v>768</v>
      </c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</row>
    <row r="35" hidden="1">
      <c r="A35" s="301">
        <v>44585.0</v>
      </c>
      <c r="B35" s="302"/>
      <c r="C35" s="303">
        <v>44586.0</v>
      </c>
      <c r="D35" s="302"/>
      <c r="E35" s="303">
        <v>44587.0</v>
      </c>
      <c r="F35" s="302"/>
      <c r="G35" s="303">
        <v>44588.0</v>
      </c>
      <c r="H35" s="255" t="s">
        <v>786</v>
      </c>
      <c r="I35" s="303">
        <v>44589.0</v>
      </c>
      <c r="J35" s="256" t="s">
        <v>204</v>
      </c>
      <c r="K35" s="303">
        <v>44590.0</v>
      </c>
      <c r="L35" s="263" t="s">
        <v>191</v>
      </c>
      <c r="M35" s="303">
        <v>44591.0</v>
      </c>
      <c r="N35" s="263" t="s">
        <v>768</v>
      </c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</row>
    <row r="36" hidden="1">
      <c r="A36" s="301">
        <v>44606.0</v>
      </c>
      <c r="B36" s="302"/>
      <c r="C36" s="303">
        <v>44607.0</v>
      </c>
      <c r="D36" s="302"/>
      <c r="E36" s="303">
        <v>44608.0</v>
      </c>
      <c r="F36" s="302"/>
      <c r="G36" s="303">
        <v>44609.0</v>
      </c>
      <c r="H36" s="255" t="s">
        <v>787</v>
      </c>
      <c r="I36" s="303">
        <v>44610.0</v>
      </c>
      <c r="J36" s="263" t="s">
        <v>191</v>
      </c>
      <c r="K36" s="303">
        <v>44611.0</v>
      </c>
      <c r="L36" s="302"/>
      <c r="M36" s="303">
        <v>44612.0</v>
      </c>
      <c r="N36" s="302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</row>
    <row r="37" hidden="1">
      <c r="A37" s="301">
        <v>44613.0</v>
      </c>
      <c r="B37" s="302"/>
      <c r="C37" s="303">
        <v>44614.0</v>
      </c>
      <c r="D37" s="302"/>
      <c r="E37" s="303">
        <v>44615.0</v>
      </c>
      <c r="F37" s="302"/>
      <c r="G37" s="303">
        <v>44616.0</v>
      </c>
      <c r="H37" s="302"/>
      <c r="I37" s="303">
        <v>44617.0</v>
      </c>
      <c r="J37" s="257" t="s">
        <v>788</v>
      </c>
      <c r="K37" s="303">
        <v>44618.0</v>
      </c>
      <c r="L37" s="254" t="s">
        <v>199</v>
      </c>
      <c r="M37" s="303">
        <v>44619.0</v>
      </c>
      <c r="N37" s="263" t="s">
        <v>768</v>
      </c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</row>
    <row r="38" hidden="1">
      <c r="A38" s="301">
        <v>44620.0</v>
      </c>
      <c r="B38" s="302"/>
      <c r="C38" s="303">
        <v>44621.0</v>
      </c>
      <c r="D38" s="302"/>
      <c r="E38" s="303">
        <v>44622.0</v>
      </c>
      <c r="F38" s="302"/>
      <c r="G38" s="303">
        <v>44623.0</v>
      </c>
      <c r="H38" s="255" t="s">
        <v>789</v>
      </c>
      <c r="I38" s="303">
        <v>44624.0</v>
      </c>
      <c r="J38" s="255" t="s">
        <v>790</v>
      </c>
      <c r="K38" s="303">
        <v>44625.0</v>
      </c>
      <c r="L38" s="257" t="s">
        <v>791</v>
      </c>
      <c r="M38" s="303">
        <v>44626.0</v>
      </c>
      <c r="N38" s="302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</row>
    <row r="39" hidden="1">
      <c r="A39" s="301">
        <v>44627.0</v>
      </c>
      <c r="B39" s="302"/>
      <c r="C39" s="303">
        <v>44628.0</v>
      </c>
      <c r="D39" s="302"/>
      <c r="E39" s="303">
        <v>44629.0</v>
      </c>
      <c r="F39" s="302"/>
      <c r="G39" s="303">
        <v>44630.0</v>
      </c>
      <c r="H39" s="302"/>
      <c r="I39" s="303">
        <v>44631.0</v>
      </c>
      <c r="J39" s="255" t="s">
        <v>792</v>
      </c>
      <c r="K39" s="303">
        <v>44632.0</v>
      </c>
      <c r="L39" s="300" t="s">
        <v>793</v>
      </c>
      <c r="M39" s="303">
        <v>44633.0</v>
      </c>
      <c r="N39" s="302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</row>
    <row r="40" hidden="1">
      <c r="A40" s="301">
        <v>44634.0</v>
      </c>
      <c r="B40" s="302"/>
      <c r="C40" s="303">
        <v>44635.0</v>
      </c>
      <c r="D40" s="302"/>
      <c r="E40" s="303">
        <v>44636.0</v>
      </c>
      <c r="F40" s="256" t="s">
        <v>794</v>
      </c>
      <c r="G40" s="303">
        <v>44637.0</v>
      </c>
      <c r="H40" s="302"/>
      <c r="I40" s="303">
        <v>44638.0</v>
      </c>
      <c r="J40" s="254" t="s">
        <v>199</v>
      </c>
      <c r="K40" s="303">
        <v>44639.0</v>
      </c>
      <c r="L40" s="263" t="s">
        <v>795</v>
      </c>
      <c r="M40" s="303">
        <v>44640.0</v>
      </c>
      <c r="N40" s="263" t="s">
        <v>768</v>
      </c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</row>
    <row r="41" hidden="1">
      <c r="A41" s="301">
        <v>44641.0</v>
      </c>
      <c r="B41" s="302"/>
      <c r="C41" s="303">
        <v>44642.0</v>
      </c>
      <c r="D41" s="302"/>
      <c r="E41" s="303">
        <v>44643.0</v>
      </c>
      <c r="F41" s="256" t="s">
        <v>794</v>
      </c>
      <c r="G41" s="303">
        <v>44644.0</v>
      </c>
      <c r="H41" s="255" t="s">
        <v>796</v>
      </c>
      <c r="I41" s="303">
        <v>44645.0</v>
      </c>
      <c r="J41" s="254" t="s">
        <v>199</v>
      </c>
      <c r="K41" s="303">
        <v>44646.0</v>
      </c>
      <c r="L41" s="256" t="s">
        <v>204</v>
      </c>
      <c r="M41" s="303">
        <v>44647.0</v>
      </c>
      <c r="N41" s="263" t="s">
        <v>768</v>
      </c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</row>
    <row r="42" hidden="1">
      <c r="A42" s="301">
        <v>44648.0</v>
      </c>
      <c r="B42" s="302"/>
      <c r="C42" s="303">
        <v>44649.0</v>
      </c>
      <c r="D42" s="302"/>
      <c r="E42" s="303">
        <v>44650.0</v>
      </c>
      <c r="F42" s="302"/>
      <c r="G42" s="303">
        <v>44651.0</v>
      </c>
      <c r="H42" s="302"/>
      <c r="I42" s="303">
        <v>44652.0</v>
      </c>
      <c r="J42" s="302"/>
      <c r="K42" s="303">
        <v>44653.0</v>
      </c>
      <c r="L42" s="262" t="s">
        <v>798</v>
      </c>
      <c r="M42" s="303">
        <v>44654.0</v>
      </c>
      <c r="N42" s="257" t="s">
        <v>575</v>
      </c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</row>
    <row r="43" hidden="1">
      <c r="A43" s="301">
        <v>44655.0</v>
      </c>
      <c r="B43" s="257" t="s">
        <v>575</v>
      </c>
      <c r="C43" s="303">
        <v>44656.0</v>
      </c>
      <c r="D43" s="257" t="s">
        <v>575</v>
      </c>
      <c r="E43" s="303">
        <v>44657.0</v>
      </c>
      <c r="F43" s="257" t="s">
        <v>575</v>
      </c>
      <c r="G43" s="303">
        <v>44658.0</v>
      </c>
      <c r="H43" s="255" t="s">
        <v>799</v>
      </c>
      <c r="I43" s="303">
        <v>44659.0</v>
      </c>
      <c r="J43" s="302"/>
      <c r="K43" s="303">
        <v>44660.0</v>
      </c>
      <c r="L43" s="300" t="s">
        <v>192</v>
      </c>
      <c r="M43" s="303">
        <v>44661.0</v>
      </c>
      <c r="N43" s="263" t="s">
        <v>768</v>
      </c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</row>
    <row r="44" hidden="1">
      <c r="A44" s="301">
        <v>44669.0</v>
      </c>
      <c r="B44" s="302"/>
      <c r="C44" s="303">
        <v>44670.0</v>
      </c>
      <c r="D44" s="302"/>
      <c r="E44" s="303">
        <v>44671.0</v>
      </c>
      <c r="F44" s="302"/>
      <c r="G44" s="303">
        <v>44672.0</v>
      </c>
      <c r="H44" s="255" t="s">
        <v>799</v>
      </c>
      <c r="I44" s="303">
        <v>44673.0</v>
      </c>
      <c r="J44" s="257" t="s">
        <v>800</v>
      </c>
      <c r="K44" s="303">
        <v>44674.0</v>
      </c>
      <c r="L44" s="263" t="s">
        <v>191</v>
      </c>
      <c r="M44" s="303">
        <v>44675.0</v>
      </c>
      <c r="N44" s="263" t="s">
        <v>768</v>
      </c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</row>
    <row r="45" hidden="1">
      <c r="A45" s="301">
        <v>44676.0</v>
      </c>
      <c r="B45" s="302"/>
      <c r="C45" s="303">
        <v>44677.0</v>
      </c>
      <c r="D45" s="302"/>
      <c r="E45" s="303">
        <v>44678.0</v>
      </c>
      <c r="F45" s="302"/>
      <c r="G45" s="303">
        <v>44679.0</v>
      </c>
      <c r="H45" s="254" t="s">
        <v>801</v>
      </c>
      <c r="I45" s="303">
        <v>44680.0</v>
      </c>
      <c r="J45" s="272"/>
      <c r="K45" s="303">
        <v>44681.0</v>
      </c>
      <c r="L45" s="262" t="s">
        <v>802</v>
      </c>
      <c r="M45" s="303">
        <v>44682.0</v>
      </c>
      <c r="N45" s="257" t="s">
        <v>803</v>
      </c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</row>
    <row r="46" hidden="1">
      <c r="A46" s="301">
        <v>44683.0</v>
      </c>
      <c r="B46" s="302"/>
      <c r="C46" s="303">
        <v>44684.0</v>
      </c>
      <c r="D46" s="302"/>
      <c r="E46" s="303">
        <v>44685.0</v>
      </c>
      <c r="F46" s="257" t="s">
        <v>804</v>
      </c>
      <c r="G46" s="303">
        <v>44686.0</v>
      </c>
      <c r="H46" s="256" t="s">
        <v>4</v>
      </c>
      <c r="I46" s="303">
        <v>44687.0</v>
      </c>
      <c r="J46" s="256" t="s">
        <v>204</v>
      </c>
      <c r="K46" s="303">
        <v>44688.0</v>
      </c>
      <c r="L46" s="263" t="s">
        <v>191</v>
      </c>
      <c r="M46" s="303">
        <v>44689.0</v>
      </c>
      <c r="N46" s="263" t="s">
        <v>768</v>
      </c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</row>
    <row r="47" hidden="1">
      <c r="A47" s="301">
        <v>44690.0</v>
      </c>
      <c r="B47" s="302"/>
      <c r="C47" s="303">
        <v>44691.0</v>
      </c>
      <c r="D47" s="302"/>
      <c r="E47" s="303">
        <v>44692.0</v>
      </c>
      <c r="F47" s="302"/>
      <c r="G47" s="303">
        <v>44693.0</v>
      </c>
      <c r="H47" s="254" t="s">
        <v>2</v>
      </c>
      <c r="I47" s="303">
        <v>44694.0</v>
      </c>
      <c r="J47" s="255" t="s">
        <v>805</v>
      </c>
      <c r="K47" s="303">
        <v>44695.0</v>
      </c>
      <c r="L47" s="300" t="s">
        <v>192</v>
      </c>
      <c r="M47" s="303">
        <v>44696.0</v>
      </c>
      <c r="N47" s="302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</row>
    <row r="48" hidden="1">
      <c r="A48" s="301">
        <v>44697.0</v>
      </c>
      <c r="B48" s="302"/>
      <c r="C48" s="303">
        <v>44698.0</v>
      </c>
      <c r="D48" s="302"/>
      <c r="E48" s="303">
        <v>44699.0</v>
      </c>
      <c r="F48" s="302"/>
      <c r="G48" s="303">
        <v>44700.0</v>
      </c>
      <c r="H48" s="257" t="s">
        <v>575</v>
      </c>
      <c r="I48" s="303">
        <v>44701.0</v>
      </c>
      <c r="J48" s="257" t="s">
        <v>575</v>
      </c>
      <c r="K48" s="303">
        <v>44702.0</v>
      </c>
      <c r="L48" s="257" t="s">
        <v>575</v>
      </c>
      <c r="M48" s="303">
        <v>44703.0</v>
      </c>
      <c r="N48" s="257" t="s">
        <v>575</v>
      </c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</row>
    <row r="49" hidden="1">
      <c r="A49" s="301">
        <v>44704.0</v>
      </c>
      <c r="B49" s="257" t="s">
        <v>575</v>
      </c>
      <c r="C49" s="303">
        <v>44705.0</v>
      </c>
      <c r="D49" s="257" t="s">
        <v>575</v>
      </c>
      <c r="E49" s="303">
        <v>44706.0</v>
      </c>
      <c r="F49" s="302"/>
      <c r="G49" s="303">
        <v>44707.0</v>
      </c>
      <c r="H49" s="255" t="s">
        <v>779</v>
      </c>
      <c r="I49" s="303">
        <v>44708.0</v>
      </c>
      <c r="J49" s="254" t="s">
        <v>199</v>
      </c>
      <c r="K49" s="303">
        <v>44709.0</v>
      </c>
      <c r="L49" s="262" t="s">
        <v>806</v>
      </c>
      <c r="M49" s="303">
        <v>44710.0</v>
      </c>
      <c r="N49" s="304" t="s">
        <v>807</v>
      </c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</row>
    <row r="50" hidden="1">
      <c r="A50" s="301">
        <v>44711.0</v>
      </c>
      <c r="B50" s="302"/>
      <c r="C50" s="303">
        <v>44712.0</v>
      </c>
      <c r="D50" s="302"/>
      <c r="E50" s="303">
        <v>44713.0</v>
      </c>
      <c r="F50" s="302"/>
      <c r="G50" s="303">
        <v>44714.0</v>
      </c>
      <c r="H50" s="255" t="s">
        <v>808</v>
      </c>
      <c r="I50" s="303">
        <v>44715.0</v>
      </c>
      <c r="J50" s="124"/>
      <c r="K50" s="303">
        <v>44716.0</v>
      </c>
      <c r="L50" s="262" t="s">
        <v>809</v>
      </c>
      <c r="M50" s="303">
        <v>44717.0</v>
      </c>
      <c r="N50" s="263" t="s">
        <v>191</v>
      </c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</row>
    <row r="51" hidden="1">
      <c r="A51" s="269">
        <v>44718.0</v>
      </c>
      <c r="B51" s="124"/>
      <c r="C51" s="269">
        <v>44719.0</v>
      </c>
      <c r="D51" s="124"/>
      <c r="E51" s="269">
        <v>44720.0</v>
      </c>
      <c r="F51" s="124"/>
      <c r="G51" s="269">
        <v>44721.0</v>
      </c>
      <c r="H51" s="255" t="s">
        <v>810</v>
      </c>
      <c r="I51" s="269">
        <v>44722.0</v>
      </c>
      <c r="J51" s="124"/>
      <c r="K51" s="269">
        <v>44723.0</v>
      </c>
      <c r="L51" s="254" t="s">
        <v>199</v>
      </c>
      <c r="M51" s="269">
        <v>44724.0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</row>
    <row r="52" hidden="1">
      <c r="A52" s="269">
        <v>44725.0</v>
      </c>
      <c r="B52" s="124"/>
      <c r="C52" s="269">
        <v>44726.0</v>
      </c>
      <c r="D52" s="124"/>
      <c r="E52" s="269">
        <v>44727.0</v>
      </c>
      <c r="F52" s="124"/>
      <c r="G52" s="269">
        <v>44728.0</v>
      </c>
      <c r="H52" s="255" t="s">
        <v>779</v>
      </c>
      <c r="I52" s="269">
        <v>44729.0</v>
      </c>
      <c r="J52" s="255" t="s">
        <v>811</v>
      </c>
      <c r="K52" s="269">
        <v>44730.0</v>
      </c>
      <c r="L52" s="124"/>
      <c r="M52" s="269">
        <v>44731.0</v>
      </c>
      <c r="N52" s="263" t="s">
        <v>191</v>
      </c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</row>
    <row r="53" hidden="1">
      <c r="A53" s="269">
        <v>44753.0</v>
      </c>
      <c r="B53" s="124"/>
      <c r="C53" s="269">
        <v>44754.0</v>
      </c>
      <c r="D53" s="124"/>
      <c r="E53" s="269">
        <v>44755.0</v>
      </c>
      <c r="F53" s="124"/>
      <c r="G53" s="269">
        <v>44756.0</v>
      </c>
      <c r="H53" s="255" t="s">
        <v>812</v>
      </c>
      <c r="I53" s="269">
        <v>44757.0</v>
      </c>
      <c r="J53" s="272"/>
      <c r="K53" s="269">
        <v>44758.0</v>
      </c>
      <c r="L53" s="124"/>
      <c r="M53" s="269">
        <v>44759.0</v>
      </c>
      <c r="N53" s="263" t="s">
        <v>191</v>
      </c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</row>
    <row r="54" hidden="1">
      <c r="A54" s="269">
        <v>44760.0</v>
      </c>
      <c r="B54" s="124"/>
      <c r="C54" s="269">
        <v>44761.0</v>
      </c>
      <c r="D54" s="124"/>
      <c r="E54" s="269">
        <v>44762.0</v>
      </c>
      <c r="F54" s="124"/>
      <c r="G54" s="269">
        <v>44763.0</v>
      </c>
      <c r="H54" s="256" t="s">
        <v>4</v>
      </c>
      <c r="I54" s="269">
        <v>44764.0</v>
      </c>
      <c r="J54" s="255" t="s">
        <v>813</v>
      </c>
      <c r="K54" s="269">
        <v>44765.0</v>
      </c>
      <c r="L54" s="261" t="s">
        <v>814</v>
      </c>
      <c r="M54" s="269">
        <v>44766.0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</row>
    <row r="55" hidden="1">
      <c r="A55" s="269">
        <v>44767.0</v>
      </c>
      <c r="B55" s="124"/>
      <c r="C55" s="269">
        <v>44768.0</v>
      </c>
      <c r="D55" s="124"/>
      <c r="E55" s="269">
        <v>44769.0</v>
      </c>
      <c r="F55" s="124"/>
      <c r="G55" s="269">
        <v>44770.0</v>
      </c>
      <c r="H55" s="257" t="s">
        <v>815</v>
      </c>
      <c r="I55" s="269">
        <v>44771.0</v>
      </c>
      <c r="J55" s="257" t="s">
        <v>815</v>
      </c>
      <c r="K55" s="269">
        <v>44772.0</v>
      </c>
      <c r="L55" s="263" t="s">
        <v>191</v>
      </c>
      <c r="M55" s="269">
        <v>44773.0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</row>
    <row r="56" hidden="1">
      <c r="A56" s="269">
        <v>44774.0</v>
      </c>
      <c r="B56" s="124"/>
      <c r="C56" s="269">
        <v>44775.0</v>
      </c>
      <c r="D56" s="124"/>
      <c r="E56" s="269">
        <v>44776.0</v>
      </c>
      <c r="F56" s="124"/>
      <c r="G56" s="269">
        <v>44777.0</v>
      </c>
      <c r="H56" s="124"/>
      <c r="I56" s="269">
        <v>44778.0</v>
      </c>
      <c r="J56" s="262" t="s">
        <v>816</v>
      </c>
      <c r="K56" s="269">
        <v>44779.0</v>
      </c>
      <c r="L56" s="256" t="s">
        <v>204</v>
      </c>
      <c r="M56" s="269">
        <v>44780.0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</row>
    <row r="57" hidden="1">
      <c r="A57" s="269">
        <v>44781.0</v>
      </c>
      <c r="B57" s="124"/>
      <c r="C57" s="269">
        <v>44782.0</v>
      </c>
      <c r="D57" s="124"/>
      <c r="E57" s="269">
        <v>44783.0</v>
      </c>
      <c r="F57" s="124"/>
      <c r="G57" s="269">
        <v>44784.0</v>
      </c>
      <c r="H57" s="124"/>
      <c r="I57" s="269">
        <v>44785.0</v>
      </c>
      <c r="J57" s="124"/>
      <c r="K57" s="269">
        <v>44786.0</v>
      </c>
      <c r="L57" s="262" t="s">
        <v>83</v>
      </c>
      <c r="M57" s="269">
        <v>44787.0</v>
      </c>
      <c r="N57" s="263" t="s">
        <v>191</v>
      </c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</row>
    <row r="58" hidden="1">
      <c r="A58" s="269">
        <v>44788.0</v>
      </c>
      <c r="B58" s="124"/>
      <c r="C58" s="269">
        <v>44789.0</v>
      </c>
      <c r="D58" s="124"/>
      <c r="E58" s="269">
        <v>44790.0</v>
      </c>
      <c r="F58" s="124"/>
      <c r="G58" s="269">
        <v>44791.0</v>
      </c>
      <c r="H58" s="256" t="s">
        <v>4</v>
      </c>
      <c r="I58" s="269">
        <v>44792.0</v>
      </c>
      <c r="J58" s="124"/>
      <c r="K58" s="269">
        <v>44793.0</v>
      </c>
      <c r="L58" s="256" t="s">
        <v>204</v>
      </c>
      <c r="M58" s="269">
        <v>44794.0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</row>
    <row r="59" hidden="1">
      <c r="A59" s="269">
        <v>44795.0</v>
      </c>
      <c r="B59" s="124"/>
      <c r="C59" s="269">
        <v>44796.0</v>
      </c>
      <c r="D59" s="124"/>
      <c r="E59" s="269">
        <v>44797.0</v>
      </c>
      <c r="F59" s="124"/>
      <c r="G59" s="269">
        <v>44798.0</v>
      </c>
      <c r="H59" s="255" t="s">
        <v>817</v>
      </c>
      <c r="I59" s="269">
        <v>44799.0</v>
      </c>
      <c r="J59" s="255" t="s">
        <v>818</v>
      </c>
      <c r="K59" s="269">
        <v>44800.0</v>
      </c>
      <c r="L59" s="124"/>
      <c r="M59" s="269">
        <v>44801.0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</row>
    <row r="60" hidden="1">
      <c r="A60" s="269">
        <v>44802.0</v>
      </c>
      <c r="B60" s="124"/>
      <c r="C60" s="269">
        <v>44803.0</v>
      </c>
      <c r="D60" s="124"/>
      <c r="E60" s="269">
        <v>44804.0</v>
      </c>
      <c r="F60" s="124"/>
      <c r="G60" s="269">
        <v>44805.0</v>
      </c>
      <c r="H60" s="124"/>
      <c r="I60" s="269">
        <v>44806.0</v>
      </c>
      <c r="J60" s="124"/>
      <c r="K60" s="269">
        <v>44807.0</v>
      </c>
      <c r="L60" s="256" t="s">
        <v>204</v>
      </c>
      <c r="M60" s="269">
        <v>44808.0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</row>
    <row r="61" hidden="1">
      <c r="A61" s="269">
        <v>44809.0</v>
      </c>
      <c r="B61" s="272"/>
      <c r="C61" s="269">
        <v>44810.0</v>
      </c>
      <c r="D61" s="272"/>
      <c r="E61" s="269">
        <v>44811.0</v>
      </c>
      <c r="F61" s="272"/>
      <c r="G61" s="269">
        <v>44812.0</v>
      </c>
      <c r="H61" s="124"/>
      <c r="I61" s="269">
        <v>44813.0</v>
      </c>
      <c r="J61" s="124"/>
      <c r="K61" s="269">
        <v>44814.0</v>
      </c>
      <c r="L61" s="124"/>
      <c r="M61" s="269">
        <v>44815.0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</row>
    <row r="62" hidden="1">
      <c r="A62" s="269">
        <v>44816.0</v>
      </c>
      <c r="B62" s="124"/>
      <c r="C62" s="269">
        <v>44817.0</v>
      </c>
      <c r="D62" s="124"/>
      <c r="E62" s="269">
        <v>44818.0</v>
      </c>
      <c r="F62" s="124"/>
      <c r="G62" s="269">
        <v>44819.0</v>
      </c>
      <c r="H62" s="272"/>
      <c r="I62" s="269">
        <v>44820.0</v>
      </c>
      <c r="J62" s="124"/>
      <c r="K62" s="269">
        <v>44821.0</v>
      </c>
      <c r="L62" s="124"/>
      <c r="M62" s="269">
        <v>44822.0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</row>
    <row r="63" hidden="1">
      <c r="A63" s="269">
        <v>44823.0</v>
      </c>
      <c r="B63" s="124"/>
      <c r="C63" s="269">
        <v>44824.0</v>
      </c>
      <c r="D63" s="124"/>
      <c r="E63" s="269">
        <v>44825.0</v>
      </c>
      <c r="F63" s="124"/>
      <c r="G63" s="269">
        <v>44826.0</v>
      </c>
      <c r="H63" s="272"/>
      <c r="I63" s="269">
        <v>44827.0</v>
      </c>
      <c r="J63" s="124"/>
      <c r="K63" s="269">
        <v>44828.0</v>
      </c>
      <c r="L63" s="272"/>
      <c r="M63" s="269">
        <v>44829.0</v>
      </c>
      <c r="N63" s="263" t="s">
        <v>191</v>
      </c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</row>
    <row r="64" hidden="1">
      <c r="A64" s="269">
        <v>44830.0</v>
      </c>
      <c r="B64" s="124"/>
      <c r="C64" s="269">
        <v>44831.0</v>
      </c>
      <c r="D64" s="124"/>
      <c r="E64" s="269">
        <v>44832.0</v>
      </c>
      <c r="F64" s="124"/>
      <c r="G64" s="269">
        <v>44833.0</v>
      </c>
      <c r="H64" s="255" t="s">
        <v>819</v>
      </c>
      <c r="I64" s="269">
        <v>44834.0</v>
      </c>
      <c r="J64" s="124"/>
      <c r="K64" s="269">
        <v>44835.0</v>
      </c>
      <c r="L64" s="124"/>
      <c r="M64" s="269">
        <v>44836.0</v>
      </c>
      <c r="N64" s="272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</row>
    <row r="65" hidden="1">
      <c r="A65" s="269">
        <v>44837.0</v>
      </c>
      <c r="B65" s="272"/>
      <c r="C65" s="269">
        <v>44838.0</v>
      </c>
      <c r="D65" s="272"/>
      <c r="E65" s="269">
        <v>44839.0</v>
      </c>
      <c r="F65" s="272"/>
      <c r="G65" s="269">
        <v>44840.0</v>
      </c>
      <c r="H65" s="255" t="s">
        <v>820</v>
      </c>
      <c r="I65" s="269">
        <v>44841.0</v>
      </c>
      <c r="J65" s="124"/>
      <c r="K65" s="269">
        <v>44842.0</v>
      </c>
      <c r="L65" s="124"/>
      <c r="M65" s="269">
        <v>44843.0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</row>
    <row r="66" hidden="1">
      <c r="A66" s="269">
        <v>44851.0</v>
      </c>
      <c r="B66" s="124"/>
      <c r="C66" s="269">
        <v>44852.0</v>
      </c>
      <c r="D66" s="124"/>
      <c r="E66" s="269">
        <v>44853.0</v>
      </c>
      <c r="F66" s="124"/>
      <c r="G66" s="269">
        <v>44854.0</v>
      </c>
      <c r="H66" s="255" t="s">
        <v>821</v>
      </c>
      <c r="I66" s="269">
        <v>44855.0</v>
      </c>
      <c r="J66" s="124"/>
      <c r="K66" s="269">
        <v>44856.0</v>
      </c>
      <c r="L66" s="124"/>
      <c r="M66" s="269">
        <v>44857.0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</row>
    <row r="67" hidden="1">
      <c r="A67" s="269">
        <v>44858.0</v>
      </c>
      <c r="B67" s="124"/>
      <c r="C67" s="269">
        <v>44859.0</v>
      </c>
      <c r="D67" s="124"/>
      <c r="E67" s="269">
        <v>44860.0</v>
      </c>
      <c r="F67" s="124"/>
      <c r="G67" s="269">
        <v>44861.0</v>
      </c>
      <c r="H67" s="124"/>
      <c r="I67" s="269">
        <v>44862.0</v>
      </c>
      <c r="J67" s="124"/>
      <c r="K67" s="269">
        <v>44863.0</v>
      </c>
      <c r="L67" s="262" t="s">
        <v>822</v>
      </c>
      <c r="M67" s="269">
        <v>44864.0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</row>
    <row r="68" hidden="1">
      <c r="A68" s="269">
        <v>44865.0</v>
      </c>
      <c r="B68" s="124"/>
      <c r="C68" s="269">
        <v>44866.0</v>
      </c>
      <c r="D68" s="124"/>
      <c r="E68" s="269">
        <v>44867.0</v>
      </c>
      <c r="F68" s="255" t="s">
        <v>823</v>
      </c>
      <c r="G68" s="269">
        <v>44868.0</v>
      </c>
      <c r="H68" s="125"/>
      <c r="I68" s="269">
        <v>44869.0</v>
      </c>
      <c r="J68" s="124"/>
      <c r="K68" s="269">
        <v>44870.0</v>
      </c>
      <c r="L68" s="262" t="s">
        <v>824</v>
      </c>
      <c r="M68" s="269">
        <v>44871.0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</row>
    <row r="69" hidden="1">
      <c r="A69" s="269">
        <v>44872.0</v>
      </c>
      <c r="B69" s="124"/>
      <c r="C69" s="269">
        <v>44873.0</v>
      </c>
      <c r="D69" s="124"/>
      <c r="E69" s="269">
        <v>44874.0</v>
      </c>
      <c r="F69" s="255" t="s">
        <v>825</v>
      </c>
      <c r="G69" s="269">
        <v>44875.0</v>
      </c>
      <c r="H69" s="124"/>
      <c r="I69" s="269">
        <v>44876.0</v>
      </c>
      <c r="J69" s="124"/>
      <c r="K69" s="269">
        <v>44877.0</v>
      </c>
      <c r="L69" s="124"/>
      <c r="M69" s="269">
        <v>44878.0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</row>
    <row r="70" hidden="1">
      <c r="A70" s="269">
        <v>44879.0</v>
      </c>
      <c r="B70" s="124"/>
      <c r="C70" s="269">
        <v>44880.0</v>
      </c>
      <c r="D70" s="124"/>
      <c r="E70" s="269">
        <v>44881.0</v>
      </c>
      <c r="F70" s="124"/>
      <c r="G70" s="269">
        <v>44882.0</v>
      </c>
      <c r="H70" s="124"/>
      <c r="I70" s="269">
        <v>44883.0</v>
      </c>
      <c r="J70" s="257" t="s">
        <v>826</v>
      </c>
      <c r="K70" s="269">
        <v>44884.0</v>
      </c>
      <c r="L70" s="257" t="s">
        <v>827</v>
      </c>
      <c r="M70" s="269">
        <v>44885.0</v>
      </c>
      <c r="N70" s="261" t="s">
        <v>828</v>
      </c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</row>
    <row r="71" hidden="1">
      <c r="A71" s="123">
        <v>44886.0</v>
      </c>
      <c r="B71" s="124"/>
      <c r="C71" s="123">
        <v>44887.0</v>
      </c>
      <c r="D71" s="124"/>
      <c r="E71" s="123">
        <v>44888.0</v>
      </c>
      <c r="F71" s="124"/>
      <c r="G71" s="123">
        <v>44889.0</v>
      </c>
      <c r="H71" s="124"/>
      <c r="I71" s="123">
        <v>44890.0</v>
      </c>
      <c r="J71" s="124"/>
      <c r="K71" s="123">
        <v>44891.0</v>
      </c>
      <c r="L71" s="257" t="s">
        <v>829</v>
      </c>
      <c r="M71" s="123">
        <v>44892.0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</row>
    <row r="72" hidden="1">
      <c r="A72" s="123">
        <v>44893.0</v>
      </c>
      <c r="B72" s="124"/>
      <c r="C72" s="123">
        <v>44894.0</v>
      </c>
      <c r="D72" s="124"/>
      <c r="E72" s="123">
        <v>44895.0</v>
      </c>
      <c r="F72" s="124"/>
      <c r="G72" s="123">
        <v>44896.0</v>
      </c>
      <c r="H72" s="124"/>
      <c r="I72" s="123">
        <v>44897.0</v>
      </c>
      <c r="J72" s="255" t="s">
        <v>120</v>
      </c>
      <c r="K72" s="123">
        <v>44898.0</v>
      </c>
      <c r="L72" s="124"/>
      <c r="M72" s="123">
        <v>44899.0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</row>
    <row r="73" hidden="1">
      <c r="A73" s="123">
        <v>44900.0</v>
      </c>
      <c r="B73" s="124"/>
      <c r="C73" s="123">
        <v>44901.0</v>
      </c>
      <c r="D73" s="124"/>
      <c r="E73" s="123">
        <v>44902.0</v>
      </c>
      <c r="F73" s="255" t="s">
        <v>830</v>
      </c>
      <c r="G73" s="123">
        <v>44903.0</v>
      </c>
      <c r="H73" s="257" t="s">
        <v>826</v>
      </c>
      <c r="I73" s="123">
        <v>44904.0</v>
      </c>
      <c r="J73" s="257" t="s">
        <v>826</v>
      </c>
      <c r="K73" s="123">
        <v>44905.0</v>
      </c>
      <c r="L73" s="257" t="s">
        <v>826</v>
      </c>
      <c r="M73" s="123">
        <v>44906.0</v>
      </c>
      <c r="N73" s="257" t="s">
        <v>826</v>
      </c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</row>
    <row r="74" hidden="1">
      <c r="A74" s="123">
        <v>44907.0</v>
      </c>
      <c r="B74" s="257" t="s">
        <v>826</v>
      </c>
      <c r="C74" s="123">
        <v>44908.0</v>
      </c>
      <c r="D74" s="124"/>
      <c r="E74" s="123">
        <v>44909.0</v>
      </c>
      <c r="F74" s="257" t="s">
        <v>826</v>
      </c>
      <c r="G74" s="123">
        <v>44910.0</v>
      </c>
      <c r="H74" s="257" t="s">
        <v>826</v>
      </c>
      <c r="I74" s="123">
        <v>44911.0</v>
      </c>
      <c r="J74" s="257" t="s">
        <v>826</v>
      </c>
      <c r="K74" s="123">
        <v>44912.0</v>
      </c>
      <c r="L74" s="257" t="s">
        <v>826</v>
      </c>
      <c r="M74" s="123">
        <v>44913.0</v>
      </c>
      <c r="N74" s="257" t="s">
        <v>826</v>
      </c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</row>
    <row r="75" hidden="1">
      <c r="A75" s="123">
        <v>44914.0</v>
      </c>
      <c r="B75" s="257" t="s">
        <v>826</v>
      </c>
      <c r="C75" s="123">
        <v>44915.0</v>
      </c>
      <c r="D75" s="257" t="s">
        <v>826</v>
      </c>
      <c r="E75" s="123">
        <v>44916.0</v>
      </c>
      <c r="F75" s="257" t="s">
        <v>826</v>
      </c>
      <c r="G75" s="123">
        <v>44917.0</v>
      </c>
      <c r="H75" s="257" t="s">
        <v>826</v>
      </c>
      <c r="I75" s="123">
        <v>44918.0</v>
      </c>
      <c r="J75" s="257" t="s">
        <v>826</v>
      </c>
      <c r="K75" s="123">
        <v>44919.0</v>
      </c>
      <c r="L75" s="124"/>
      <c r="M75" s="123">
        <v>44920.0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</row>
    <row r="76" hidden="1">
      <c r="A76" s="123">
        <v>44921.0</v>
      </c>
      <c r="B76" s="124"/>
      <c r="C76" s="123">
        <v>44922.0</v>
      </c>
      <c r="D76" s="124"/>
      <c r="E76" s="123">
        <v>44923.0</v>
      </c>
      <c r="F76" s="255" t="s">
        <v>831</v>
      </c>
      <c r="G76" s="123">
        <v>44924.0</v>
      </c>
      <c r="H76" s="124"/>
      <c r="I76" s="123">
        <v>44925.0</v>
      </c>
      <c r="J76" s="124"/>
      <c r="K76" s="123">
        <v>44926.0</v>
      </c>
      <c r="L76" s="300" t="s">
        <v>192</v>
      </c>
      <c r="M76" s="123">
        <v>44927.0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</row>
    <row r="77" hidden="1">
      <c r="A77" s="123">
        <v>44928.0</v>
      </c>
      <c r="B77" s="124"/>
      <c r="C77" s="123">
        <v>44929.0</v>
      </c>
      <c r="D77" s="124"/>
      <c r="E77" s="123">
        <v>44930.0</v>
      </c>
      <c r="F77" s="124"/>
      <c r="G77" s="123">
        <v>44931.0</v>
      </c>
      <c r="H77" s="272"/>
      <c r="I77" s="123">
        <v>44932.0</v>
      </c>
      <c r="J77" s="257" t="s">
        <v>832</v>
      </c>
      <c r="K77" s="123">
        <v>44933.0</v>
      </c>
      <c r="L77" s="272"/>
      <c r="M77" s="123">
        <v>44934.0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</row>
    <row r="78" hidden="1">
      <c r="A78" s="123">
        <v>44935.0</v>
      </c>
      <c r="B78" s="124"/>
      <c r="C78" s="123">
        <v>44936.0</v>
      </c>
      <c r="D78" s="124"/>
      <c r="E78" s="123">
        <v>44937.0</v>
      </c>
      <c r="F78" s="255" t="s">
        <v>833</v>
      </c>
      <c r="G78" s="123">
        <v>44938.0</v>
      </c>
      <c r="H78" s="124"/>
      <c r="I78" s="123">
        <v>44939.0</v>
      </c>
      <c r="J78" s="124"/>
      <c r="K78" s="123">
        <v>44940.0</v>
      </c>
      <c r="L78" s="124"/>
      <c r="M78" s="123">
        <v>44941.0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</row>
    <row r="79" hidden="1">
      <c r="A79" s="123">
        <v>44942.0</v>
      </c>
      <c r="B79" s="124"/>
      <c r="C79" s="123">
        <v>44943.0</v>
      </c>
      <c r="D79" s="124"/>
      <c r="E79" s="123">
        <v>44944.0</v>
      </c>
      <c r="F79" s="255" t="s">
        <v>834</v>
      </c>
      <c r="G79" s="123">
        <v>44945.0</v>
      </c>
      <c r="H79" s="124"/>
      <c r="I79" s="123">
        <v>44946.0</v>
      </c>
      <c r="J79" s="255" t="s">
        <v>835</v>
      </c>
      <c r="K79" s="123">
        <v>44947.0</v>
      </c>
      <c r="L79" s="124"/>
      <c r="M79" s="123">
        <v>44948.0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</row>
    <row r="80" hidden="1">
      <c r="A80" s="123">
        <v>44949.0</v>
      </c>
      <c r="B80" s="124"/>
      <c r="C80" s="123">
        <v>44950.0</v>
      </c>
      <c r="D80" s="124"/>
      <c r="E80" s="123">
        <v>44951.0</v>
      </c>
      <c r="F80" s="255" t="s">
        <v>836</v>
      </c>
      <c r="G80" s="123">
        <v>44952.0</v>
      </c>
      <c r="H80" s="124"/>
      <c r="I80" s="123">
        <v>44953.0</v>
      </c>
      <c r="J80" s="124"/>
      <c r="K80" s="123">
        <v>44954.0</v>
      </c>
      <c r="L80" s="262" t="s">
        <v>837</v>
      </c>
      <c r="M80" s="123">
        <v>44955.0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</row>
    <row r="81" hidden="1">
      <c r="A81" s="123">
        <v>44956.0</v>
      </c>
      <c r="B81" s="124"/>
      <c r="C81" s="123">
        <v>44957.0</v>
      </c>
      <c r="D81" s="124"/>
      <c r="E81" s="123">
        <v>44958.0</v>
      </c>
      <c r="F81" s="124"/>
      <c r="G81" s="123">
        <v>44959.0</v>
      </c>
      <c r="H81" s="124"/>
      <c r="I81" s="123">
        <v>44960.0</v>
      </c>
      <c r="J81" s="124"/>
      <c r="K81" s="123">
        <v>44961.0</v>
      </c>
      <c r="L81" s="124"/>
      <c r="M81" s="123">
        <v>44962.0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</row>
    <row r="82" hidden="1">
      <c r="A82" s="123">
        <v>44963.0</v>
      </c>
      <c r="B82" s="124"/>
      <c r="C82" s="123">
        <v>44964.0</v>
      </c>
      <c r="D82" s="124"/>
      <c r="E82" s="123">
        <v>44965.0</v>
      </c>
      <c r="F82" s="124"/>
      <c r="G82" s="123">
        <v>44966.0</v>
      </c>
      <c r="H82" s="124"/>
      <c r="I82" s="123">
        <v>44967.0</v>
      </c>
      <c r="J82" s="124"/>
      <c r="K82" s="123">
        <v>44968.0</v>
      </c>
      <c r="L82" s="124"/>
      <c r="M82" s="123">
        <v>44969.0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</row>
    <row r="83" hidden="1">
      <c r="A83" s="123">
        <v>44970.0</v>
      </c>
      <c r="B83" s="124"/>
      <c r="C83" s="123">
        <v>44971.0</v>
      </c>
      <c r="D83" s="124"/>
      <c r="E83" s="123">
        <v>44972.0</v>
      </c>
      <c r="F83" s="255" t="s">
        <v>838</v>
      </c>
      <c r="G83" s="123">
        <v>44973.0</v>
      </c>
      <c r="H83" s="124"/>
      <c r="I83" s="123">
        <v>44974.0</v>
      </c>
      <c r="J83" s="124"/>
      <c r="K83" s="123">
        <v>44975.0</v>
      </c>
      <c r="L83" s="257" t="s">
        <v>827</v>
      </c>
      <c r="M83" s="123">
        <v>44976.0</v>
      </c>
      <c r="N83" s="124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</row>
    <row r="84" hidden="1">
      <c r="A84" s="123">
        <v>44977.0</v>
      </c>
      <c r="B84" s="124"/>
      <c r="C84" s="123">
        <v>44978.0</v>
      </c>
      <c r="D84" s="124"/>
      <c r="E84" s="123">
        <v>44979.0</v>
      </c>
      <c r="F84" s="124" t="s">
        <v>772</v>
      </c>
      <c r="G84" s="123">
        <v>44980.0</v>
      </c>
      <c r="H84" s="124"/>
      <c r="I84" s="123">
        <v>44981.0</v>
      </c>
      <c r="J84" s="124"/>
      <c r="K84" s="123">
        <v>44982.0</v>
      </c>
      <c r="L84" s="124"/>
      <c r="M84" s="123">
        <v>44983.0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</row>
    <row r="85" hidden="1">
      <c r="A85" s="123">
        <v>44984.0</v>
      </c>
      <c r="B85" s="124"/>
      <c r="C85" s="123">
        <v>44985.0</v>
      </c>
      <c r="D85" s="124"/>
      <c r="E85" s="123">
        <v>44986.0</v>
      </c>
      <c r="F85" s="255" t="s">
        <v>839</v>
      </c>
      <c r="G85" s="123">
        <v>44987.0</v>
      </c>
      <c r="H85" s="124"/>
      <c r="I85" s="123">
        <v>44988.0</v>
      </c>
      <c r="J85" s="302"/>
      <c r="K85" s="123">
        <v>44989.0</v>
      </c>
      <c r="L85" s="300" t="s">
        <v>192</v>
      </c>
      <c r="M85" s="123">
        <v>44990.0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</row>
    <row r="86" hidden="1">
      <c r="A86" s="123">
        <v>44991.0</v>
      </c>
      <c r="B86" s="124"/>
      <c r="C86" s="123">
        <v>44992.0</v>
      </c>
      <c r="D86" s="124"/>
      <c r="E86" s="123">
        <v>44993.0</v>
      </c>
      <c r="F86" s="255" t="s">
        <v>840</v>
      </c>
      <c r="G86" s="123">
        <v>44994.0</v>
      </c>
      <c r="H86" s="124"/>
      <c r="I86" s="123">
        <v>44995.0</v>
      </c>
      <c r="J86" s="255" t="s">
        <v>841</v>
      </c>
      <c r="K86" s="123">
        <v>44996.0</v>
      </c>
      <c r="L86" s="262" t="s">
        <v>842</v>
      </c>
      <c r="M86" s="123">
        <v>44997.0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</row>
    <row r="87" hidden="1">
      <c r="A87" s="123">
        <v>44998.0</v>
      </c>
      <c r="B87" s="124"/>
      <c r="C87" s="123">
        <v>44999.0</v>
      </c>
      <c r="D87" s="124"/>
      <c r="E87" s="123">
        <v>45000.0</v>
      </c>
      <c r="F87" s="255" t="s">
        <v>843</v>
      </c>
      <c r="G87" s="123">
        <v>45001.0</v>
      </c>
      <c r="H87" s="257" t="s">
        <v>844</v>
      </c>
      <c r="I87" s="123">
        <v>45002.0</v>
      </c>
      <c r="J87" s="272"/>
      <c r="K87" s="123">
        <v>45003.0</v>
      </c>
      <c r="L87" s="272"/>
      <c r="M87" s="123">
        <v>45004.0</v>
      </c>
      <c r="N87" s="272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</row>
    <row r="88" hidden="1">
      <c r="A88" s="123">
        <v>45005.0</v>
      </c>
      <c r="B88" s="272"/>
      <c r="C88" s="123">
        <v>45006.0</v>
      </c>
      <c r="D88" s="272"/>
      <c r="E88" s="123">
        <v>45007.0</v>
      </c>
      <c r="F88" s="272"/>
      <c r="G88" s="123">
        <v>45008.0</v>
      </c>
      <c r="H88" s="272"/>
      <c r="I88" s="123">
        <v>45009.0</v>
      </c>
      <c r="J88" s="272"/>
      <c r="K88" s="123">
        <v>45010.0</v>
      </c>
      <c r="L88" s="272"/>
      <c r="M88" s="123">
        <v>45011.0</v>
      </c>
      <c r="N88" s="272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</row>
    <row r="89" hidden="1">
      <c r="A89" s="123">
        <v>45012.0</v>
      </c>
      <c r="B89" s="272"/>
      <c r="C89" s="123">
        <v>45013.0</v>
      </c>
      <c r="D89" s="272"/>
      <c r="E89" s="123">
        <v>45014.0</v>
      </c>
      <c r="F89" s="272"/>
      <c r="G89" s="123">
        <v>45015.0</v>
      </c>
      <c r="H89" s="272"/>
      <c r="I89" s="123">
        <v>45016.0</v>
      </c>
      <c r="J89" s="272"/>
      <c r="K89" s="123">
        <v>45017.0</v>
      </c>
      <c r="L89" s="272"/>
      <c r="M89" s="123">
        <v>45018.0</v>
      </c>
      <c r="N89" s="272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</row>
    <row r="90" hidden="1">
      <c r="A90" s="269">
        <v>45019.0</v>
      </c>
      <c r="B90" s="272"/>
      <c r="C90" s="305">
        <v>45020.0</v>
      </c>
      <c r="D90" s="272"/>
      <c r="E90" s="305">
        <v>45021.0</v>
      </c>
      <c r="F90" s="272"/>
      <c r="G90" s="305">
        <v>45022.0</v>
      </c>
      <c r="H90" s="272"/>
      <c r="I90" s="305">
        <v>45023.0</v>
      </c>
      <c r="J90" s="272"/>
      <c r="K90" s="305">
        <v>45024.0</v>
      </c>
      <c r="L90" s="302"/>
      <c r="M90" s="305">
        <v>45025.0</v>
      </c>
      <c r="N90" s="306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</row>
    <row r="91" hidden="1">
      <c r="A91" s="301">
        <v>45026.0</v>
      </c>
      <c r="B91" s="302"/>
      <c r="C91" s="303">
        <v>45027.0</v>
      </c>
      <c r="D91" s="302"/>
      <c r="E91" s="303">
        <v>45028.0</v>
      </c>
      <c r="F91" s="302"/>
      <c r="G91" s="303">
        <v>45029.0</v>
      </c>
      <c r="H91" s="302"/>
      <c r="I91" s="303">
        <v>45030.0</v>
      </c>
      <c r="J91" s="302"/>
      <c r="K91" s="303">
        <v>45031.0</v>
      </c>
      <c r="L91" s="302"/>
      <c r="M91" s="303">
        <v>45032.0</v>
      </c>
      <c r="N91" s="302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</row>
    <row r="92" hidden="1">
      <c r="A92" s="301">
        <v>45033.0</v>
      </c>
      <c r="B92" s="255" t="s">
        <v>3</v>
      </c>
      <c r="C92" s="303">
        <v>45034.0</v>
      </c>
      <c r="D92" s="302"/>
      <c r="E92" s="303">
        <v>45035.0</v>
      </c>
      <c r="F92" s="302"/>
      <c r="G92" s="303">
        <v>45036.0</v>
      </c>
      <c r="H92" s="302"/>
      <c r="I92" s="303">
        <v>45037.0</v>
      </c>
      <c r="J92" s="302"/>
      <c r="K92" s="303">
        <v>45038.0</v>
      </c>
      <c r="L92" s="262" t="s">
        <v>845</v>
      </c>
      <c r="M92" s="303">
        <v>45039.0</v>
      </c>
      <c r="N92" s="302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</row>
    <row r="93" hidden="1">
      <c r="A93" s="301">
        <v>45040.0</v>
      </c>
      <c r="B93" s="302"/>
      <c r="C93" s="303">
        <v>45041.0</v>
      </c>
      <c r="D93" s="125"/>
      <c r="E93" s="303">
        <v>45042.0</v>
      </c>
      <c r="F93" s="302"/>
      <c r="G93" s="303">
        <v>45043.0</v>
      </c>
      <c r="H93" s="302"/>
      <c r="I93" s="303">
        <v>45044.0</v>
      </c>
      <c r="J93" s="255" t="s">
        <v>846</v>
      </c>
      <c r="K93" s="303">
        <v>45045.0</v>
      </c>
      <c r="L93" s="257" t="s">
        <v>847</v>
      </c>
      <c r="M93" s="303">
        <v>45046.0</v>
      </c>
      <c r="N93" s="302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</row>
    <row r="94" hidden="1">
      <c r="A94" s="301">
        <v>45047.0</v>
      </c>
      <c r="B94" s="302"/>
      <c r="C94" s="303">
        <v>45048.0</v>
      </c>
      <c r="D94" s="302"/>
      <c r="E94" s="303">
        <v>45049.0</v>
      </c>
      <c r="F94" s="302"/>
      <c r="G94" s="303">
        <v>45050.0</v>
      </c>
      <c r="H94" s="302"/>
      <c r="I94" s="303">
        <v>45051.0</v>
      </c>
      <c r="J94" s="257" t="s">
        <v>848</v>
      </c>
      <c r="K94" s="303">
        <v>45052.0</v>
      </c>
      <c r="L94" s="302"/>
      <c r="M94" s="303">
        <v>45053.0</v>
      </c>
      <c r="N94" s="302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</row>
    <row r="95" hidden="1">
      <c r="A95" s="301">
        <v>45054.0</v>
      </c>
      <c r="B95" s="302"/>
      <c r="C95" s="303">
        <v>45055.0</v>
      </c>
      <c r="D95" s="302"/>
      <c r="E95" s="303">
        <v>45056.0</v>
      </c>
      <c r="F95" s="255" t="s">
        <v>849</v>
      </c>
      <c r="G95" s="303">
        <v>45057.0</v>
      </c>
      <c r="H95" s="302"/>
      <c r="I95" s="303">
        <v>45058.0</v>
      </c>
      <c r="J95" s="257" t="s">
        <v>850</v>
      </c>
      <c r="K95" s="303">
        <v>45059.0</v>
      </c>
      <c r="L95" s="302"/>
      <c r="M95" s="303">
        <v>45060.0</v>
      </c>
      <c r="N95" s="302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</row>
    <row r="96" hidden="1">
      <c r="A96" s="301">
        <v>45061.0</v>
      </c>
      <c r="B96" s="302"/>
      <c r="C96" s="303">
        <v>45062.0</v>
      </c>
      <c r="D96" s="302"/>
      <c r="E96" s="303">
        <v>45063.0</v>
      </c>
      <c r="F96" s="257" t="s">
        <v>826</v>
      </c>
      <c r="G96" s="303">
        <v>45064.0</v>
      </c>
      <c r="H96" s="257" t="s">
        <v>826</v>
      </c>
      <c r="I96" s="303">
        <v>45065.0</v>
      </c>
      <c r="J96" s="257" t="s">
        <v>826</v>
      </c>
      <c r="K96" s="303">
        <v>45066.0</v>
      </c>
      <c r="L96" s="257" t="s">
        <v>826</v>
      </c>
      <c r="M96" s="303">
        <v>45067.0</v>
      </c>
      <c r="N96" s="257" t="s">
        <v>826</v>
      </c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</row>
    <row r="97" hidden="1">
      <c r="A97" s="301">
        <v>45068.0</v>
      </c>
      <c r="B97" s="257" t="s">
        <v>826</v>
      </c>
      <c r="C97" s="303">
        <v>45069.0</v>
      </c>
      <c r="D97" s="257" t="s">
        <v>826</v>
      </c>
      <c r="E97" s="303">
        <v>45070.0</v>
      </c>
      <c r="F97" s="255" t="s">
        <v>3</v>
      </c>
      <c r="G97" s="303">
        <v>45071.0</v>
      </c>
      <c r="H97" s="302"/>
      <c r="I97" s="303">
        <v>45072.0</v>
      </c>
      <c r="J97" s="124"/>
      <c r="K97" s="303">
        <v>45073.0</v>
      </c>
      <c r="L97" s="302"/>
      <c r="M97" s="303">
        <v>45074.0</v>
      </c>
      <c r="N97" s="302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</row>
    <row r="98" hidden="1">
      <c r="A98" s="301">
        <v>45075.0</v>
      </c>
      <c r="B98" s="302"/>
      <c r="C98" s="303">
        <v>45076.0</v>
      </c>
      <c r="D98" s="302"/>
      <c r="E98" s="303">
        <v>45077.0</v>
      </c>
      <c r="F98" s="302"/>
      <c r="G98" s="303">
        <v>45078.0</v>
      </c>
      <c r="H98" s="302"/>
      <c r="I98" s="303">
        <v>45079.0</v>
      </c>
      <c r="J98" s="302"/>
      <c r="K98" s="303">
        <v>45080.0</v>
      </c>
      <c r="L98" s="302"/>
      <c r="M98" s="303">
        <v>45081.0</v>
      </c>
      <c r="N98" s="302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</row>
    <row r="99" hidden="1">
      <c r="A99" s="301">
        <v>45082.0</v>
      </c>
      <c r="B99" s="302"/>
      <c r="C99" s="303">
        <v>45083.0</v>
      </c>
      <c r="D99" s="302"/>
      <c r="E99" s="303">
        <v>45084.0</v>
      </c>
      <c r="F99" s="302"/>
      <c r="G99" s="303">
        <v>45085.0</v>
      </c>
      <c r="H99" s="302"/>
      <c r="I99" s="303">
        <v>45086.0</v>
      </c>
      <c r="J99" s="302"/>
      <c r="K99" s="303">
        <v>45087.0</v>
      </c>
      <c r="L99" s="262" t="s">
        <v>851</v>
      </c>
      <c r="M99" s="303">
        <v>45088.0</v>
      </c>
      <c r="N99" s="302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</row>
    <row r="100" hidden="1">
      <c r="A100" s="301">
        <v>45089.0</v>
      </c>
      <c r="B100" s="302"/>
      <c r="C100" s="303">
        <v>45090.0</v>
      </c>
      <c r="D100" s="302"/>
      <c r="E100" s="303">
        <v>45091.0</v>
      </c>
      <c r="F100" s="302"/>
      <c r="G100" s="303">
        <v>45092.0</v>
      </c>
      <c r="H100" s="302"/>
      <c r="I100" s="303">
        <v>45093.0</v>
      </c>
      <c r="J100" s="302"/>
      <c r="K100" s="303">
        <v>45094.0</v>
      </c>
      <c r="L100" s="302"/>
      <c r="M100" s="303">
        <v>45095.0</v>
      </c>
      <c r="N100" s="302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</row>
    <row r="101" hidden="1">
      <c r="A101" s="269">
        <v>45096.0</v>
      </c>
      <c r="B101" s="124"/>
      <c r="C101" s="269">
        <v>45097.0</v>
      </c>
      <c r="D101" s="124"/>
      <c r="E101" s="269">
        <v>45098.0</v>
      </c>
      <c r="F101" s="124"/>
      <c r="G101" s="269">
        <v>45099.0</v>
      </c>
      <c r="H101" s="124"/>
      <c r="I101" s="269">
        <v>45100.0</v>
      </c>
      <c r="J101" s="124"/>
      <c r="K101" s="269">
        <v>45101.0</v>
      </c>
      <c r="L101" s="124"/>
      <c r="M101" s="269">
        <v>45102.0</v>
      </c>
      <c r="N101" s="124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</row>
    <row r="102" hidden="1">
      <c r="A102" s="269">
        <v>45103.0</v>
      </c>
      <c r="B102" s="124"/>
      <c r="C102" s="269">
        <v>45104.0</v>
      </c>
      <c r="D102" s="253" t="s">
        <v>1</v>
      </c>
      <c r="E102" s="269">
        <v>45105.0</v>
      </c>
      <c r="F102" s="124"/>
      <c r="G102" s="269">
        <v>45106.0</v>
      </c>
      <c r="H102" s="124"/>
      <c r="I102" s="269">
        <v>45107.0</v>
      </c>
      <c r="J102" s="124"/>
      <c r="K102" s="269">
        <v>45108.0</v>
      </c>
      <c r="L102" s="124"/>
      <c r="M102" s="269">
        <v>45109.0</v>
      </c>
      <c r="N102" s="124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</row>
    <row r="103" hidden="1">
      <c r="A103" s="269">
        <v>45110.0</v>
      </c>
      <c r="B103" s="124"/>
      <c r="C103" s="269">
        <v>45111.0</v>
      </c>
      <c r="D103" s="124"/>
      <c r="E103" s="269">
        <v>45112.0</v>
      </c>
      <c r="F103" s="124"/>
      <c r="G103" s="269">
        <v>45113.0</v>
      </c>
      <c r="H103" s="124"/>
      <c r="I103" s="269">
        <v>45114.0</v>
      </c>
      <c r="J103" s="255" t="s">
        <v>3</v>
      </c>
      <c r="K103" s="269">
        <v>45115.0</v>
      </c>
      <c r="L103" s="262" t="s">
        <v>851</v>
      </c>
      <c r="M103" s="269">
        <v>45116.0</v>
      </c>
      <c r="N103" s="124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</row>
    <row r="104" hidden="1">
      <c r="A104" s="269">
        <v>45117.0</v>
      </c>
      <c r="B104" s="124"/>
      <c r="C104" s="269">
        <v>45118.0</v>
      </c>
      <c r="D104" s="124"/>
      <c r="E104" s="269">
        <v>45119.0</v>
      </c>
      <c r="F104" s="124"/>
      <c r="G104" s="269">
        <v>45120.0</v>
      </c>
      <c r="H104" s="124"/>
      <c r="I104" s="269">
        <v>45121.0</v>
      </c>
      <c r="J104" s="124"/>
      <c r="K104" s="269">
        <v>45122.0</v>
      </c>
      <c r="L104" s="124"/>
      <c r="M104" s="269">
        <v>45123.0</v>
      </c>
      <c r="N104" s="124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</row>
    <row r="105" hidden="1">
      <c r="A105" s="269">
        <v>45124.0</v>
      </c>
      <c r="B105" s="124"/>
      <c r="C105" s="269">
        <v>45125.0</v>
      </c>
      <c r="D105" s="124"/>
      <c r="E105" s="269">
        <v>45126.0</v>
      </c>
      <c r="F105" s="124"/>
      <c r="G105" s="269">
        <v>45127.0</v>
      </c>
      <c r="H105" s="124"/>
      <c r="I105" s="269">
        <v>45128.0</v>
      </c>
      <c r="J105" s="124"/>
      <c r="K105" s="269">
        <v>45129.0</v>
      </c>
      <c r="L105" s="257" t="s">
        <v>852</v>
      </c>
      <c r="M105" s="269">
        <v>45130.0</v>
      </c>
      <c r="N105" s="124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</row>
    <row r="106" hidden="1">
      <c r="A106" s="269">
        <v>45131.0</v>
      </c>
      <c r="B106" s="124"/>
      <c r="C106" s="269">
        <v>45132.0</v>
      </c>
      <c r="D106" s="124"/>
      <c r="E106" s="269">
        <v>45133.0</v>
      </c>
      <c r="F106" s="255" t="s">
        <v>853</v>
      </c>
      <c r="G106" s="269">
        <v>45134.0</v>
      </c>
      <c r="H106" s="124"/>
      <c r="I106" s="269">
        <v>45135.0</v>
      </c>
      <c r="J106" s="124"/>
      <c r="K106" s="269">
        <v>45136.0</v>
      </c>
      <c r="L106" s="124"/>
      <c r="M106" s="269">
        <v>45137.0</v>
      </c>
      <c r="N106" s="124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</row>
    <row r="107" hidden="1">
      <c r="A107" s="269">
        <v>45138.0</v>
      </c>
      <c r="B107" s="124"/>
      <c r="C107" s="269">
        <v>45139.0</v>
      </c>
      <c r="D107" s="124"/>
      <c r="E107" s="269">
        <v>45140.0</v>
      </c>
      <c r="F107" s="124"/>
      <c r="G107" s="269">
        <v>45141.0</v>
      </c>
      <c r="H107" s="124"/>
      <c r="I107" s="269">
        <v>45142.0</v>
      </c>
      <c r="J107" s="124"/>
      <c r="K107" s="269">
        <v>45143.0</v>
      </c>
      <c r="L107" s="257" t="s">
        <v>2323</v>
      </c>
      <c r="M107" s="269">
        <v>45144.0</v>
      </c>
      <c r="N107" s="124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</row>
    <row r="108" hidden="1">
      <c r="A108" s="269">
        <v>45145.0</v>
      </c>
      <c r="B108" s="124"/>
      <c r="C108" s="269">
        <v>45146.0</v>
      </c>
      <c r="D108" s="124"/>
      <c r="E108" s="269">
        <v>45147.0</v>
      </c>
      <c r="F108" s="255" t="s">
        <v>3</v>
      </c>
      <c r="G108" s="269">
        <v>45148.0</v>
      </c>
      <c r="H108" s="124"/>
      <c r="I108" s="269">
        <v>45149.0</v>
      </c>
      <c r="J108" s="124"/>
      <c r="K108" s="269">
        <v>45150.0</v>
      </c>
      <c r="L108" s="257" t="s">
        <v>2324</v>
      </c>
      <c r="M108" s="269">
        <v>45151.0</v>
      </c>
      <c r="N108" s="124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</row>
    <row r="109" hidden="1">
      <c r="A109" s="269">
        <v>45152.0</v>
      </c>
      <c r="B109" s="124"/>
      <c r="C109" s="269">
        <v>45153.0</v>
      </c>
      <c r="D109" s="253" t="s">
        <v>1</v>
      </c>
      <c r="E109" s="269">
        <v>45154.0</v>
      </c>
      <c r="F109" s="124"/>
      <c r="G109" s="269">
        <v>45155.0</v>
      </c>
      <c r="H109" s="124"/>
      <c r="I109" s="269">
        <v>45156.0</v>
      </c>
      <c r="J109" s="124"/>
      <c r="K109" s="269">
        <v>45157.0</v>
      </c>
      <c r="L109" s="124"/>
      <c r="M109" s="269">
        <v>45158.0</v>
      </c>
      <c r="N109" s="124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</row>
    <row r="110" hidden="1">
      <c r="A110" s="269">
        <v>45159.0</v>
      </c>
      <c r="B110" s="124"/>
      <c r="C110" s="269">
        <v>45160.0</v>
      </c>
      <c r="D110" s="124"/>
      <c r="E110" s="269">
        <v>45161.0</v>
      </c>
      <c r="F110" s="124"/>
      <c r="G110" s="269">
        <v>45162.0</v>
      </c>
      <c r="H110" s="124"/>
      <c r="I110" s="269">
        <v>45163.0</v>
      </c>
      <c r="J110" s="124"/>
      <c r="K110" s="269">
        <v>45164.0</v>
      </c>
      <c r="L110" s="124"/>
      <c r="M110" s="269">
        <v>45165.0</v>
      </c>
      <c r="N110" s="124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</row>
    <row r="111" hidden="1">
      <c r="A111" s="269">
        <v>45166.0</v>
      </c>
      <c r="B111" s="124"/>
      <c r="C111" s="269">
        <v>45167.0</v>
      </c>
      <c r="D111" s="124"/>
      <c r="E111" s="269">
        <v>45168.0</v>
      </c>
      <c r="F111" s="124"/>
      <c r="G111" s="269">
        <v>45169.0</v>
      </c>
      <c r="H111" s="257" t="s">
        <v>815</v>
      </c>
      <c r="I111" s="269">
        <v>45170.0</v>
      </c>
      <c r="J111" s="257" t="s">
        <v>815</v>
      </c>
      <c r="K111" s="269">
        <v>45171.0</v>
      </c>
      <c r="L111" s="257" t="s">
        <v>815</v>
      </c>
      <c r="M111" s="269">
        <v>45172.0</v>
      </c>
      <c r="N111" s="257" t="s">
        <v>815</v>
      </c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</row>
    <row r="112" hidden="1">
      <c r="A112" s="269">
        <v>45173.0</v>
      </c>
      <c r="B112" s="257" t="s">
        <v>815</v>
      </c>
      <c r="C112" s="269">
        <v>45174.0</v>
      </c>
      <c r="D112" s="124"/>
      <c r="E112" s="269">
        <v>45175.0</v>
      </c>
      <c r="F112" s="255" t="s">
        <v>853</v>
      </c>
      <c r="G112" s="269">
        <v>45176.0</v>
      </c>
      <c r="H112" s="124"/>
      <c r="I112" s="269">
        <v>45177.0</v>
      </c>
      <c r="J112" s="124"/>
      <c r="K112" s="269">
        <v>45178.0</v>
      </c>
      <c r="L112" s="257" t="s">
        <v>2325</v>
      </c>
      <c r="M112" s="269">
        <v>45179.0</v>
      </c>
      <c r="N112" s="124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</row>
    <row r="113" hidden="1">
      <c r="A113" s="269">
        <v>45180.0</v>
      </c>
      <c r="B113" s="124"/>
      <c r="C113" s="269">
        <v>45181.0</v>
      </c>
      <c r="D113" s="124"/>
      <c r="E113" s="269">
        <v>45182.0</v>
      </c>
      <c r="F113" s="124"/>
      <c r="G113" s="269">
        <v>45183.0</v>
      </c>
      <c r="H113" s="124"/>
      <c r="I113" s="269">
        <v>45184.0</v>
      </c>
      <c r="J113" s="257" t="s">
        <v>2326</v>
      </c>
      <c r="K113" s="269">
        <v>45185.0</v>
      </c>
      <c r="L113" s="257" t="s">
        <v>2327</v>
      </c>
      <c r="M113" s="269">
        <v>45186.0</v>
      </c>
      <c r="N113" s="124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</row>
    <row r="114" hidden="1">
      <c r="A114" s="269">
        <v>45187.0</v>
      </c>
      <c r="B114" s="124"/>
      <c r="C114" s="269">
        <v>45188.0</v>
      </c>
      <c r="D114" s="124"/>
      <c r="E114" s="269">
        <v>45189.0</v>
      </c>
      <c r="F114" s="124"/>
      <c r="G114" s="269">
        <v>45190.0</v>
      </c>
      <c r="H114" s="124"/>
      <c r="I114" s="269">
        <v>45191.0</v>
      </c>
      <c r="J114" s="124"/>
      <c r="K114" s="269">
        <v>45192.0</v>
      </c>
      <c r="L114" s="262" t="s">
        <v>116</v>
      </c>
      <c r="M114" s="269">
        <v>45193.0</v>
      </c>
      <c r="N114" s="257" t="s">
        <v>412</v>
      </c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</row>
    <row r="115" hidden="1">
      <c r="A115" s="269">
        <v>45194.0</v>
      </c>
      <c r="B115" s="124"/>
      <c r="C115" s="269">
        <v>45195.0</v>
      </c>
      <c r="D115" s="124"/>
      <c r="E115" s="269">
        <v>45196.0</v>
      </c>
      <c r="F115" s="124"/>
      <c r="G115" s="269">
        <v>45197.0</v>
      </c>
      <c r="H115" s="124"/>
      <c r="I115" s="269">
        <v>45198.0</v>
      </c>
      <c r="J115" s="255" t="s">
        <v>2328</v>
      </c>
      <c r="K115" s="269">
        <v>45199.0</v>
      </c>
      <c r="L115" s="124"/>
      <c r="M115" s="269">
        <v>45200.0</v>
      </c>
      <c r="N115" s="124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</row>
    <row r="116" hidden="1">
      <c r="A116" s="269">
        <v>45201.0</v>
      </c>
      <c r="B116" s="124"/>
      <c r="C116" s="269">
        <v>45202.0</v>
      </c>
      <c r="D116" s="124"/>
      <c r="E116" s="269">
        <v>45203.0</v>
      </c>
      <c r="F116" s="124"/>
      <c r="G116" s="269">
        <v>45204.0</v>
      </c>
      <c r="H116" s="124"/>
      <c r="I116" s="269">
        <v>45205.0</v>
      </c>
      <c r="J116" s="124"/>
      <c r="K116" s="269">
        <v>45206.0</v>
      </c>
      <c r="L116" s="124"/>
      <c r="M116" s="269">
        <v>45207.0</v>
      </c>
      <c r="N116" s="124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</row>
    <row r="117" hidden="1">
      <c r="A117" s="269">
        <v>45208.0</v>
      </c>
      <c r="B117" s="124"/>
      <c r="C117" s="269">
        <v>45209.0</v>
      </c>
      <c r="D117" s="124"/>
      <c r="E117" s="269">
        <v>45210.0</v>
      </c>
      <c r="F117" s="124"/>
      <c r="G117" s="269">
        <v>45211.0</v>
      </c>
      <c r="H117" s="124"/>
      <c r="I117" s="269">
        <v>45212.0</v>
      </c>
      <c r="J117" s="124"/>
      <c r="K117" s="269">
        <v>45213.0</v>
      </c>
      <c r="L117" s="124"/>
      <c r="M117" s="269">
        <v>45214.0</v>
      </c>
      <c r="N117" s="124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</row>
    <row r="118" hidden="1">
      <c r="A118" s="269">
        <v>45215.0</v>
      </c>
      <c r="B118" s="124"/>
      <c r="C118" s="269">
        <v>45216.0</v>
      </c>
      <c r="D118" s="124"/>
      <c r="E118" s="269">
        <v>45217.0</v>
      </c>
      <c r="F118" s="124"/>
      <c r="G118" s="269">
        <v>45218.0</v>
      </c>
      <c r="H118" s="124"/>
      <c r="I118" s="269">
        <v>45219.0</v>
      </c>
      <c r="J118" s="255" t="s">
        <v>2329</v>
      </c>
      <c r="K118" s="269">
        <v>45220.0</v>
      </c>
      <c r="L118" s="257" t="s">
        <v>2330</v>
      </c>
      <c r="M118" s="269">
        <v>45221.0</v>
      </c>
      <c r="N118" s="124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</row>
    <row r="119" hidden="1">
      <c r="A119" s="269">
        <v>45222.0</v>
      </c>
      <c r="B119" s="124"/>
      <c r="C119" s="269">
        <v>45223.0</v>
      </c>
      <c r="D119" s="124"/>
      <c r="E119" s="269">
        <v>45224.0</v>
      </c>
      <c r="F119" s="255" t="s">
        <v>2331</v>
      </c>
      <c r="G119" s="269">
        <v>45225.0</v>
      </c>
      <c r="H119" s="124"/>
      <c r="I119" s="269">
        <v>45226.0</v>
      </c>
      <c r="J119" s="124"/>
      <c r="K119" s="269">
        <v>45227.0</v>
      </c>
      <c r="L119" s="124"/>
      <c r="M119" s="269">
        <v>45228.0</v>
      </c>
      <c r="N119" s="124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</row>
    <row r="120" hidden="1">
      <c r="A120" s="269">
        <v>45229.0</v>
      </c>
      <c r="B120" s="124"/>
      <c r="C120" s="269">
        <v>45230.0</v>
      </c>
      <c r="D120" s="124"/>
      <c r="E120" s="269">
        <v>45231.0</v>
      </c>
      <c r="F120" s="255" t="s">
        <v>425</v>
      </c>
      <c r="G120" s="269">
        <v>45232.0</v>
      </c>
      <c r="H120" s="124"/>
      <c r="I120" s="269">
        <v>45233.0</v>
      </c>
      <c r="J120" s="125"/>
      <c r="K120" s="269">
        <v>45234.0</v>
      </c>
      <c r="L120" s="124"/>
      <c r="M120" s="269">
        <v>45235.0</v>
      </c>
      <c r="N120" s="124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</row>
    <row r="121" hidden="1">
      <c r="A121" s="269">
        <v>45236.0</v>
      </c>
      <c r="B121" s="124"/>
      <c r="C121" s="269">
        <v>45237.0</v>
      </c>
      <c r="D121" s="124"/>
      <c r="E121" s="269">
        <v>45238.0</v>
      </c>
      <c r="F121" s="124"/>
      <c r="G121" s="269">
        <v>45239.0</v>
      </c>
      <c r="H121" s="124"/>
      <c r="I121" s="269">
        <v>45240.0</v>
      </c>
      <c r="J121" s="255" t="s">
        <v>2332</v>
      </c>
      <c r="K121" s="269">
        <v>45241.0</v>
      </c>
      <c r="L121" s="124"/>
      <c r="M121" s="269">
        <v>45242.0</v>
      </c>
      <c r="N121" s="124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</row>
    <row r="122" hidden="1">
      <c r="A122" s="269">
        <v>45243.0</v>
      </c>
      <c r="B122" s="124"/>
      <c r="C122" s="269">
        <v>45244.0</v>
      </c>
      <c r="D122" s="124"/>
      <c r="E122" s="269">
        <v>45245.0</v>
      </c>
      <c r="F122" s="272"/>
      <c r="G122" s="269">
        <v>45246.0</v>
      </c>
      <c r="H122" s="272"/>
      <c r="I122" s="269">
        <v>45247.0</v>
      </c>
      <c r="J122" s="272"/>
      <c r="K122" s="269">
        <v>45248.0</v>
      </c>
      <c r="L122" s="272"/>
      <c r="M122" s="269">
        <v>45249.0</v>
      </c>
      <c r="N122" s="124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</row>
    <row r="123" hidden="1">
      <c r="A123" s="269">
        <v>45250.0</v>
      </c>
      <c r="B123" s="124"/>
      <c r="C123" s="269">
        <v>45251.0</v>
      </c>
      <c r="D123" s="124"/>
      <c r="E123" s="269">
        <v>45252.0</v>
      </c>
      <c r="F123" s="124"/>
      <c r="G123" s="269">
        <v>45253.0</v>
      </c>
      <c r="H123" s="124"/>
      <c r="I123" s="269">
        <v>45254.0</v>
      </c>
      <c r="J123" s="124"/>
      <c r="K123" s="269">
        <v>45255.0</v>
      </c>
      <c r="L123" s="124"/>
      <c r="M123" s="269">
        <v>45256.0</v>
      </c>
      <c r="N123" s="124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</row>
    <row r="124" hidden="1">
      <c r="A124" s="269">
        <v>45257.0</v>
      </c>
      <c r="B124" s="124"/>
      <c r="C124" s="269">
        <v>45258.0</v>
      </c>
      <c r="D124" s="124"/>
      <c r="E124" s="269">
        <v>45259.0</v>
      </c>
      <c r="F124" s="124"/>
      <c r="G124" s="269">
        <v>45260.0</v>
      </c>
      <c r="H124" s="124"/>
      <c r="I124" s="269">
        <v>45261.0</v>
      </c>
      <c r="J124" s="255" t="s">
        <v>2333</v>
      </c>
      <c r="K124" s="269">
        <v>45262.0</v>
      </c>
      <c r="L124" s="124"/>
      <c r="M124" s="269">
        <v>45263.0</v>
      </c>
      <c r="N124" s="124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</row>
    <row r="125" hidden="1">
      <c r="A125" s="269">
        <v>45264.0</v>
      </c>
      <c r="B125" s="124"/>
      <c r="C125" s="269">
        <v>45265.0</v>
      </c>
      <c r="D125" s="124"/>
      <c r="E125" s="269">
        <v>45266.0</v>
      </c>
      <c r="F125" s="124"/>
      <c r="G125" s="269">
        <v>45267.0</v>
      </c>
      <c r="H125" s="124"/>
      <c r="I125" s="269">
        <v>45268.0</v>
      </c>
      <c r="J125" s="124"/>
      <c r="K125" s="269">
        <v>45269.0</v>
      </c>
      <c r="L125" s="124"/>
      <c r="M125" s="269">
        <v>45270.0</v>
      </c>
      <c r="N125" s="124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</row>
    <row r="126" hidden="1">
      <c r="A126" s="269">
        <v>45271.0</v>
      </c>
      <c r="B126" s="124"/>
      <c r="C126" s="269">
        <v>45272.0</v>
      </c>
      <c r="D126" s="124"/>
      <c r="E126" s="269">
        <v>45273.0</v>
      </c>
      <c r="F126" s="124"/>
      <c r="G126" s="269">
        <v>45274.0</v>
      </c>
      <c r="H126" s="124"/>
      <c r="I126" s="269">
        <v>45275.0</v>
      </c>
      <c r="J126" s="124"/>
      <c r="K126" s="269">
        <v>45276.0</v>
      </c>
      <c r="L126" s="125"/>
      <c r="M126" s="269">
        <v>45277.0</v>
      </c>
      <c r="N126" s="124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</row>
    <row r="127" hidden="1">
      <c r="A127" s="269">
        <v>45278.0</v>
      </c>
      <c r="B127" s="124"/>
      <c r="C127" s="269">
        <v>45279.0</v>
      </c>
      <c r="D127" s="124"/>
      <c r="E127" s="269">
        <v>45280.0</v>
      </c>
      <c r="F127" s="124"/>
      <c r="G127" s="269">
        <v>45281.0</v>
      </c>
      <c r="H127" s="124"/>
      <c r="I127" s="269">
        <v>45282.0</v>
      </c>
      <c r="J127" s="272"/>
      <c r="K127" s="269">
        <v>45283.0</v>
      </c>
      <c r="L127" s="124"/>
      <c r="M127" s="269">
        <v>45284.0</v>
      </c>
      <c r="N127" s="124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</row>
    <row r="128" hidden="1">
      <c r="A128" s="269">
        <v>45285.0</v>
      </c>
      <c r="B128" s="124"/>
      <c r="C128" s="269">
        <v>45286.0</v>
      </c>
      <c r="D128" s="124"/>
      <c r="E128" s="269">
        <v>45287.0</v>
      </c>
      <c r="F128" s="124"/>
      <c r="G128" s="269">
        <v>45288.0</v>
      </c>
      <c r="H128" s="124"/>
      <c r="I128" s="269">
        <v>45289.0</v>
      </c>
      <c r="J128" s="124"/>
      <c r="K128" s="269">
        <v>45290.0</v>
      </c>
      <c r="L128" s="124"/>
      <c r="M128" s="269">
        <v>45291.0</v>
      </c>
      <c r="N128" s="257" t="s">
        <v>2334</v>
      </c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</row>
    <row r="129" hidden="1">
      <c r="A129" s="269">
        <v>45292.0</v>
      </c>
      <c r="B129" s="124"/>
      <c r="C129" s="269">
        <v>45293.0</v>
      </c>
      <c r="D129" s="124"/>
      <c r="E129" s="269">
        <v>45294.0</v>
      </c>
      <c r="F129" s="272"/>
      <c r="G129" s="269">
        <v>45295.0</v>
      </c>
      <c r="H129" s="272"/>
      <c r="I129" s="269">
        <v>45296.0</v>
      </c>
      <c r="J129" s="272"/>
      <c r="K129" s="269">
        <v>45297.0</v>
      </c>
      <c r="L129" s="272"/>
      <c r="M129" s="269">
        <v>45298.0</v>
      </c>
      <c r="N129" s="272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</row>
    <row r="130" hidden="1">
      <c r="A130" s="269">
        <v>45299.0</v>
      </c>
      <c r="B130" s="124"/>
      <c r="C130" s="269">
        <v>45300.0</v>
      </c>
      <c r="D130" s="124"/>
      <c r="E130" s="269">
        <v>45301.0</v>
      </c>
      <c r="F130" s="124"/>
      <c r="G130" s="269">
        <v>45302.0</v>
      </c>
      <c r="H130" s="124"/>
      <c r="I130" s="269">
        <v>45303.0</v>
      </c>
      <c r="J130" s="124"/>
      <c r="K130" s="269">
        <v>45304.0</v>
      </c>
      <c r="L130" s="124"/>
      <c r="M130" s="269">
        <v>45305.0</v>
      </c>
      <c r="N130" s="124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</row>
    <row r="131" hidden="1">
      <c r="A131" s="269">
        <v>45306.0</v>
      </c>
      <c r="B131" s="124"/>
      <c r="C131" s="269">
        <v>45307.0</v>
      </c>
      <c r="D131" s="124"/>
      <c r="E131" s="269">
        <v>45308.0</v>
      </c>
      <c r="F131" s="124"/>
      <c r="G131" s="269">
        <v>45309.0</v>
      </c>
      <c r="H131" s="124"/>
      <c r="I131" s="269">
        <v>45310.0</v>
      </c>
      <c r="J131" s="124"/>
      <c r="K131" s="269">
        <v>45311.0</v>
      </c>
      <c r="L131" s="262" t="s">
        <v>1646</v>
      </c>
      <c r="M131" s="269">
        <v>45312.0</v>
      </c>
      <c r="N131" s="124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</row>
    <row r="132" hidden="1">
      <c r="A132" s="269">
        <v>45313.0</v>
      </c>
      <c r="B132" s="124"/>
      <c r="C132" s="269">
        <v>45314.0</v>
      </c>
      <c r="D132" s="124"/>
      <c r="E132" s="269">
        <v>45315.0</v>
      </c>
      <c r="F132" s="124"/>
      <c r="G132" s="269">
        <v>45316.0</v>
      </c>
      <c r="H132" s="272"/>
      <c r="I132" s="269">
        <v>45317.0</v>
      </c>
      <c r="J132" s="272"/>
      <c r="K132" s="269">
        <v>45318.0</v>
      </c>
      <c r="L132" s="272"/>
      <c r="M132" s="269">
        <v>45319.0</v>
      </c>
      <c r="N132" s="272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</row>
    <row r="133" hidden="1">
      <c r="A133" s="269">
        <v>45320.0</v>
      </c>
      <c r="B133" s="124"/>
      <c r="C133" s="269">
        <v>45321.0</v>
      </c>
      <c r="D133" s="124"/>
      <c r="E133" s="269">
        <v>45322.0</v>
      </c>
      <c r="F133" s="124"/>
      <c r="G133" s="269">
        <v>45323.0</v>
      </c>
      <c r="H133" s="124"/>
      <c r="I133" s="269">
        <v>45324.0</v>
      </c>
      <c r="J133" s="124"/>
      <c r="K133" s="269">
        <v>45325.0</v>
      </c>
      <c r="L133" s="124"/>
      <c r="M133" s="269">
        <v>45326.0</v>
      </c>
      <c r="N133" s="124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</row>
    <row r="134" hidden="1">
      <c r="A134" s="269">
        <v>45327.0</v>
      </c>
      <c r="B134" s="124"/>
      <c r="C134" s="269">
        <v>45328.0</v>
      </c>
      <c r="D134" s="124"/>
      <c r="E134" s="269">
        <v>45329.0</v>
      </c>
      <c r="F134" s="124"/>
      <c r="G134" s="269">
        <v>45330.0</v>
      </c>
      <c r="H134" s="124"/>
      <c r="I134" s="269">
        <v>45331.0</v>
      </c>
      <c r="J134" s="125"/>
      <c r="K134" s="269">
        <v>45332.0</v>
      </c>
      <c r="L134" s="262" t="s">
        <v>166</v>
      </c>
      <c r="M134" s="269">
        <v>45333.0</v>
      </c>
      <c r="N134" s="124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</row>
    <row r="135" hidden="1">
      <c r="A135" s="269">
        <v>45334.0</v>
      </c>
      <c r="B135" s="124"/>
      <c r="C135" s="269">
        <v>45335.0</v>
      </c>
      <c r="D135" s="124"/>
      <c r="E135" s="269">
        <v>45336.0</v>
      </c>
      <c r="F135" s="124"/>
      <c r="G135" s="269">
        <v>45337.0</v>
      </c>
      <c r="H135" s="124"/>
      <c r="I135" s="269">
        <v>45338.0</v>
      </c>
      <c r="J135" s="124"/>
      <c r="K135" s="269">
        <v>45339.0</v>
      </c>
      <c r="L135" s="124"/>
      <c r="M135" s="269">
        <v>45340.0</v>
      </c>
      <c r="N135" s="124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</row>
    <row r="136" hidden="1">
      <c r="A136" s="269">
        <v>45341.0</v>
      </c>
      <c r="B136" s="124"/>
      <c r="C136" s="269">
        <v>45342.0</v>
      </c>
      <c r="D136" s="124"/>
      <c r="E136" s="269">
        <v>45343.0</v>
      </c>
      <c r="F136" s="255" t="s">
        <v>3</v>
      </c>
      <c r="G136" s="269">
        <v>45344.0</v>
      </c>
      <c r="H136" s="124"/>
      <c r="I136" s="269">
        <v>45345.0</v>
      </c>
      <c r="J136" s="291" t="s">
        <v>412</v>
      </c>
      <c r="K136" s="269">
        <v>45346.0</v>
      </c>
      <c r="L136" s="291" t="s">
        <v>412</v>
      </c>
      <c r="M136" s="269">
        <v>45347.0</v>
      </c>
      <c r="N136" s="124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</row>
    <row r="137" hidden="1">
      <c r="A137" s="269">
        <v>45348.0</v>
      </c>
      <c r="B137" s="124"/>
      <c r="C137" s="269">
        <v>45349.0</v>
      </c>
      <c r="D137" s="124"/>
      <c r="E137" s="269">
        <v>45350.0</v>
      </c>
      <c r="F137" s="124"/>
      <c r="G137" s="269">
        <v>45351.0</v>
      </c>
      <c r="H137" s="124"/>
      <c r="I137" s="269">
        <v>45352.0</v>
      </c>
      <c r="J137" s="124"/>
      <c r="K137" s="269">
        <v>45353.0</v>
      </c>
      <c r="L137" s="124"/>
      <c r="M137" s="269">
        <v>45354.0</v>
      </c>
      <c r="N137" s="124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</row>
    <row r="138" hidden="1">
      <c r="A138" s="269">
        <v>45355.0</v>
      </c>
      <c r="B138" s="124"/>
      <c r="C138" s="269">
        <v>45356.0</v>
      </c>
      <c r="D138" s="124"/>
      <c r="E138" s="269">
        <v>45357.0</v>
      </c>
      <c r="F138" s="124"/>
      <c r="G138" s="269">
        <v>45358.0</v>
      </c>
      <c r="H138" s="261" t="s">
        <v>2335</v>
      </c>
      <c r="I138" s="269">
        <v>45359.0</v>
      </c>
      <c r="J138" s="124"/>
      <c r="K138" s="269">
        <v>45360.0</v>
      </c>
      <c r="L138" s="124"/>
      <c r="M138" s="269">
        <v>45361.0</v>
      </c>
      <c r="N138" s="124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</row>
    <row r="139" hidden="1">
      <c r="A139" s="269">
        <v>45362.0</v>
      </c>
      <c r="B139" s="124"/>
      <c r="C139" s="269">
        <v>45363.0</v>
      </c>
      <c r="D139" s="124"/>
      <c r="E139" s="269">
        <v>45364.0</v>
      </c>
      <c r="F139" s="124"/>
      <c r="G139" s="269">
        <v>45365.0</v>
      </c>
      <c r="H139" s="124"/>
      <c r="I139" s="269">
        <v>45366.0</v>
      </c>
      <c r="J139" s="124"/>
      <c r="K139" s="269">
        <v>45367.0</v>
      </c>
      <c r="L139" s="124"/>
      <c r="M139" s="269">
        <v>45368.0</v>
      </c>
      <c r="N139" s="124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</row>
    <row r="140" hidden="1">
      <c r="A140" s="269">
        <v>45369.0</v>
      </c>
      <c r="B140" s="124"/>
      <c r="C140" s="269">
        <v>45370.0</v>
      </c>
      <c r="D140" s="124"/>
      <c r="E140" s="269">
        <v>45371.0</v>
      </c>
      <c r="F140" s="124"/>
      <c r="G140" s="269">
        <v>45372.0</v>
      </c>
      <c r="H140" s="124"/>
      <c r="I140" s="269">
        <v>45373.0</v>
      </c>
      <c r="J140" s="124"/>
      <c r="K140" s="269">
        <v>45374.0</v>
      </c>
      <c r="L140" s="124"/>
      <c r="M140" s="269">
        <v>45375.0</v>
      </c>
      <c r="N140" s="124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</row>
    <row r="141" hidden="1">
      <c r="A141" s="269">
        <v>45376.0</v>
      </c>
      <c r="B141" s="124"/>
      <c r="C141" s="269">
        <v>45377.0</v>
      </c>
      <c r="D141" s="124"/>
      <c r="E141" s="269">
        <v>45378.0</v>
      </c>
      <c r="F141" s="279" t="s">
        <v>2336</v>
      </c>
      <c r="G141" s="269">
        <v>45379.0</v>
      </c>
      <c r="H141" s="291" t="s">
        <v>2337</v>
      </c>
      <c r="I141" s="269">
        <v>45380.0</v>
      </c>
      <c r="J141" s="291" t="s">
        <v>2338</v>
      </c>
      <c r="K141" s="269">
        <v>45381.0</v>
      </c>
      <c r="L141" s="291" t="s">
        <v>2339</v>
      </c>
      <c r="M141" s="269">
        <v>45382.0</v>
      </c>
      <c r="N141" s="124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</row>
    <row r="142" hidden="1">
      <c r="A142" s="269">
        <v>45383.0</v>
      </c>
      <c r="B142" s="124"/>
      <c r="C142" s="269">
        <v>45384.0</v>
      </c>
      <c r="D142" s="124"/>
      <c r="E142" s="269">
        <v>45385.0</v>
      </c>
      <c r="F142" s="124"/>
      <c r="G142" s="269">
        <v>45386.0</v>
      </c>
      <c r="H142" s="124"/>
      <c r="I142" s="269">
        <v>45387.0</v>
      </c>
      <c r="J142" s="124"/>
      <c r="K142" s="269">
        <v>45388.0</v>
      </c>
      <c r="L142" s="124"/>
      <c r="M142" s="269">
        <v>45389.0</v>
      </c>
      <c r="N142" s="124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</row>
    <row r="143" hidden="1">
      <c r="A143" s="269">
        <v>45390.0</v>
      </c>
      <c r="B143" s="124"/>
      <c r="C143" s="269">
        <v>45391.0</v>
      </c>
      <c r="D143" s="124"/>
      <c r="E143" s="269">
        <v>45392.0</v>
      </c>
      <c r="F143" s="126" t="s">
        <v>2340</v>
      </c>
      <c r="G143" s="269">
        <v>45393.0</v>
      </c>
      <c r="H143" s="124"/>
      <c r="I143" s="269">
        <v>45394.0</v>
      </c>
      <c r="J143" s="124"/>
      <c r="K143" s="269">
        <v>45395.0</v>
      </c>
      <c r="L143" s="124"/>
      <c r="M143" s="269">
        <v>45396.0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</row>
    <row r="144" hidden="1">
      <c r="A144" s="269">
        <v>45397.0</v>
      </c>
      <c r="B144" s="124"/>
      <c r="C144" s="269">
        <v>45398.0</v>
      </c>
      <c r="D144" s="124"/>
      <c r="E144" s="269">
        <v>45399.0</v>
      </c>
      <c r="F144" s="124"/>
      <c r="G144" s="269">
        <v>45400.0</v>
      </c>
      <c r="H144" s="124"/>
      <c r="I144" s="269">
        <v>45401.0</v>
      </c>
      <c r="J144" s="255" t="s">
        <v>2341</v>
      </c>
      <c r="K144" s="269">
        <v>45402.0</v>
      </c>
      <c r="L144" s="291" t="s">
        <v>2342</v>
      </c>
      <c r="M144" s="269">
        <v>45403.0</v>
      </c>
      <c r="N144" s="124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</row>
    <row r="145" hidden="1">
      <c r="A145" s="269">
        <v>45404.0</v>
      </c>
      <c r="B145" s="124"/>
      <c r="C145" s="269">
        <v>45405.0</v>
      </c>
      <c r="D145" s="124"/>
      <c r="E145" s="269">
        <v>45406.0</v>
      </c>
      <c r="F145" s="255" t="s">
        <v>3</v>
      </c>
      <c r="G145" s="269">
        <v>45407.0</v>
      </c>
      <c r="H145" s="124"/>
      <c r="I145" s="269">
        <v>45408.0</v>
      </c>
      <c r="J145" s="124"/>
      <c r="K145" s="269">
        <v>45409.0</v>
      </c>
      <c r="L145" s="124"/>
      <c r="M145" s="269">
        <v>45410.0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</row>
    <row r="146" hidden="1">
      <c r="A146" s="269">
        <v>45411.0</v>
      </c>
      <c r="B146" s="124"/>
      <c r="C146" s="269">
        <v>45412.0</v>
      </c>
      <c r="D146" s="124"/>
      <c r="E146" s="269">
        <v>45413.0</v>
      </c>
      <c r="F146" s="126" t="s">
        <v>2343</v>
      </c>
      <c r="G146" s="269">
        <v>45414.0</v>
      </c>
      <c r="H146" s="124"/>
      <c r="I146" s="269">
        <v>45415.0</v>
      </c>
      <c r="J146" s="257" t="s">
        <v>2344</v>
      </c>
      <c r="K146" s="269">
        <v>45416.0</v>
      </c>
      <c r="L146" s="307" t="s">
        <v>2345</v>
      </c>
      <c r="M146" s="269">
        <v>45417.0</v>
      </c>
      <c r="N146" s="124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</row>
    <row r="147" hidden="1">
      <c r="A147" s="269">
        <v>45418.0</v>
      </c>
      <c r="B147" s="124"/>
      <c r="C147" s="269">
        <v>45419.0</v>
      </c>
      <c r="D147" s="124"/>
      <c r="E147" s="269">
        <v>45420.0</v>
      </c>
      <c r="F147" s="126" t="s">
        <v>2346</v>
      </c>
      <c r="G147" s="269">
        <v>45421.0</v>
      </c>
      <c r="H147" s="124"/>
      <c r="I147" s="269">
        <v>45422.0</v>
      </c>
      <c r="J147" s="124"/>
      <c r="K147" s="269">
        <v>45423.0</v>
      </c>
      <c r="L147" s="124"/>
      <c r="M147" s="269">
        <v>45424.0</v>
      </c>
      <c r="N147" s="124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</row>
    <row r="148" hidden="1">
      <c r="A148" s="269">
        <v>45425.0</v>
      </c>
      <c r="B148" s="124"/>
      <c r="C148" s="269">
        <v>45426.0</v>
      </c>
      <c r="D148" s="124"/>
      <c r="E148" s="269">
        <v>45427.0</v>
      </c>
      <c r="F148" s="126" t="s">
        <v>2347</v>
      </c>
      <c r="G148" s="269">
        <v>45428.0</v>
      </c>
      <c r="H148" s="124"/>
      <c r="I148" s="269">
        <v>45429.0</v>
      </c>
      <c r="J148" s="291" t="s">
        <v>575</v>
      </c>
      <c r="K148" s="269">
        <v>45430.0</v>
      </c>
      <c r="L148" s="291" t="s">
        <v>575</v>
      </c>
      <c r="M148" s="269">
        <v>45431.0</v>
      </c>
      <c r="N148" s="291" t="s">
        <v>575</v>
      </c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</row>
    <row r="149" hidden="1">
      <c r="A149" s="269">
        <v>45432.0</v>
      </c>
      <c r="B149" s="291" t="s">
        <v>575</v>
      </c>
      <c r="C149" s="269">
        <v>45433.0</v>
      </c>
      <c r="D149" s="291" t="s">
        <v>575</v>
      </c>
      <c r="E149" s="269">
        <v>45434.0</v>
      </c>
      <c r="F149" s="255" t="s">
        <v>3</v>
      </c>
      <c r="G149" s="269">
        <v>45435.0</v>
      </c>
      <c r="H149" s="124"/>
      <c r="I149" s="269">
        <v>45436.0</v>
      </c>
      <c r="J149" s="124"/>
      <c r="K149" s="269">
        <v>45437.0</v>
      </c>
      <c r="L149" s="262" t="s">
        <v>806</v>
      </c>
      <c r="M149" s="269">
        <v>45438.0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</row>
    <row r="150" hidden="1">
      <c r="A150" s="269">
        <v>45439.0</v>
      </c>
      <c r="B150" s="124"/>
      <c r="C150" s="269">
        <v>45440.0</v>
      </c>
      <c r="D150" s="124"/>
      <c r="E150" s="269">
        <v>45441.0</v>
      </c>
      <c r="F150" s="126" t="s">
        <v>2348</v>
      </c>
      <c r="G150" s="269">
        <v>45442.0</v>
      </c>
      <c r="H150" s="254" t="s">
        <v>2349</v>
      </c>
      <c r="I150" s="269">
        <v>45443.0</v>
      </c>
      <c r="J150" s="124"/>
      <c r="K150" s="269">
        <v>45444.0</v>
      </c>
      <c r="L150" s="124"/>
      <c r="M150" s="269">
        <v>45445.0</v>
      </c>
      <c r="N150" s="124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</row>
    <row r="151" hidden="1">
      <c r="A151" s="269">
        <v>45446.0</v>
      </c>
      <c r="B151" s="124"/>
      <c r="C151" s="269">
        <v>45447.0</v>
      </c>
      <c r="D151" s="124"/>
      <c r="E151" s="269">
        <v>45448.0</v>
      </c>
      <c r="F151" s="126" t="s">
        <v>2350</v>
      </c>
      <c r="G151" s="269">
        <v>45449.0</v>
      </c>
      <c r="H151" s="124"/>
      <c r="I151" s="269">
        <v>45450.0</v>
      </c>
      <c r="J151" s="124"/>
      <c r="K151" s="269">
        <v>45451.0</v>
      </c>
      <c r="L151" s="124"/>
      <c r="M151" s="269">
        <v>45452.0</v>
      </c>
      <c r="N151" s="124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</row>
    <row r="152" hidden="1">
      <c r="A152" s="269">
        <v>45453.0</v>
      </c>
      <c r="B152" s="124"/>
      <c r="C152" s="269">
        <v>45454.0</v>
      </c>
      <c r="D152" s="124"/>
      <c r="E152" s="269">
        <v>45455.0</v>
      </c>
      <c r="F152" s="126" t="s">
        <v>2351</v>
      </c>
      <c r="G152" s="269">
        <v>45456.0</v>
      </c>
      <c r="H152" s="124"/>
      <c r="I152" s="269">
        <v>45457.0</v>
      </c>
      <c r="J152" s="124"/>
      <c r="K152" s="269">
        <v>45458.0</v>
      </c>
      <c r="L152" s="124"/>
      <c r="M152" s="269">
        <v>45459.0</v>
      </c>
      <c r="N152" s="124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</row>
    <row r="153" hidden="1">
      <c r="A153" s="269">
        <v>45460.0</v>
      </c>
      <c r="B153" s="124"/>
      <c r="C153" s="269">
        <v>45461.0</v>
      </c>
      <c r="D153" s="124"/>
      <c r="E153" s="269">
        <v>45462.0</v>
      </c>
      <c r="F153" s="126" t="s">
        <v>2346</v>
      </c>
      <c r="G153" s="269">
        <v>45463.0</v>
      </c>
      <c r="H153" s="124"/>
      <c r="I153" s="269">
        <v>45464.0</v>
      </c>
      <c r="J153" s="255" t="s">
        <v>2352</v>
      </c>
      <c r="K153" s="269">
        <v>45465.0</v>
      </c>
      <c r="L153" s="124"/>
      <c r="M153" s="269">
        <v>45466.0</v>
      </c>
      <c r="N153" s="124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</row>
    <row r="154" hidden="1">
      <c r="A154" s="269">
        <v>45467.0</v>
      </c>
      <c r="B154" s="124"/>
      <c r="C154" s="269">
        <v>45468.0</v>
      </c>
      <c r="D154" s="124"/>
      <c r="E154" s="269">
        <v>45469.0</v>
      </c>
      <c r="F154" s="255" t="s">
        <v>3</v>
      </c>
      <c r="G154" s="269">
        <v>45470.0</v>
      </c>
      <c r="H154" s="124"/>
      <c r="I154" s="269">
        <v>45471.0</v>
      </c>
      <c r="J154" s="124"/>
      <c r="K154" s="269">
        <v>45472.0</v>
      </c>
      <c r="L154" s="124"/>
      <c r="M154" s="269">
        <v>45473.0</v>
      </c>
      <c r="N154" s="124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</row>
    <row r="155" hidden="1">
      <c r="A155" s="269">
        <v>45474.0</v>
      </c>
      <c r="B155" s="124"/>
      <c r="C155" s="269">
        <v>45475.0</v>
      </c>
      <c r="D155" s="124"/>
      <c r="E155" s="269">
        <v>45476.0</v>
      </c>
      <c r="F155" s="126" t="s">
        <v>2353</v>
      </c>
      <c r="G155" s="269">
        <v>45477.0</v>
      </c>
      <c r="H155" s="124"/>
      <c r="I155" s="269">
        <v>45478.0</v>
      </c>
      <c r="J155" s="124"/>
      <c r="K155" s="269">
        <v>45479.0</v>
      </c>
      <c r="L155" s="124"/>
      <c r="M155" s="269">
        <v>45480.0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</row>
    <row r="156" hidden="1">
      <c r="A156" s="269">
        <v>45481.0</v>
      </c>
      <c r="B156" s="124"/>
      <c r="C156" s="269">
        <v>45482.0</v>
      </c>
      <c r="D156" s="124"/>
      <c r="E156" s="269">
        <v>45483.0</v>
      </c>
      <c r="F156" s="126" t="s">
        <v>2354</v>
      </c>
      <c r="G156" s="269">
        <v>45484.0</v>
      </c>
      <c r="H156" s="124"/>
      <c r="I156" s="269">
        <v>45485.0</v>
      </c>
      <c r="J156" s="124"/>
      <c r="K156" s="269">
        <v>45486.0</v>
      </c>
      <c r="L156" s="124"/>
      <c r="M156" s="269">
        <v>45487.0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</row>
    <row r="157" hidden="1">
      <c r="A157" s="269">
        <v>45488.0</v>
      </c>
      <c r="B157" s="124"/>
      <c r="C157" s="269">
        <v>45489.0</v>
      </c>
      <c r="D157" s="124"/>
      <c r="E157" s="269">
        <v>45490.0</v>
      </c>
      <c r="F157" s="126" t="s">
        <v>2346</v>
      </c>
      <c r="G157" s="269">
        <v>45491.0</v>
      </c>
      <c r="H157" s="308"/>
      <c r="I157" s="269">
        <v>45492.0</v>
      </c>
      <c r="J157" s="124"/>
      <c r="K157" s="269">
        <v>45493.0</v>
      </c>
      <c r="L157" s="309" t="s">
        <v>2355</v>
      </c>
      <c r="M157" s="269">
        <v>45494.0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</row>
    <row r="158" hidden="1">
      <c r="A158" s="269">
        <v>45495.0</v>
      </c>
      <c r="B158" s="126" t="s">
        <v>1258</v>
      </c>
      <c r="C158" s="269">
        <v>45496.0</v>
      </c>
      <c r="D158" s="309" t="s">
        <v>2356</v>
      </c>
      <c r="E158" s="269">
        <v>45497.0</v>
      </c>
      <c r="F158" s="255" t="s">
        <v>3</v>
      </c>
      <c r="G158" s="269">
        <v>45498.0</v>
      </c>
      <c r="H158" s="308"/>
      <c r="I158" s="269">
        <v>45499.0</v>
      </c>
      <c r="J158" s="124"/>
      <c r="K158" s="269">
        <v>45500.0</v>
      </c>
      <c r="L158" s="256" t="s">
        <v>2357</v>
      </c>
      <c r="M158" s="269">
        <v>45501.0</v>
      </c>
      <c r="N158" s="291" t="s">
        <v>89</v>
      </c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</row>
    <row r="159" hidden="1">
      <c r="A159" s="269">
        <v>45502.0</v>
      </c>
      <c r="B159" s="124"/>
      <c r="C159" s="269">
        <v>45503.0</v>
      </c>
      <c r="D159" s="124"/>
      <c r="E159" s="269">
        <v>45504.0</v>
      </c>
      <c r="F159" s="126" t="s">
        <v>2358</v>
      </c>
      <c r="G159" s="269">
        <v>45505.0</v>
      </c>
      <c r="H159" s="309" t="s">
        <v>575</v>
      </c>
      <c r="I159" s="269">
        <v>45506.0</v>
      </c>
      <c r="J159" s="309" t="s">
        <v>575</v>
      </c>
      <c r="K159" s="269">
        <v>45507.0</v>
      </c>
      <c r="L159" s="309" t="s">
        <v>575</v>
      </c>
      <c r="M159" s="269">
        <v>45508.0</v>
      </c>
      <c r="N159" s="309" t="s">
        <v>575</v>
      </c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</row>
    <row r="160" hidden="1">
      <c r="A160" s="269">
        <v>45509.0</v>
      </c>
      <c r="B160" s="309" t="s">
        <v>575</v>
      </c>
      <c r="C160" s="269">
        <v>45510.0</v>
      </c>
      <c r="D160" s="309" t="s">
        <v>575</v>
      </c>
      <c r="E160" s="269">
        <v>45511.0</v>
      </c>
      <c r="F160" s="126" t="s">
        <v>2359</v>
      </c>
      <c r="G160" s="269">
        <v>45512.0</v>
      </c>
      <c r="H160" s="124"/>
      <c r="I160" s="269">
        <v>45513.0</v>
      </c>
      <c r="J160" s="124"/>
      <c r="K160" s="269">
        <v>45514.0</v>
      </c>
      <c r="L160" s="124"/>
      <c r="M160" s="269">
        <v>45515.0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</row>
    <row r="161" hidden="1">
      <c r="A161" s="269">
        <v>45516.0</v>
      </c>
      <c r="B161" s="124"/>
      <c r="C161" s="269">
        <v>45517.0</v>
      </c>
      <c r="D161" s="124"/>
      <c r="E161" s="269">
        <v>45518.0</v>
      </c>
      <c r="F161" s="126" t="s">
        <v>2360</v>
      </c>
      <c r="G161" s="269">
        <v>45519.0</v>
      </c>
      <c r="H161" s="124"/>
      <c r="I161" s="269">
        <v>45520.0</v>
      </c>
      <c r="J161" s="124"/>
      <c r="K161" s="269">
        <v>45521.0</v>
      </c>
      <c r="L161" s="291" t="s">
        <v>2361</v>
      </c>
      <c r="M161" s="269">
        <v>45522.0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</row>
    <row r="162" hidden="1">
      <c r="A162" s="269">
        <v>45523.0</v>
      </c>
      <c r="B162" s="124"/>
      <c r="C162" s="269">
        <v>45524.0</v>
      </c>
      <c r="D162" s="124"/>
      <c r="E162" s="269">
        <v>45525.0</v>
      </c>
      <c r="F162" s="126" t="s">
        <v>2346</v>
      </c>
      <c r="G162" s="269">
        <v>45526.0</v>
      </c>
      <c r="H162" s="124"/>
      <c r="I162" s="269">
        <v>45527.0</v>
      </c>
      <c r="J162" s="124"/>
      <c r="K162" s="269">
        <v>45528.0</v>
      </c>
      <c r="L162" s="124"/>
      <c r="M162" s="269">
        <v>45529.0</v>
      </c>
      <c r="N162" s="124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</row>
    <row r="163" hidden="1">
      <c r="A163" s="269">
        <v>45530.0</v>
      </c>
      <c r="B163" s="124"/>
      <c r="C163" s="269">
        <v>45531.0</v>
      </c>
      <c r="D163" s="124"/>
      <c r="E163" s="269">
        <v>45532.0</v>
      </c>
      <c r="F163" s="126" t="s">
        <v>2362</v>
      </c>
      <c r="G163" s="269">
        <v>45533.0</v>
      </c>
      <c r="H163" s="124"/>
      <c r="I163" s="269">
        <v>45534.0</v>
      </c>
      <c r="J163" s="262" t="s">
        <v>2363</v>
      </c>
      <c r="K163" s="269">
        <v>45535.0</v>
      </c>
      <c r="L163" s="124"/>
      <c r="M163" s="269">
        <v>45536.0</v>
      </c>
      <c r="N163" s="124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</row>
    <row r="164" hidden="1">
      <c r="A164" s="269">
        <v>45537.0</v>
      </c>
      <c r="B164" s="124"/>
      <c r="C164" s="269">
        <v>45538.0</v>
      </c>
      <c r="D164" s="124"/>
      <c r="E164" s="269">
        <v>45539.0</v>
      </c>
      <c r="F164" s="255" t="s">
        <v>3</v>
      </c>
      <c r="G164" s="269">
        <v>45540.0</v>
      </c>
      <c r="H164" s="124"/>
      <c r="I164" s="269">
        <v>45541.0</v>
      </c>
      <c r="J164" s="51" t="s">
        <v>2364</v>
      </c>
      <c r="K164" s="269">
        <v>45542.0</v>
      </c>
      <c r="L164" s="124"/>
      <c r="M164" s="269">
        <v>45543.0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</row>
    <row r="165" hidden="1">
      <c r="A165" s="269">
        <v>45544.0</v>
      </c>
      <c r="B165" s="124"/>
      <c r="C165" s="269">
        <v>45545.0</v>
      </c>
      <c r="D165" s="124"/>
      <c r="E165" s="269">
        <v>45546.0</v>
      </c>
      <c r="F165" s="126" t="s">
        <v>2365</v>
      </c>
      <c r="G165" s="269">
        <v>45547.0</v>
      </c>
      <c r="H165" s="124"/>
      <c r="I165" s="269">
        <v>45548.0</v>
      </c>
      <c r="J165" s="310" t="s">
        <v>2366</v>
      </c>
      <c r="K165" s="269">
        <v>45549.0</v>
      </c>
      <c r="L165" s="124"/>
      <c r="M165" s="269">
        <v>45550.0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</row>
    <row r="166" hidden="1">
      <c r="A166" s="269">
        <v>45551.0</v>
      </c>
      <c r="B166" s="124"/>
      <c r="C166" s="269">
        <v>45552.0</v>
      </c>
      <c r="D166" s="124"/>
      <c r="E166" s="269">
        <v>45553.0</v>
      </c>
      <c r="F166" s="126" t="s">
        <v>2358</v>
      </c>
      <c r="G166" s="269">
        <v>45554.0</v>
      </c>
      <c r="H166" s="309" t="s">
        <v>412</v>
      </c>
      <c r="I166" s="269">
        <v>45555.0</v>
      </c>
      <c r="J166" s="309" t="s">
        <v>412</v>
      </c>
      <c r="K166" s="269">
        <v>45556.0</v>
      </c>
      <c r="L166" s="309" t="s">
        <v>412</v>
      </c>
      <c r="M166" s="269">
        <v>45557.0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</row>
    <row r="167" hidden="1">
      <c r="A167" s="269">
        <v>45558.0</v>
      </c>
      <c r="B167" s="124"/>
      <c r="C167" s="269">
        <v>45559.0</v>
      </c>
      <c r="D167" s="124"/>
      <c r="E167" s="269">
        <v>45560.0</v>
      </c>
      <c r="F167" s="126" t="s">
        <v>2367</v>
      </c>
      <c r="G167" s="269">
        <v>45561.0</v>
      </c>
      <c r="H167" s="124"/>
      <c r="I167" s="269">
        <v>45562.0</v>
      </c>
      <c r="J167" s="124"/>
      <c r="K167" s="269">
        <v>45563.0</v>
      </c>
      <c r="L167" s="51" t="s">
        <v>2368</v>
      </c>
      <c r="M167" s="269">
        <v>45564.0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</row>
    <row r="168" hidden="1">
      <c r="A168" s="269">
        <v>45565.0</v>
      </c>
      <c r="B168" s="124"/>
      <c r="C168" s="269">
        <v>45566.0</v>
      </c>
      <c r="D168" s="124"/>
      <c r="E168" s="269">
        <v>45567.0</v>
      </c>
      <c r="F168" s="124"/>
      <c r="G168" s="269">
        <v>45568.0</v>
      </c>
      <c r="H168" s="126" t="s">
        <v>2369</v>
      </c>
      <c r="I168" s="269">
        <v>45569.0</v>
      </c>
      <c r="J168" s="51" t="s">
        <v>2370</v>
      </c>
      <c r="K168" s="269">
        <v>45570.0</v>
      </c>
      <c r="L168" s="124"/>
      <c r="M168" s="269">
        <v>45571.0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</row>
    <row r="169" hidden="1">
      <c r="A169" s="269">
        <v>45572.0</v>
      </c>
      <c r="B169" s="124"/>
      <c r="C169" s="269">
        <v>45573.0</v>
      </c>
      <c r="D169" s="124"/>
      <c r="E169" s="269">
        <v>45574.0</v>
      </c>
      <c r="F169" s="255" t="s">
        <v>3</v>
      </c>
      <c r="G169" s="269">
        <v>45575.0</v>
      </c>
      <c r="H169" s="51" t="s">
        <v>2371</v>
      </c>
      <c r="I169" s="269">
        <v>45576.0</v>
      </c>
      <c r="J169" s="309" t="s">
        <v>815</v>
      </c>
      <c r="K169" s="269">
        <v>45577.0</v>
      </c>
      <c r="L169" s="262" t="s">
        <v>2372</v>
      </c>
      <c r="M169" s="269">
        <v>45578.0</v>
      </c>
      <c r="N169" s="309" t="s">
        <v>1147</v>
      </c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</row>
    <row r="170" hidden="1">
      <c r="A170" s="269">
        <v>45579.0</v>
      </c>
      <c r="B170" s="124"/>
      <c r="C170" s="269">
        <v>45580.0</v>
      </c>
      <c r="D170" s="124"/>
      <c r="E170" s="269">
        <v>45581.0</v>
      </c>
      <c r="F170" s="124"/>
      <c r="G170" s="269">
        <v>45582.0</v>
      </c>
      <c r="H170" s="126" t="s">
        <v>2373</v>
      </c>
      <c r="I170" s="269">
        <v>45583.0</v>
      </c>
      <c r="J170" s="124"/>
      <c r="K170" s="269">
        <v>45584.0</v>
      </c>
      <c r="L170" s="51" t="s">
        <v>2374</v>
      </c>
      <c r="M170" s="269">
        <v>45585.0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</row>
    <row r="171" hidden="1">
      <c r="A171" s="269">
        <v>45586.0</v>
      </c>
      <c r="B171" s="124"/>
      <c r="C171" s="269">
        <v>45587.0</v>
      </c>
      <c r="D171" s="124"/>
      <c r="E171" s="269">
        <v>45588.0</v>
      </c>
      <c r="F171" s="126" t="s">
        <v>2375</v>
      </c>
      <c r="G171" s="269">
        <v>45589.0</v>
      </c>
      <c r="H171" s="126" t="s">
        <v>2376</v>
      </c>
      <c r="I171" s="269">
        <v>45590.0</v>
      </c>
      <c r="J171" s="124"/>
      <c r="K171" s="269">
        <v>45591.0</v>
      </c>
      <c r="L171" s="311" t="s">
        <v>2377</v>
      </c>
      <c r="M171" s="269">
        <v>45592.0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</row>
    <row r="172" hidden="1">
      <c r="A172" s="269">
        <v>45593.0</v>
      </c>
      <c r="B172" s="124"/>
      <c r="C172" s="269">
        <v>45594.0</v>
      </c>
      <c r="D172" s="124"/>
      <c r="E172" s="269">
        <v>45595.0</v>
      </c>
      <c r="F172" s="124"/>
      <c r="G172" s="269">
        <v>45596.0</v>
      </c>
      <c r="H172" s="51" t="s">
        <v>2374</v>
      </c>
      <c r="I172" s="269">
        <v>45597.0</v>
      </c>
      <c r="J172" s="124"/>
      <c r="K172" s="269">
        <v>45598.0</v>
      </c>
      <c r="L172" s="124"/>
      <c r="M172" s="269">
        <v>45599.0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</row>
    <row r="173" hidden="1">
      <c r="A173" s="269">
        <v>45600.0</v>
      </c>
      <c r="B173" s="124"/>
      <c r="C173" s="269">
        <v>45601.0</v>
      </c>
      <c r="D173" s="124"/>
      <c r="E173" s="269">
        <v>45602.0</v>
      </c>
      <c r="F173" s="124"/>
      <c r="G173" s="269">
        <v>45603.0</v>
      </c>
      <c r="H173" s="126" t="s">
        <v>2378</v>
      </c>
      <c r="I173" s="269">
        <v>45604.0</v>
      </c>
      <c r="J173" s="124"/>
      <c r="K173" s="269">
        <v>45605.0</v>
      </c>
      <c r="L173" s="124"/>
      <c r="M173" s="269">
        <v>45606.0</v>
      </c>
      <c r="N173" s="309" t="s">
        <v>2379</v>
      </c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</row>
    <row r="174" hidden="1">
      <c r="A174" s="269">
        <v>45607.0</v>
      </c>
      <c r="B174" s="124"/>
      <c r="C174" s="269">
        <v>45608.0</v>
      </c>
      <c r="D174" s="124"/>
      <c r="E174" s="269">
        <v>45609.0</v>
      </c>
      <c r="F174" s="124"/>
      <c r="G174" s="269">
        <v>45610.0</v>
      </c>
      <c r="H174" s="311" t="s">
        <v>2380</v>
      </c>
      <c r="I174" s="269">
        <v>45611.0</v>
      </c>
      <c r="J174" s="124"/>
      <c r="K174" s="269">
        <v>45612.0</v>
      </c>
      <c r="L174" s="124"/>
      <c r="M174" s="269">
        <v>45613.0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</row>
    <row r="175" hidden="1">
      <c r="A175" s="269">
        <v>45614.0</v>
      </c>
      <c r="B175" s="124"/>
      <c r="C175" s="269">
        <v>45615.0</v>
      </c>
      <c r="D175" s="124"/>
      <c r="E175" s="269">
        <v>45616.0</v>
      </c>
      <c r="F175" s="126" t="s">
        <v>2381</v>
      </c>
      <c r="G175" s="269">
        <v>45617.0</v>
      </c>
      <c r="H175" s="126" t="s">
        <v>2382</v>
      </c>
      <c r="I175" s="269">
        <v>45618.0</v>
      </c>
      <c r="J175" s="124"/>
      <c r="K175" s="269">
        <v>45619.0</v>
      </c>
      <c r="L175" s="309" t="s">
        <v>815</v>
      </c>
      <c r="M175" s="269">
        <v>45620.0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</row>
    <row r="176" hidden="1">
      <c r="A176" s="269">
        <v>45621.0</v>
      </c>
      <c r="B176" s="124"/>
      <c r="C176" s="269">
        <v>45622.0</v>
      </c>
      <c r="D176" s="124"/>
      <c r="E176" s="269">
        <v>45623.0</v>
      </c>
      <c r="F176" s="124"/>
      <c r="G176" s="269">
        <v>45624.0</v>
      </c>
      <c r="H176" s="309" t="s">
        <v>2383</v>
      </c>
      <c r="I176" s="269">
        <v>45625.0</v>
      </c>
      <c r="J176" s="124"/>
      <c r="K176" s="269">
        <v>45626.0</v>
      </c>
      <c r="L176" s="308"/>
      <c r="M176" s="269">
        <v>45627.0</v>
      </c>
      <c r="N176" s="124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</row>
    <row r="177" hidden="1">
      <c r="A177" s="269">
        <v>45628.0</v>
      </c>
      <c r="B177" s="124"/>
      <c r="C177" s="269">
        <v>45629.0</v>
      </c>
      <c r="D177" s="124"/>
      <c r="E177" s="269">
        <v>45630.0</v>
      </c>
      <c r="F177" s="124"/>
      <c r="G177" s="269">
        <v>45631.0</v>
      </c>
      <c r="H177" s="126" t="s">
        <v>2384</v>
      </c>
      <c r="I177" s="269">
        <v>45632.0</v>
      </c>
      <c r="J177" s="124"/>
      <c r="K177" s="269">
        <v>45633.0</v>
      </c>
      <c r="L177" s="124"/>
      <c r="M177" s="269">
        <v>45634.0</v>
      </c>
      <c r="N177" s="124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</row>
    <row r="178" hidden="1">
      <c r="A178" s="269">
        <v>45635.0</v>
      </c>
      <c r="B178" s="124"/>
      <c r="C178" s="269">
        <v>45636.0</v>
      </c>
      <c r="D178" s="124"/>
      <c r="E178" s="269">
        <v>45637.0</v>
      </c>
      <c r="F178" s="124"/>
      <c r="G178" s="269">
        <v>45638.0</v>
      </c>
      <c r="H178" s="126" t="s">
        <v>2385</v>
      </c>
      <c r="I178" s="269">
        <v>45639.0</v>
      </c>
      <c r="J178" s="124"/>
      <c r="K178" s="269">
        <v>45640.0</v>
      </c>
      <c r="L178" s="124"/>
      <c r="M178" s="269">
        <v>45641.0</v>
      </c>
      <c r="N178" s="124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</row>
    <row r="179" hidden="1">
      <c r="A179" s="269">
        <v>45642.0</v>
      </c>
      <c r="B179" s="124"/>
      <c r="C179" s="269">
        <v>45643.0</v>
      </c>
      <c r="D179" s="124"/>
      <c r="E179" s="269">
        <v>45644.0</v>
      </c>
      <c r="F179" s="124"/>
      <c r="G179" s="269">
        <v>45645.0</v>
      </c>
      <c r="H179" s="126" t="s">
        <v>2386</v>
      </c>
      <c r="I179" s="269">
        <v>45646.0</v>
      </c>
      <c r="J179" s="124"/>
      <c r="K179" s="269">
        <v>45647.0</v>
      </c>
      <c r="L179" s="124"/>
      <c r="M179" s="269">
        <v>45648.0</v>
      </c>
      <c r="N179" s="124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</row>
    <row r="180" hidden="1">
      <c r="A180" s="269">
        <v>45649.0</v>
      </c>
      <c r="B180" s="124"/>
      <c r="C180" s="269">
        <v>45650.0</v>
      </c>
      <c r="D180" s="124"/>
      <c r="E180" s="269">
        <v>45651.0</v>
      </c>
      <c r="F180" s="126" t="s">
        <v>2387</v>
      </c>
      <c r="G180" s="269">
        <v>45652.0</v>
      </c>
      <c r="H180" s="126" t="s">
        <v>2388</v>
      </c>
      <c r="I180" s="269">
        <v>45653.0</v>
      </c>
      <c r="J180" s="124"/>
      <c r="K180" s="269">
        <v>45654.0</v>
      </c>
      <c r="L180" s="124"/>
      <c r="M180" s="269">
        <v>45655.0</v>
      </c>
      <c r="N180" s="308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</row>
    <row r="181" hidden="1">
      <c r="A181" s="269">
        <v>45656.0</v>
      </c>
      <c r="B181" s="124"/>
      <c r="C181" s="269">
        <v>45657.0</v>
      </c>
      <c r="D181" s="51" t="s">
        <v>167</v>
      </c>
      <c r="E181" s="269">
        <v>45658.0</v>
      </c>
      <c r="F181" s="124"/>
      <c r="G181" s="269">
        <v>45659.0</v>
      </c>
      <c r="H181" s="126" t="s">
        <v>2389</v>
      </c>
      <c r="I181" s="264"/>
      <c r="J181" s="308"/>
      <c r="K181" s="264"/>
      <c r="L181" s="308"/>
      <c r="M181" s="264"/>
      <c r="N181" s="308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</row>
    <row r="182" hidden="1">
      <c r="A182" s="269">
        <v>45663.0</v>
      </c>
      <c r="B182" s="124"/>
      <c r="C182" s="269">
        <v>45664.0</v>
      </c>
      <c r="D182" s="124"/>
      <c r="E182" s="269">
        <v>45665.0</v>
      </c>
      <c r="F182" s="124"/>
      <c r="G182" s="269">
        <v>45666.0</v>
      </c>
      <c r="H182" s="126" t="s">
        <v>2390</v>
      </c>
      <c r="I182" s="269">
        <v>45667.0</v>
      </c>
      <c r="J182" s="308"/>
      <c r="K182" s="269">
        <v>45668.0</v>
      </c>
      <c r="L182" s="308"/>
      <c r="M182" s="269">
        <v>45669.0</v>
      </c>
      <c r="N182" s="308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</row>
    <row r="183" hidden="1">
      <c r="A183" s="269">
        <v>45670.0</v>
      </c>
      <c r="B183" s="124"/>
      <c r="C183" s="269">
        <v>45671.0</v>
      </c>
      <c r="D183" s="124"/>
      <c r="E183" s="269">
        <v>45672.0</v>
      </c>
      <c r="F183" s="124"/>
      <c r="G183" s="269">
        <v>45673.0</v>
      </c>
      <c r="H183" s="126" t="s">
        <v>2391</v>
      </c>
      <c r="I183" s="269">
        <v>45674.0</v>
      </c>
      <c r="J183" s="124"/>
      <c r="K183" s="269">
        <v>45675.0</v>
      </c>
      <c r="L183" s="124"/>
      <c r="M183" s="269">
        <v>45676.0</v>
      </c>
      <c r="N183" s="124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</row>
    <row r="184" hidden="1">
      <c r="A184" s="269">
        <v>45677.0</v>
      </c>
      <c r="B184" s="124"/>
      <c r="C184" s="269">
        <v>45678.0</v>
      </c>
      <c r="D184" s="124"/>
      <c r="E184" s="269">
        <v>45679.0</v>
      </c>
      <c r="F184" s="124"/>
      <c r="G184" s="269">
        <v>45680.0</v>
      </c>
      <c r="H184" s="126" t="s">
        <v>2392</v>
      </c>
      <c r="I184" s="269">
        <v>45681.0</v>
      </c>
      <c r="J184" s="308"/>
      <c r="K184" s="269">
        <v>45682.0</v>
      </c>
      <c r="L184" s="308"/>
      <c r="M184" s="269">
        <v>45683.0</v>
      </c>
      <c r="N184" s="124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</row>
    <row r="185" hidden="1">
      <c r="A185" s="269">
        <v>45684.0</v>
      </c>
      <c r="B185" s="124"/>
      <c r="C185" s="269">
        <v>45685.0</v>
      </c>
      <c r="D185" s="124"/>
      <c r="E185" s="269">
        <v>45686.0</v>
      </c>
      <c r="F185" s="124"/>
      <c r="G185" s="269">
        <v>45687.0</v>
      </c>
      <c r="H185" s="126" t="s">
        <v>2393</v>
      </c>
      <c r="I185" s="269">
        <v>45688.0</v>
      </c>
      <c r="J185" s="124"/>
      <c r="K185" s="269">
        <v>45689.0</v>
      </c>
      <c r="L185" s="51" t="s">
        <v>2394</v>
      </c>
      <c r="M185" s="269">
        <v>45690.0</v>
      </c>
      <c r="N185" s="124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</row>
    <row r="186" hidden="1">
      <c r="A186" s="269">
        <v>45691.0</v>
      </c>
      <c r="B186" s="124"/>
      <c r="C186" s="269">
        <v>45692.0</v>
      </c>
      <c r="D186" s="124"/>
      <c r="E186" s="269">
        <v>45693.0</v>
      </c>
      <c r="F186" s="51" t="s">
        <v>167</v>
      </c>
      <c r="G186" s="269">
        <v>45694.0</v>
      </c>
      <c r="H186" s="124"/>
      <c r="I186" s="269">
        <v>45695.0</v>
      </c>
      <c r="J186" s="124"/>
      <c r="K186" s="269">
        <v>45696.0</v>
      </c>
      <c r="L186" s="124"/>
      <c r="M186" s="269">
        <v>45697.0</v>
      </c>
      <c r="N186" s="124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</row>
    <row r="187" hidden="1">
      <c r="A187" s="269">
        <v>45698.0</v>
      </c>
      <c r="B187" s="124"/>
      <c r="C187" s="269">
        <v>45699.0</v>
      </c>
      <c r="D187" s="124"/>
      <c r="E187" s="269">
        <v>45700.0</v>
      </c>
      <c r="F187" s="124"/>
      <c r="G187" s="269">
        <v>45701.0</v>
      </c>
      <c r="H187" s="312" t="s">
        <v>2395</v>
      </c>
      <c r="I187" s="269">
        <v>45702.0</v>
      </c>
      <c r="J187" s="124"/>
      <c r="K187" s="269">
        <v>45703.0</v>
      </c>
      <c r="L187" s="124"/>
      <c r="M187" s="269">
        <v>45704.0</v>
      </c>
      <c r="N187" s="124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</row>
    <row r="188" hidden="1">
      <c r="A188" s="269">
        <v>45705.0</v>
      </c>
      <c r="B188" s="124"/>
      <c r="C188" s="269">
        <v>45706.0</v>
      </c>
      <c r="D188" s="124"/>
      <c r="E188" s="269">
        <v>45707.0</v>
      </c>
      <c r="F188" s="124"/>
      <c r="G188" s="269">
        <v>45708.0</v>
      </c>
      <c r="H188" s="313" t="s">
        <v>2396</v>
      </c>
      <c r="I188" s="269">
        <v>45709.0</v>
      </c>
      <c r="J188" s="124"/>
      <c r="K188" s="269">
        <v>45710.0</v>
      </c>
      <c r="L188" s="124"/>
      <c r="M188" s="269">
        <v>45711.0</v>
      </c>
      <c r="N188" s="124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</row>
    <row r="189" hidden="1">
      <c r="A189" s="269">
        <v>45712.0</v>
      </c>
      <c r="B189" s="124"/>
      <c r="C189" s="269">
        <v>45713.0</v>
      </c>
      <c r="D189" s="124"/>
      <c r="E189" s="269">
        <v>45714.0</v>
      </c>
      <c r="F189" s="124"/>
      <c r="G189" s="269">
        <v>45715.0</v>
      </c>
      <c r="H189" s="312" t="s">
        <v>2397</v>
      </c>
      <c r="I189" s="269">
        <v>45716.0</v>
      </c>
      <c r="J189" s="124"/>
      <c r="K189" s="269">
        <v>45717.0</v>
      </c>
      <c r="L189" s="308"/>
      <c r="M189" s="269">
        <v>45718.0</v>
      </c>
      <c r="N189" s="308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</row>
    <row r="190" hidden="1">
      <c r="A190" s="269">
        <v>45719.0</v>
      </c>
      <c r="B190" s="308"/>
      <c r="C190" s="269">
        <v>45720.0</v>
      </c>
      <c r="D190" s="124"/>
      <c r="E190" s="269">
        <v>45721.0</v>
      </c>
      <c r="F190" s="124"/>
      <c r="G190" s="269">
        <v>45722.0</v>
      </c>
      <c r="H190" s="51" t="s">
        <v>2398</v>
      </c>
      <c r="I190" s="269">
        <v>45723.0</v>
      </c>
      <c r="J190" s="124"/>
      <c r="K190" s="269">
        <v>45724.0</v>
      </c>
      <c r="L190" s="124"/>
      <c r="M190" s="269">
        <v>45725.0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</row>
    <row r="191" hidden="1">
      <c r="A191" s="269">
        <v>45726.0</v>
      </c>
      <c r="B191" s="124"/>
      <c r="C191" s="269">
        <v>45727.0</v>
      </c>
      <c r="D191" s="124"/>
      <c r="E191" s="269">
        <v>45728.0</v>
      </c>
      <c r="F191" s="124"/>
      <c r="G191" s="269">
        <v>45729.0</v>
      </c>
      <c r="H191" s="51" t="s">
        <v>2399</v>
      </c>
      <c r="I191" s="269">
        <v>45730.0</v>
      </c>
      <c r="J191" s="308"/>
      <c r="K191" s="269">
        <v>45731.0</v>
      </c>
      <c r="L191" s="308"/>
      <c r="M191" s="269">
        <v>45732.0</v>
      </c>
      <c r="N191" s="308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</row>
    <row r="192" hidden="1">
      <c r="A192" s="269">
        <v>45733.0</v>
      </c>
      <c r="B192" s="124"/>
      <c r="C192" s="269">
        <v>45734.0</v>
      </c>
      <c r="D192" s="124"/>
      <c r="E192" s="269">
        <v>45735.0</v>
      </c>
      <c r="F192" s="124"/>
      <c r="G192" s="269">
        <v>45736.0</v>
      </c>
      <c r="H192" s="51" t="s">
        <v>2400</v>
      </c>
      <c r="I192" s="269">
        <v>45737.0</v>
      </c>
      <c r="J192" s="126" t="s">
        <v>2401</v>
      </c>
      <c r="K192" s="269">
        <v>45738.0</v>
      </c>
      <c r="L192" s="124"/>
      <c r="M192" s="269">
        <v>45739.0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</row>
    <row r="193" hidden="1">
      <c r="A193" s="269">
        <v>45740.0</v>
      </c>
      <c r="B193" s="124"/>
      <c r="C193" s="269">
        <v>45741.0</v>
      </c>
      <c r="D193" s="124"/>
      <c r="E193" s="269">
        <v>45742.0</v>
      </c>
      <c r="F193" s="124"/>
      <c r="G193" s="269">
        <v>45743.0</v>
      </c>
      <c r="H193" s="51" t="s">
        <v>2402</v>
      </c>
      <c r="I193" s="269">
        <v>45744.0</v>
      </c>
      <c r="J193" s="124"/>
      <c r="K193" s="269">
        <v>45745.0</v>
      </c>
      <c r="L193" s="124"/>
      <c r="M193" s="269">
        <v>45746.0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</row>
    <row r="194" hidden="1">
      <c r="A194" s="269">
        <v>45747.0</v>
      </c>
      <c r="B194" s="124"/>
      <c r="C194" s="269">
        <v>45748.0</v>
      </c>
      <c r="D194" s="308"/>
      <c r="E194" s="269">
        <v>45749.0</v>
      </c>
      <c r="F194" s="124"/>
      <c r="G194" s="269">
        <v>45750.0</v>
      </c>
      <c r="H194" s="51" t="s">
        <v>2403</v>
      </c>
      <c r="I194" s="269">
        <v>45751.0</v>
      </c>
      <c r="J194" s="309" t="s">
        <v>622</v>
      </c>
      <c r="K194" s="269">
        <v>45752.0</v>
      </c>
      <c r="L194" s="309" t="s">
        <v>622</v>
      </c>
      <c r="M194" s="269">
        <v>45753.0</v>
      </c>
      <c r="N194" s="308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</row>
    <row r="195" hidden="1">
      <c r="A195" s="269">
        <v>45754.0</v>
      </c>
      <c r="B195" s="308"/>
      <c r="C195" s="269">
        <v>45755.0</v>
      </c>
      <c r="D195" s="124"/>
      <c r="E195" s="269">
        <v>45756.0</v>
      </c>
      <c r="F195" s="124"/>
      <c r="G195" s="269">
        <v>45757.0</v>
      </c>
      <c r="H195" s="126" t="s">
        <v>2404</v>
      </c>
      <c r="I195" s="269">
        <v>45758.0</v>
      </c>
      <c r="J195" s="51" t="s">
        <v>2405</v>
      </c>
      <c r="K195" s="269">
        <v>45759.0</v>
      </c>
      <c r="L195" s="124"/>
      <c r="M195" s="269">
        <v>45760.0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</row>
    <row r="196" hidden="1">
      <c r="A196" s="269">
        <v>45761.0</v>
      </c>
      <c r="B196" s="124"/>
      <c r="C196" s="269">
        <v>45762.0</v>
      </c>
      <c r="D196" s="124"/>
      <c r="E196" s="269">
        <v>45763.0</v>
      </c>
      <c r="F196" s="124"/>
      <c r="G196" s="269">
        <v>45764.0</v>
      </c>
      <c r="H196" s="51" t="s">
        <v>2406</v>
      </c>
      <c r="I196" s="269">
        <v>45765.0</v>
      </c>
      <c r="J196" s="124"/>
      <c r="K196" s="269">
        <v>45766.0</v>
      </c>
      <c r="L196" s="309" t="s">
        <v>2407</v>
      </c>
      <c r="M196" s="269">
        <v>45767.0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</row>
    <row r="197" hidden="1">
      <c r="A197" s="269">
        <v>45768.0</v>
      </c>
      <c r="B197" s="124"/>
      <c r="C197" s="269">
        <v>45769.0</v>
      </c>
      <c r="D197" s="124"/>
      <c r="E197" s="269">
        <v>45770.0</v>
      </c>
      <c r="F197" s="124"/>
      <c r="G197" s="269">
        <v>45771.0</v>
      </c>
      <c r="H197" s="51" t="s">
        <v>2408</v>
      </c>
      <c r="I197" s="269">
        <v>45772.0</v>
      </c>
      <c r="J197" s="124"/>
      <c r="K197" s="269">
        <v>45773.0</v>
      </c>
      <c r="L197" s="309" t="s">
        <v>2409</v>
      </c>
      <c r="M197" s="269">
        <v>45774.0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</row>
    <row r="198" hidden="1">
      <c r="A198" s="269">
        <v>45775.0</v>
      </c>
      <c r="B198" s="124"/>
      <c r="C198" s="269">
        <v>45776.0</v>
      </c>
      <c r="D198" s="124"/>
      <c r="E198" s="269">
        <v>45777.0</v>
      </c>
      <c r="F198" s="124"/>
      <c r="G198" s="269">
        <v>45778.0</v>
      </c>
      <c r="H198" s="126" t="s">
        <v>2410</v>
      </c>
      <c r="I198" s="269">
        <v>45779.0</v>
      </c>
      <c r="J198" s="124"/>
      <c r="K198" s="269">
        <v>45780.0</v>
      </c>
      <c r="L198" s="124"/>
      <c r="M198" s="269">
        <v>45781.0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</row>
    <row r="199" hidden="1">
      <c r="A199" s="269">
        <v>45782.0</v>
      </c>
      <c r="B199" s="124"/>
      <c r="C199" s="269">
        <v>45783.0</v>
      </c>
      <c r="D199" s="124"/>
      <c r="E199" s="269">
        <v>45784.0</v>
      </c>
      <c r="F199" s="124"/>
      <c r="G199" s="269">
        <v>45785.0</v>
      </c>
      <c r="H199" s="314" t="s">
        <v>2411</v>
      </c>
      <c r="I199" s="269">
        <v>45786.0</v>
      </c>
      <c r="J199" s="124"/>
      <c r="K199" s="269">
        <v>45787.0</v>
      </c>
      <c r="L199" s="309" t="s">
        <v>307</v>
      </c>
      <c r="M199" s="269">
        <v>45788.0</v>
      </c>
      <c r="N199" s="309" t="s">
        <v>307</v>
      </c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</row>
    <row r="200" hidden="1">
      <c r="A200" s="269">
        <v>45789.0</v>
      </c>
      <c r="B200" s="124"/>
      <c r="C200" s="269">
        <v>45790.0</v>
      </c>
      <c r="D200" s="124"/>
      <c r="E200" s="269">
        <v>45791.0</v>
      </c>
      <c r="F200" s="124"/>
      <c r="G200" s="269">
        <v>45792.0</v>
      </c>
      <c r="H200" s="314" t="s">
        <v>2412</v>
      </c>
      <c r="I200" s="269">
        <v>45793.0</v>
      </c>
      <c r="J200" s="309" t="s">
        <v>2413</v>
      </c>
      <c r="K200" s="269">
        <v>45794.0</v>
      </c>
      <c r="L200" s="309" t="s">
        <v>2413</v>
      </c>
      <c r="M200" s="269">
        <v>45795.0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</row>
    <row r="201" hidden="1">
      <c r="A201" s="269">
        <v>45796.0</v>
      </c>
      <c r="B201" s="308"/>
      <c r="C201" s="269">
        <v>45797.0</v>
      </c>
      <c r="D201" s="124"/>
      <c r="E201" s="269">
        <v>45798.0</v>
      </c>
      <c r="F201" s="126" t="s">
        <v>772</v>
      </c>
      <c r="G201" s="269">
        <v>45799.0</v>
      </c>
      <c r="H201" s="126" t="s">
        <v>2414</v>
      </c>
      <c r="I201" s="269">
        <v>45800.0</v>
      </c>
      <c r="J201" s="149" t="s">
        <v>2415</v>
      </c>
      <c r="K201" s="269">
        <v>45801.0</v>
      </c>
      <c r="L201" s="168" t="s">
        <v>2416</v>
      </c>
      <c r="M201" s="269">
        <v>45802.0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</row>
    <row r="202" hidden="1">
      <c r="A202" s="269">
        <v>45803.0</v>
      </c>
      <c r="B202" s="124"/>
      <c r="C202" s="269">
        <v>45804.0</v>
      </c>
      <c r="D202" s="124"/>
      <c r="E202" s="269">
        <v>45805.0</v>
      </c>
      <c r="F202" s="124"/>
      <c r="G202" s="269">
        <v>45806.0</v>
      </c>
      <c r="H202" s="314" t="s">
        <v>2417</v>
      </c>
      <c r="I202" s="269">
        <v>45807.0</v>
      </c>
      <c r="J202" s="124"/>
      <c r="K202" s="269">
        <v>45808.0</v>
      </c>
      <c r="L202" s="124"/>
      <c r="M202" s="269">
        <v>45809.0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</row>
    <row r="203" hidden="1">
      <c r="A203" s="269">
        <v>45810.0</v>
      </c>
      <c r="B203" s="124"/>
      <c r="C203" s="269">
        <v>45811.0</v>
      </c>
      <c r="D203" s="308"/>
      <c r="E203" s="269">
        <v>45812.0</v>
      </c>
      <c r="F203" s="308"/>
      <c r="G203" s="269">
        <v>45813.0</v>
      </c>
      <c r="H203" s="308"/>
      <c r="I203" s="269">
        <v>45814.0</v>
      </c>
      <c r="J203" s="309"/>
      <c r="K203" s="269">
        <v>45815.0</v>
      </c>
      <c r="L203" s="309"/>
      <c r="M203" s="269">
        <v>45816.0</v>
      </c>
      <c r="N203" s="308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</row>
    <row r="204" hidden="1">
      <c r="A204" s="269">
        <v>45817.0</v>
      </c>
      <c r="B204" s="308"/>
      <c r="C204" s="269">
        <v>45818.0</v>
      </c>
      <c r="D204" s="308"/>
      <c r="E204" s="269">
        <v>45819.0</v>
      </c>
      <c r="F204" s="124"/>
      <c r="G204" s="269">
        <v>45820.0</v>
      </c>
      <c r="H204" s="315" t="s">
        <v>2418</v>
      </c>
      <c r="I204" s="269">
        <v>45821.0</v>
      </c>
      <c r="J204" s="316" t="s">
        <v>2419</v>
      </c>
      <c r="K204" s="269">
        <v>45822.0</v>
      </c>
      <c r="L204" s="124"/>
      <c r="M204" s="269">
        <v>45823.0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</row>
    <row r="205" hidden="1">
      <c r="A205" s="269">
        <v>45824.0</v>
      </c>
      <c r="B205" s="124"/>
      <c r="C205" s="269">
        <v>45825.0</v>
      </c>
      <c r="D205" s="124"/>
      <c r="E205" s="269">
        <v>45826.0</v>
      </c>
      <c r="F205" s="124"/>
      <c r="G205" s="269">
        <v>45827.0</v>
      </c>
      <c r="H205" s="317"/>
      <c r="I205" s="269">
        <v>45828.0</v>
      </c>
      <c r="J205" s="124"/>
      <c r="K205" s="269">
        <v>45829.0</v>
      </c>
      <c r="L205" s="316" t="s">
        <v>2420</v>
      </c>
      <c r="M205" s="269">
        <v>45830.0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</row>
    <row r="206" hidden="1">
      <c r="A206" s="269">
        <v>45831.0</v>
      </c>
      <c r="B206" s="124"/>
      <c r="C206" s="269">
        <v>45832.0</v>
      </c>
      <c r="D206" s="124"/>
      <c r="E206" s="269">
        <v>45833.0</v>
      </c>
      <c r="F206" s="124"/>
      <c r="G206" s="269">
        <v>45834.0</v>
      </c>
      <c r="H206" s="149" t="s">
        <v>2421</v>
      </c>
      <c r="I206" s="269">
        <v>45835.0</v>
      </c>
      <c r="J206" s="124"/>
      <c r="K206" s="269">
        <v>45836.0</v>
      </c>
      <c r="L206" s="124"/>
      <c r="M206" s="269">
        <v>45837.0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</row>
    <row r="207" hidden="1">
      <c r="A207" s="269">
        <v>45838.0</v>
      </c>
      <c r="B207" s="124"/>
      <c r="C207" s="269">
        <v>45839.0</v>
      </c>
      <c r="D207" s="124"/>
      <c r="E207" s="269">
        <v>45840.0</v>
      </c>
      <c r="F207" s="124"/>
      <c r="G207" s="269">
        <v>45841.0</v>
      </c>
      <c r="H207" s="124"/>
      <c r="I207" s="269">
        <v>45842.0</v>
      </c>
      <c r="J207" s="316" t="s">
        <v>2422</v>
      </c>
      <c r="K207" s="269">
        <v>45843.0</v>
      </c>
      <c r="L207" s="316" t="s">
        <v>2423</v>
      </c>
      <c r="M207" s="269">
        <v>45844.0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</row>
    <row r="208" hidden="1">
      <c r="A208" s="269">
        <v>45845.0</v>
      </c>
      <c r="B208" s="124"/>
      <c r="C208" s="269">
        <v>45846.0</v>
      </c>
      <c r="D208" s="124"/>
      <c r="E208" s="269">
        <v>45847.0</v>
      </c>
      <c r="F208" s="124"/>
      <c r="G208" s="269">
        <v>45848.0</v>
      </c>
      <c r="H208" s="127"/>
      <c r="I208" s="269">
        <v>45849.0</v>
      </c>
      <c r="J208" s="316" t="s">
        <v>2424</v>
      </c>
      <c r="K208" s="269">
        <v>45850.0</v>
      </c>
      <c r="L208" s="316" t="s">
        <v>2424</v>
      </c>
      <c r="M208" s="269">
        <v>45851.0</v>
      </c>
      <c r="N208" s="124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</row>
    <row r="209" hidden="1">
      <c r="A209" s="269">
        <v>45852.0</v>
      </c>
      <c r="B209" s="124"/>
      <c r="C209" s="269">
        <v>45853.0</v>
      </c>
      <c r="D209" s="124"/>
      <c r="E209" s="269">
        <v>45854.0</v>
      </c>
      <c r="F209" s="124"/>
      <c r="G209" s="269">
        <v>45855.0</v>
      </c>
      <c r="H209" s="127"/>
      <c r="I209" s="269">
        <v>45856.0</v>
      </c>
      <c r="J209" s="316" t="s">
        <v>2425</v>
      </c>
      <c r="K209" s="269">
        <v>45857.0</v>
      </c>
      <c r="L209" s="316" t="s">
        <v>2426</v>
      </c>
      <c r="M209" s="269">
        <v>45858.0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</row>
    <row r="210" hidden="1">
      <c r="A210" s="269">
        <v>45859.0</v>
      </c>
      <c r="B210" s="124"/>
      <c r="C210" s="269">
        <v>45860.0</v>
      </c>
      <c r="D210" s="124"/>
      <c r="E210" s="269">
        <v>45861.0</v>
      </c>
      <c r="F210" s="124"/>
      <c r="G210" s="269">
        <v>45862.0</v>
      </c>
      <c r="H210" s="127"/>
      <c r="I210" s="269">
        <v>45863.0</v>
      </c>
      <c r="J210" s="124"/>
      <c r="K210" s="269">
        <v>45864.0</v>
      </c>
      <c r="L210" s="316" t="s">
        <v>2427</v>
      </c>
      <c r="M210" s="269">
        <v>45865.0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</row>
    <row r="211" hidden="1">
      <c r="A211" s="269">
        <v>45866.0</v>
      </c>
      <c r="B211" s="124"/>
      <c r="C211" s="269">
        <v>45867.0</v>
      </c>
      <c r="D211" s="124"/>
      <c r="E211" s="269">
        <v>45868.0</v>
      </c>
      <c r="F211" s="124"/>
      <c r="G211" s="269">
        <v>45869.0</v>
      </c>
      <c r="H211" s="51" t="s">
        <v>167</v>
      </c>
      <c r="I211" s="269">
        <v>45870.0</v>
      </c>
      <c r="J211" s="316" t="s">
        <v>2428</v>
      </c>
      <c r="K211" s="269">
        <v>45871.0</v>
      </c>
      <c r="L211" s="168" t="s">
        <v>2429</v>
      </c>
      <c r="M211" s="269">
        <v>45872.0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</row>
    <row r="212" hidden="1">
      <c r="A212" s="269">
        <v>45873.0</v>
      </c>
      <c r="B212" s="124"/>
      <c r="C212" s="269">
        <v>45874.0</v>
      </c>
      <c r="D212" s="124"/>
      <c r="E212" s="269">
        <v>45875.0</v>
      </c>
      <c r="F212" s="124"/>
      <c r="G212" s="269">
        <v>45876.0</v>
      </c>
      <c r="H212" s="127"/>
      <c r="I212" s="269">
        <v>45877.0</v>
      </c>
      <c r="J212" s="124"/>
      <c r="K212" s="269">
        <v>45878.0</v>
      </c>
      <c r="L212" s="316" t="s">
        <v>2430</v>
      </c>
      <c r="M212" s="269">
        <v>45879.0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</row>
    <row r="213" hidden="1">
      <c r="A213" s="269">
        <v>45880.0</v>
      </c>
      <c r="B213" s="124"/>
      <c r="C213" s="269">
        <v>45881.0</v>
      </c>
      <c r="D213" s="124"/>
      <c r="E213" s="269">
        <v>45882.0</v>
      </c>
      <c r="F213" s="124"/>
      <c r="G213" s="269">
        <v>45883.0</v>
      </c>
      <c r="H213" s="127"/>
      <c r="I213" s="269">
        <v>45884.0</v>
      </c>
      <c r="J213" s="124"/>
      <c r="K213" s="269">
        <v>45885.0</v>
      </c>
      <c r="L213" s="316" t="s">
        <v>2431</v>
      </c>
      <c r="M213" s="269">
        <v>45886.0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</row>
    <row r="214" hidden="1">
      <c r="A214" s="269">
        <v>45887.0</v>
      </c>
      <c r="B214" s="124"/>
      <c r="C214" s="269">
        <v>45888.0</v>
      </c>
      <c r="D214" s="124"/>
      <c r="E214" s="269">
        <v>45889.0</v>
      </c>
      <c r="F214" s="124"/>
      <c r="G214" s="269">
        <v>45890.0</v>
      </c>
      <c r="I214" s="269">
        <v>45891.0</v>
      </c>
      <c r="J214" s="318" t="s">
        <v>2432</v>
      </c>
      <c r="K214" s="269">
        <v>45892.0</v>
      </c>
      <c r="L214" s="124"/>
      <c r="M214" s="269">
        <v>45893.0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</row>
    <row r="215" hidden="1">
      <c r="A215" s="269">
        <v>45894.0</v>
      </c>
      <c r="B215" s="124"/>
      <c r="C215" s="269">
        <v>45895.0</v>
      </c>
      <c r="D215" s="124"/>
      <c r="E215" s="269">
        <v>45896.0</v>
      </c>
      <c r="F215" s="124"/>
      <c r="G215" s="269">
        <v>45897.0</v>
      </c>
      <c r="H215" s="124"/>
      <c r="I215" s="269">
        <v>45898.0</v>
      </c>
      <c r="J215" s="124"/>
      <c r="K215" s="269">
        <v>45899.0</v>
      </c>
      <c r="L215" s="124"/>
      <c r="M215" s="269">
        <v>45900.0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</row>
    <row r="216" hidden="1">
      <c r="A216" s="269">
        <v>45901.0</v>
      </c>
      <c r="B216" s="124"/>
      <c r="C216" s="269">
        <v>45902.0</v>
      </c>
      <c r="D216" s="124"/>
      <c r="E216" s="269">
        <v>45903.0</v>
      </c>
      <c r="F216" s="124"/>
      <c r="G216" s="269">
        <v>45904.0</v>
      </c>
      <c r="H216" s="124"/>
      <c r="I216" s="269">
        <v>45905.0</v>
      </c>
      <c r="J216" s="316" t="s">
        <v>2433</v>
      </c>
      <c r="K216" s="269">
        <v>45906.0</v>
      </c>
      <c r="L216" s="124"/>
      <c r="M216" s="269">
        <v>45907.0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</row>
    <row r="217" hidden="1">
      <c r="A217" s="269">
        <v>45908.0</v>
      </c>
      <c r="B217" s="124"/>
      <c r="C217" s="269">
        <v>45909.0</v>
      </c>
      <c r="D217" s="124"/>
      <c r="E217" s="269">
        <v>45910.0</v>
      </c>
      <c r="F217" s="124"/>
      <c r="G217" s="269">
        <v>45911.0</v>
      </c>
      <c r="H217" s="124"/>
      <c r="I217" s="269">
        <v>45912.0</v>
      </c>
      <c r="J217" s="317"/>
      <c r="K217" s="269">
        <v>45913.0</v>
      </c>
      <c r="L217" s="124"/>
      <c r="M217" s="269">
        <v>45914.0</v>
      </c>
      <c r="N217" s="124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</row>
    <row r="218" hidden="1">
      <c r="A218" s="269">
        <v>45915.0</v>
      </c>
      <c r="B218" s="124"/>
      <c r="C218" s="269">
        <v>45916.0</v>
      </c>
      <c r="D218" s="318"/>
      <c r="E218" s="269">
        <v>45917.0</v>
      </c>
      <c r="F218" s="318"/>
      <c r="G218" s="269">
        <v>45918.0</v>
      </c>
      <c r="H218" s="318"/>
      <c r="I218" s="269">
        <v>45919.0</v>
      </c>
      <c r="J218" s="318"/>
      <c r="K218" s="269">
        <v>45920.0</v>
      </c>
      <c r="L218" s="318"/>
      <c r="M218" s="269">
        <v>45921.0</v>
      </c>
      <c r="N218" s="318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</row>
    <row r="219" ht="42.0" hidden="1" customHeight="1">
      <c r="A219" s="269">
        <v>45922.0</v>
      </c>
      <c r="B219" s="318"/>
      <c r="C219" s="269">
        <v>45923.0</v>
      </c>
      <c r="D219" s="318"/>
      <c r="E219" s="269">
        <v>45924.0</v>
      </c>
      <c r="F219" s="318"/>
      <c r="G219" s="269">
        <v>45925.0</v>
      </c>
      <c r="H219" s="124"/>
      <c r="I219" s="269">
        <v>45926.0</v>
      </c>
      <c r="J219" s="124"/>
      <c r="K219" s="269">
        <v>45927.0</v>
      </c>
      <c r="L219" s="317"/>
      <c r="M219" s="269">
        <v>45928.0</v>
      </c>
      <c r="N219" s="318" t="s">
        <v>2434</v>
      </c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</row>
    <row r="220" hidden="1">
      <c r="A220" s="269">
        <v>45929.0</v>
      </c>
      <c r="B220" s="124"/>
      <c r="C220" s="269">
        <v>45930.0</v>
      </c>
      <c r="D220" s="124"/>
      <c r="E220" s="269">
        <v>45931.0</v>
      </c>
      <c r="F220" s="124"/>
      <c r="G220" s="269">
        <v>45932.0</v>
      </c>
      <c r="H220" s="124"/>
      <c r="I220" s="269">
        <v>45933.0</v>
      </c>
      <c r="J220" s="318"/>
      <c r="K220" s="269">
        <v>45934.0</v>
      </c>
      <c r="L220" s="309" t="s">
        <v>2435</v>
      </c>
      <c r="M220" s="269">
        <v>45935.0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</row>
    <row r="221" hidden="1">
      <c r="A221" s="269">
        <v>45936.0</v>
      </c>
      <c r="B221" s="124"/>
      <c r="C221" s="269">
        <v>45937.0</v>
      </c>
      <c r="D221" s="124"/>
      <c r="E221" s="269">
        <v>45938.0</v>
      </c>
      <c r="F221" s="124"/>
      <c r="G221" s="269">
        <v>45939.0</v>
      </c>
      <c r="H221" s="124"/>
      <c r="I221" s="269">
        <v>45940.0</v>
      </c>
      <c r="J221" s="124"/>
      <c r="K221" s="269">
        <v>45941.0</v>
      </c>
      <c r="L221" s="124"/>
      <c r="M221" s="269">
        <v>45942.0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</row>
    <row r="222" hidden="1">
      <c r="A222" s="269">
        <v>45943.0</v>
      </c>
      <c r="B222" s="124"/>
      <c r="C222" s="269">
        <v>45944.0</v>
      </c>
      <c r="D222" s="124"/>
      <c r="E222" s="269">
        <v>45945.0</v>
      </c>
      <c r="F222" s="124"/>
      <c r="G222" s="269">
        <v>45946.0</v>
      </c>
      <c r="H222" s="317"/>
      <c r="I222" s="269">
        <v>45947.0</v>
      </c>
      <c r="J222" s="149" t="s">
        <v>2436</v>
      </c>
      <c r="K222" s="269">
        <v>45948.0</v>
      </c>
      <c r="L222" s="168" t="s">
        <v>2437</v>
      </c>
      <c r="M222" s="269">
        <v>45949.0</v>
      </c>
      <c r="N222" s="124"/>
    </row>
    <row r="223">
      <c r="A223" s="269">
        <v>45950.0</v>
      </c>
      <c r="B223" s="124"/>
      <c r="C223" s="269">
        <v>45951.0</v>
      </c>
      <c r="D223" s="124"/>
      <c r="E223" s="269">
        <v>45952.0</v>
      </c>
      <c r="F223" s="124"/>
      <c r="G223" s="269">
        <v>45953.0</v>
      </c>
      <c r="H223" s="124"/>
      <c r="I223" s="269">
        <v>45954.0</v>
      </c>
      <c r="J223" s="124"/>
      <c r="K223" s="269">
        <v>45955.0</v>
      </c>
      <c r="L223" s="124"/>
      <c r="M223" s="269">
        <v>45956.0</v>
      </c>
      <c r="N223" s="124"/>
    </row>
    <row r="224">
      <c r="A224" s="269">
        <v>45957.0</v>
      </c>
      <c r="B224" s="124"/>
      <c r="C224" s="269">
        <v>45958.0</v>
      </c>
      <c r="D224" s="124"/>
      <c r="E224" s="269">
        <v>45959.0</v>
      </c>
      <c r="F224" s="124"/>
      <c r="G224" s="269">
        <v>45960.0</v>
      </c>
      <c r="H224" s="124"/>
      <c r="I224" s="269">
        <v>45961.0</v>
      </c>
      <c r="J224" s="149" t="s">
        <v>167</v>
      </c>
      <c r="K224" s="269">
        <v>45962.0</v>
      </c>
      <c r="L224" s="318"/>
      <c r="M224" s="269">
        <v>45963.0</v>
      </c>
      <c r="N224" s="318"/>
    </row>
    <row r="225">
      <c r="A225" s="269">
        <v>45964.0</v>
      </c>
      <c r="B225" s="124"/>
      <c r="C225" s="269">
        <v>45965.0</v>
      </c>
      <c r="D225" s="124"/>
      <c r="E225" s="269">
        <v>45966.0</v>
      </c>
      <c r="F225" s="149" t="s">
        <v>2438</v>
      </c>
      <c r="G225" s="269">
        <v>45967.0</v>
      </c>
      <c r="H225" s="124"/>
      <c r="I225" s="269">
        <v>45968.0</v>
      </c>
      <c r="J225" s="287" t="s">
        <v>2439</v>
      </c>
      <c r="K225" s="269">
        <v>45969.0</v>
      </c>
      <c r="L225" s="124"/>
      <c r="M225" s="269">
        <v>45970.0</v>
      </c>
      <c r="N225" s="124"/>
    </row>
    <row r="226">
      <c r="A226" s="269">
        <v>45971.0</v>
      </c>
      <c r="B226" s="124"/>
      <c r="C226" s="269">
        <v>45972.0</v>
      </c>
      <c r="D226" s="124"/>
      <c r="E226" s="269">
        <v>45973.0</v>
      </c>
      <c r="F226" s="124"/>
      <c r="G226" s="269">
        <v>45974.0</v>
      </c>
      <c r="H226" s="124"/>
      <c r="I226" s="269">
        <v>45975.0</v>
      </c>
      <c r="J226" s="318"/>
      <c r="K226" s="269">
        <v>45976.0</v>
      </c>
      <c r="L226" s="124"/>
      <c r="M226" s="269">
        <v>45977.0</v>
      </c>
      <c r="N226" s="124"/>
    </row>
    <row r="227">
      <c r="A227" s="269">
        <v>45978.0</v>
      </c>
      <c r="B227" s="124"/>
      <c r="C227" s="269">
        <v>45979.0</v>
      </c>
      <c r="D227" s="124"/>
      <c r="E227" s="269">
        <v>45980.0</v>
      </c>
      <c r="F227" s="124"/>
      <c r="G227" s="269">
        <v>45981.0</v>
      </c>
      <c r="H227" s="124"/>
      <c r="I227" s="269">
        <v>45982.0</v>
      </c>
      <c r="J227" s="318"/>
      <c r="K227" s="269">
        <v>45983.0</v>
      </c>
      <c r="L227" s="318"/>
      <c r="M227" s="269">
        <v>45984.0</v>
      </c>
      <c r="N227" s="318"/>
    </row>
    <row r="228">
      <c r="A228" s="269">
        <v>45985.0</v>
      </c>
      <c r="B228" s="124"/>
      <c r="C228" s="269">
        <v>45986.0</v>
      </c>
      <c r="D228" s="124"/>
      <c r="E228" s="269">
        <v>45987.0</v>
      </c>
      <c r="F228" s="317"/>
      <c r="G228" s="269">
        <v>45988.0</v>
      </c>
      <c r="H228" s="124"/>
      <c r="I228" s="269">
        <v>45989.0</v>
      </c>
      <c r="J228" s="124"/>
      <c r="K228" s="269">
        <v>45990.0</v>
      </c>
      <c r="L228" s="124"/>
      <c r="M228" s="269">
        <v>45991.0</v>
      </c>
      <c r="N228" s="124"/>
    </row>
    <row r="229">
      <c r="A229" s="269">
        <v>45992.0</v>
      </c>
      <c r="B229" s="124"/>
      <c r="C229" s="269">
        <v>45993.0</v>
      </c>
      <c r="D229" s="124"/>
      <c r="E229" s="269">
        <v>45994.0</v>
      </c>
      <c r="F229" s="124"/>
      <c r="G229" s="269">
        <v>45995.0</v>
      </c>
      <c r="H229" s="124"/>
      <c r="I229" s="269">
        <v>45996.0</v>
      </c>
      <c r="J229" s="124"/>
      <c r="K229" s="269">
        <v>45997.0</v>
      </c>
      <c r="L229" s="317"/>
      <c r="M229" s="269">
        <v>45998.0</v>
      </c>
      <c r="N229" s="124"/>
    </row>
    <row r="230">
      <c r="A230" s="269">
        <v>45999.0</v>
      </c>
      <c r="B230" s="124"/>
      <c r="C230" s="269">
        <v>46000.0</v>
      </c>
      <c r="D230" s="124"/>
      <c r="E230" s="269">
        <v>46001.0</v>
      </c>
      <c r="F230" s="124"/>
      <c r="G230" s="269">
        <v>46002.0</v>
      </c>
      <c r="H230" s="124"/>
      <c r="I230" s="269">
        <v>46003.0</v>
      </c>
      <c r="J230" s="124"/>
      <c r="K230" s="269">
        <v>46004.0</v>
      </c>
      <c r="L230" s="124"/>
      <c r="M230" s="269">
        <v>46005.0</v>
      </c>
      <c r="N230" s="124"/>
    </row>
    <row r="231">
      <c r="A231" s="269">
        <v>46006.0</v>
      </c>
      <c r="B231" s="124"/>
      <c r="C231" s="269">
        <v>46007.0</v>
      </c>
      <c r="D231" s="124"/>
      <c r="E231" s="269">
        <v>46008.0</v>
      </c>
      <c r="F231" s="124"/>
      <c r="G231" s="269">
        <v>46009.0</v>
      </c>
      <c r="H231" s="124"/>
      <c r="I231" s="269">
        <v>46010.0</v>
      </c>
      <c r="J231" s="124"/>
      <c r="K231" s="269">
        <v>46011.0</v>
      </c>
      <c r="L231" s="124"/>
      <c r="M231" s="269">
        <v>46012.0</v>
      </c>
      <c r="N231" s="124"/>
    </row>
    <row r="232">
      <c r="A232" s="269">
        <v>46013.0</v>
      </c>
      <c r="B232" s="124"/>
      <c r="C232" s="269">
        <v>46014.0</v>
      </c>
      <c r="D232" s="124"/>
      <c r="E232" s="269">
        <v>46015.0</v>
      </c>
      <c r="F232" s="124"/>
      <c r="G232" s="269">
        <v>46016.0</v>
      </c>
      <c r="H232" s="124"/>
      <c r="I232" s="269">
        <v>46017.0</v>
      </c>
      <c r="J232" s="124"/>
      <c r="K232" s="269">
        <v>46018.0</v>
      </c>
      <c r="L232" s="124"/>
      <c r="M232" s="269">
        <v>46019.0</v>
      </c>
      <c r="N232" s="124"/>
    </row>
    <row r="233">
      <c r="A233" s="269">
        <v>46020.0</v>
      </c>
      <c r="B233" s="124"/>
      <c r="C233" s="269">
        <v>46021.0</v>
      </c>
      <c r="D233" s="124"/>
      <c r="E233" s="269">
        <v>46022.0</v>
      </c>
      <c r="F233" s="317"/>
      <c r="G233" s="269">
        <v>46023.0</v>
      </c>
      <c r="H233" s="124"/>
      <c r="I233" s="269">
        <v>46024.0</v>
      </c>
      <c r="J233" s="124"/>
      <c r="K233" s="269">
        <v>46025.0</v>
      </c>
      <c r="L233" s="124"/>
      <c r="M233" s="269">
        <v>46026.0</v>
      </c>
      <c r="N233" s="124"/>
    </row>
    <row r="234">
      <c r="A234" s="269">
        <v>46027.0</v>
      </c>
      <c r="B234" s="124"/>
      <c r="C234" s="269">
        <v>46028.0</v>
      </c>
      <c r="D234" s="124"/>
      <c r="E234" s="269">
        <v>46029.0</v>
      </c>
      <c r="F234" s="124"/>
      <c r="G234" s="269">
        <v>46030.0</v>
      </c>
      <c r="H234" s="124"/>
      <c r="I234" s="269">
        <v>46031.0</v>
      </c>
      <c r="J234" s="124"/>
      <c r="K234" s="269">
        <v>46032.0</v>
      </c>
      <c r="L234" s="124"/>
      <c r="M234" s="269">
        <v>46033.0</v>
      </c>
      <c r="N234" s="318"/>
    </row>
    <row r="235">
      <c r="A235" s="269">
        <v>46034.0</v>
      </c>
      <c r="B235" s="124"/>
      <c r="C235" s="269">
        <v>46035.0</v>
      </c>
      <c r="D235" s="124"/>
      <c r="E235" s="269">
        <v>46036.0</v>
      </c>
      <c r="F235" s="124"/>
      <c r="G235" s="269">
        <v>46037.0</v>
      </c>
      <c r="H235" s="124"/>
      <c r="I235" s="269">
        <v>46038.0</v>
      </c>
      <c r="J235" s="318"/>
      <c r="K235" s="269">
        <v>46039.0</v>
      </c>
      <c r="L235" s="318"/>
      <c r="M235" s="269">
        <v>46040.0</v>
      </c>
      <c r="N235" s="318"/>
    </row>
    <row r="236">
      <c r="A236" s="269">
        <v>46041.0</v>
      </c>
      <c r="B236" s="124"/>
      <c r="C236" s="269">
        <v>46042.0</v>
      </c>
      <c r="D236" s="124"/>
      <c r="E236" s="269">
        <v>46043.0</v>
      </c>
      <c r="F236" s="124"/>
      <c r="G236" s="269">
        <v>46044.0</v>
      </c>
      <c r="H236" s="124"/>
      <c r="I236" s="269">
        <v>46045.0</v>
      </c>
      <c r="J236" s="124"/>
      <c r="K236" s="269">
        <v>46046.0</v>
      </c>
      <c r="L236" s="124"/>
      <c r="M236" s="269">
        <v>46047.0</v>
      </c>
      <c r="N236" s="124"/>
    </row>
    <row r="237">
      <c r="A237" s="269">
        <v>46048.0</v>
      </c>
      <c r="B237" s="124"/>
      <c r="C237" s="269">
        <v>46049.0</v>
      </c>
      <c r="D237" s="124"/>
      <c r="E237" s="269">
        <v>46050.0</v>
      </c>
      <c r="F237" s="124"/>
      <c r="G237" s="269">
        <v>46051.0</v>
      </c>
      <c r="H237" s="124"/>
      <c r="I237" s="269">
        <v>46052.0</v>
      </c>
      <c r="J237" s="317" t="s">
        <v>2440</v>
      </c>
      <c r="K237" s="269">
        <v>46053.0</v>
      </c>
      <c r="L237" s="124"/>
      <c r="M237" s="269">
        <v>46054.0</v>
      </c>
      <c r="N237" s="124"/>
    </row>
    <row r="238">
      <c r="A238" s="269">
        <v>46055.0</v>
      </c>
      <c r="B238" s="124"/>
      <c r="C238" s="269">
        <v>46056.0</v>
      </c>
      <c r="D238" s="124"/>
      <c r="E238" s="269">
        <v>46057.0</v>
      </c>
      <c r="F238" s="124"/>
      <c r="G238" s="269">
        <v>46058.0</v>
      </c>
      <c r="H238" s="124"/>
      <c r="I238" s="269">
        <v>46059.0</v>
      </c>
      <c r="J238" s="124"/>
      <c r="K238" s="269">
        <v>46060.0</v>
      </c>
      <c r="L238" s="124"/>
      <c r="M238" s="269">
        <v>46061.0</v>
      </c>
      <c r="N238" s="124"/>
    </row>
    <row r="239">
      <c r="A239" s="269">
        <v>46062.0</v>
      </c>
      <c r="B239" s="124"/>
      <c r="C239" s="269">
        <v>46063.0</v>
      </c>
      <c r="D239" s="124"/>
      <c r="E239" s="269">
        <v>46064.0</v>
      </c>
      <c r="F239" s="124"/>
      <c r="G239" s="269">
        <v>46065.0</v>
      </c>
      <c r="H239" s="124"/>
      <c r="I239" s="269">
        <v>46066.0</v>
      </c>
      <c r="J239" s="124"/>
      <c r="K239" s="269">
        <v>46067.0</v>
      </c>
      <c r="L239" s="318"/>
      <c r="M239" s="269">
        <v>46068.0</v>
      </c>
      <c r="N239" s="317" t="s">
        <v>2441</v>
      </c>
    </row>
    <row r="240">
      <c r="A240" s="269">
        <v>46069.0</v>
      </c>
      <c r="B240" s="124"/>
      <c r="C240" s="269">
        <v>46070.0</v>
      </c>
      <c r="D240" s="124"/>
      <c r="E240" s="269">
        <v>46071.0</v>
      </c>
      <c r="F240" s="124"/>
      <c r="G240" s="269">
        <v>46072.0</v>
      </c>
      <c r="H240" s="124"/>
      <c r="I240" s="269">
        <v>46073.0</v>
      </c>
      <c r="J240" s="124"/>
      <c r="K240" s="269">
        <v>46074.0</v>
      </c>
      <c r="L240" s="124"/>
      <c r="M240" s="269">
        <v>46075.0</v>
      </c>
      <c r="N240" s="124"/>
    </row>
    <row r="241">
      <c r="A241" s="269">
        <v>46076.0</v>
      </c>
      <c r="B241" s="124"/>
      <c r="C241" s="269">
        <v>46077.0</v>
      </c>
      <c r="D241" s="124"/>
      <c r="E241" s="269">
        <v>46078.0</v>
      </c>
      <c r="F241" s="124"/>
      <c r="G241" s="269">
        <v>46079.0</v>
      </c>
      <c r="H241" s="124"/>
      <c r="I241" s="269">
        <v>46080.0</v>
      </c>
      <c r="J241" s="124"/>
      <c r="K241" s="269">
        <v>46081.0</v>
      </c>
      <c r="L241" s="124"/>
      <c r="M241" s="269">
        <v>46082.0</v>
      </c>
      <c r="N241" s="124"/>
    </row>
    <row r="242">
      <c r="A242" s="269">
        <v>46083.0</v>
      </c>
      <c r="B242" s="124"/>
      <c r="C242" s="269">
        <v>46084.0</v>
      </c>
      <c r="D242" s="124"/>
      <c r="E242" s="269">
        <v>46085.0</v>
      </c>
      <c r="F242" s="124"/>
      <c r="G242" s="269">
        <v>46086.0</v>
      </c>
      <c r="H242" s="124"/>
      <c r="I242" s="269">
        <v>46087.0</v>
      </c>
      <c r="J242" s="317" t="s">
        <v>2442</v>
      </c>
      <c r="K242" s="269">
        <v>46088.0</v>
      </c>
      <c r="L242" s="318"/>
      <c r="M242" s="269">
        <v>46089.0</v>
      </c>
      <c r="N242" s="318"/>
    </row>
    <row r="243">
      <c r="A243" s="269">
        <v>46090.0</v>
      </c>
      <c r="B243" s="124"/>
      <c r="C243" s="269">
        <v>46091.0</v>
      </c>
      <c r="D243" s="124"/>
      <c r="E243" s="269">
        <v>46092.0</v>
      </c>
      <c r="F243" s="124"/>
      <c r="G243" s="269">
        <v>46093.0</v>
      </c>
      <c r="H243" s="124"/>
      <c r="I243" s="269">
        <v>46094.0</v>
      </c>
      <c r="J243" s="124"/>
      <c r="K243" s="269">
        <v>46095.0</v>
      </c>
      <c r="L243" s="124"/>
      <c r="M243" s="269">
        <v>46096.0</v>
      </c>
      <c r="N243" s="124"/>
    </row>
    <row r="244">
      <c r="A244" s="269">
        <v>46097.0</v>
      </c>
      <c r="B244" s="124"/>
      <c r="C244" s="269">
        <v>46098.0</v>
      </c>
      <c r="D244" s="124"/>
      <c r="E244" s="269">
        <v>46099.0</v>
      </c>
      <c r="F244" s="124"/>
      <c r="G244" s="269">
        <v>46100.0</v>
      </c>
      <c r="H244" s="124"/>
      <c r="I244" s="269">
        <v>46101.0</v>
      </c>
      <c r="J244" s="124"/>
      <c r="K244" s="269">
        <v>46102.0</v>
      </c>
      <c r="L244" s="124"/>
      <c r="M244" s="269">
        <v>46103.0</v>
      </c>
      <c r="N244" s="124"/>
    </row>
    <row r="245">
      <c r="A245" s="269">
        <v>46104.0</v>
      </c>
      <c r="B245" s="124"/>
      <c r="C245" s="269">
        <v>46105.0</v>
      </c>
      <c r="D245" s="124"/>
      <c r="E245" s="269">
        <v>46106.0</v>
      </c>
      <c r="F245" s="124"/>
      <c r="G245" s="269">
        <v>46107.0</v>
      </c>
      <c r="H245" s="124"/>
      <c r="I245" s="269">
        <v>46108.0</v>
      </c>
      <c r="J245" s="124"/>
      <c r="K245" s="269">
        <v>46109.0</v>
      </c>
      <c r="L245" s="124"/>
      <c r="M245" s="269">
        <v>46110.0</v>
      </c>
      <c r="N245" s="124"/>
    </row>
    <row r="246">
      <c r="A246" s="269">
        <v>46111.0</v>
      </c>
      <c r="B246" s="124"/>
      <c r="C246" s="269">
        <v>46112.0</v>
      </c>
      <c r="D246" s="124"/>
      <c r="E246" s="269">
        <v>46113.0</v>
      </c>
      <c r="F246" s="124"/>
      <c r="G246" s="269">
        <v>46114.0</v>
      </c>
      <c r="H246" s="124"/>
      <c r="I246" s="269">
        <v>46115.0</v>
      </c>
      <c r="J246" s="124"/>
      <c r="K246" s="269">
        <v>46116.0</v>
      </c>
      <c r="L246" s="124"/>
      <c r="M246" s="269">
        <v>46117.0</v>
      </c>
      <c r="N246" s="124"/>
    </row>
    <row r="247">
      <c r="A247" s="269">
        <v>46118.0</v>
      </c>
      <c r="B247" s="124"/>
      <c r="C247" s="269">
        <v>46119.0</v>
      </c>
      <c r="D247" s="124"/>
      <c r="E247" s="269">
        <v>46120.0</v>
      </c>
      <c r="F247" s="124"/>
      <c r="G247" s="269">
        <v>46121.0</v>
      </c>
      <c r="H247" s="124"/>
      <c r="I247" s="269">
        <v>46122.0</v>
      </c>
      <c r="J247" s="124"/>
      <c r="K247" s="269">
        <v>46123.0</v>
      </c>
      <c r="L247" s="124"/>
      <c r="M247" s="269">
        <v>46124.0</v>
      </c>
      <c r="N247" s="124"/>
    </row>
    <row r="248">
      <c r="A248" s="269">
        <v>46125.0</v>
      </c>
      <c r="B248" s="124"/>
      <c r="C248" s="269">
        <v>46126.0</v>
      </c>
      <c r="D248" s="124"/>
      <c r="E248" s="269">
        <v>46127.0</v>
      </c>
      <c r="F248" s="124"/>
      <c r="G248" s="269">
        <v>46128.0</v>
      </c>
      <c r="H248" s="124"/>
      <c r="I248" s="269">
        <v>46129.0</v>
      </c>
      <c r="J248" s="124"/>
      <c r="K248" s="269">
        <v>46130.0</v>
      </c>
      <c r="L248" s="124"/>
      <c r="M248" s="269">
        <v>46131.0</v>
      </c>
      <c r="N248" s="124"/>
    </row>
    <row r="249">
      <c r="A249" s="269">
        <v>46132.0</v>
      </c>
      <c r="B249" s="124"/>
      <c r="C249" s="269">
        <v>46133.0</v>
      </c>
      <c r="D249" s="124"/>
      <c r="E249" s="269">
        <v>46134.0</v>
      </c>
      <c r="F249" s="124"/>
      <c r="G249" s="269">
        <v>46135.0</v>
      </c>
      <c r="H249" s="124"/>
      <c r="I249" s="269">
        <v>46136.0</v>
      </c>
      <c r="J249" s="124"/>
      <c r="K249" s="269">
        <v>46137.0</v>
      </c>
      <c r="L249" s="124"/>
      <c r="M249" s="269">
        <v>46138.0</v>
      </c>
      <c r="N249" s="124"/>
    </row>
    <row r="250">
      <c r="A250" s="269">
        <v>46139.0</v>
      </c>
      <c r="B250" s="124"/>
      <c r="C250" s="269">
        <v>46140.0</v>
      </c>
      <c r="D250" s="124"/>
      <c r="E250" s="269">
        <v>46141.0</v>
      </c>
      <c r="F250" s="124"/>
      <c r="G250" s="269">
        <v>46142.0</v>
      </c>
      <c r="H250" s="124"/>
      <c r="I250" s="269">
        <v>46143.0</v>
      </c>
      <c r="J250" s="124"/>
      <c r="K250" s="269">
        <v>46144.0</v>
      </c>
      <c r="L250" s="124"/>
      <c r="M250" s="269">
        <v>46145.0</v>
      </c>
      <c r="N250" s="124"/>
    </row>
    <row r="251">
      <c r="A251" s="269">
        <v>46146.0</v>
      </c>
      <c r="B251" s="124"/>
      <c r="C251" s="269">
        <v>46147.0</v>
      </c>
      <c r="D251" s="124"/>
      <c r="E251" s="269">
        <v>46148.0</v>
      </c>
      <c r="F251" s="124"/>
      <c r="G251" s="269">
        <v>46149.0</v>
      </c>
      <c r="H251" s="124"/>
      <c r="I251" s="269">
        <v>46150.0</v>
      </c>
      <c r="J251" s="124"/>
      <c r="K251" s="269">
        <v>46151.0</v>
      </c>
      <c r="L251" s="124"/>
      <c r="M251" s="269">
        <v>46152.0</v>
      </c>
      <c r="N251" s="124"/>
    </row>
    <row r="252">
      <c r="A252" s="269">
        <v>46153.0</v>
      </c>
      <c r="B252" s="124"/>
      <c r="C252" s="269">
        <v>46154.0</v>
      </c>
      <c r="D252" s="124"/>
      <c r="E252" s="269">
        <v>46155.0</v>
      </c>
      <c r="F252" s="124"/>
      <c r="G252" s="269">
        <v>46156.0</v>
      </c>
      <c r="H252" s="124"/>
      <c r="I252" s="269">
        <v>46157.0</v>
      </c>
      <c r="J252" s="124"/>
      <c r="K252" s="269">
        <v>46158.0</v>
      </c>
      <c r="L252" s="124"/>
      <c r="M252" s="269">
        <v>46159.0</v>
      </c>
      <c r="N252" s="124"/>
    </row>
    <row r="253">
      <c r="A253" s="269">
        <v>46160.0</v>
      </c>
      <c r="B253" s="124"/>
      <c r="C253" s="269">
        <v>46161.0</v>
      </c>
      <c r="D253" s="124"/>
      <c r="E253" s="269">
        <v>46162.0</v>
      </c>
      <c r="F253" s="124"/>
      <c r="G253" s="269">
        <v>46163.0</v>
      </c>
      <c r="H253" s="124"/>
      <c r="I253" s="269">
        <v>46164.0</v>
      </c>
      <c r="J253" s="124"/>
      <c r="K253" s="269">
        <v>46165.0</v>
      </c>
      <c r="L253" s="124"/>
      <c r="M253" s="269">
        <v>46166.0</v>
      </c>
      <c r="N253" s="124"/>
    </row>
    <row r="254">
      <c r="A254" s="269">
        <v>46167.0</v>
      </c>
      <c r="B254" s="124"/>
      <c r="C254" s="269">
        <v>46168.0</v>
      </c>
      <c r="D254" s="124"/>
      <c r="E254" s="269">
        <v>46169.0</v>
      </c>
      <c r="F254" s="124"/>
      <c r="G254" s="269">
        <v>46170.0</v>
      </c>
      <c r="H254" s="124"/>
      <c r="I254" s="269">
        <v>46171.0</v>
      </c>
      <c r="J254" s="124"/>
      <c r="K254" s="269">
        <v>46172.0</v>
      </c>
      <c r="L254" s="124"/>
      <c r="M254" s="269">
        <v>46173.0</v>
      </c>
      <c r="N254" s="124"/>
    </row>
    <row r="255">
      <c r="A255" s="269">
        <v>46174.0</v>
      </c>
      <c r="B255" s="124"/>
      <c r="C255" s="269">
        <v>46175.0</v>
      </c>
      <c r="D255" s="124"/>
      <c r="E255" s="269">
        <v>46176.0</v>
      </c>
      <c r="F255" s="124"/>
      <c r="G255" s="269">
        <v>46177.0</v>
      </c>
      <c r="H255" s="124"/>
      <c r="I255" s="269">
        <v>46178.0</v>
      </c>
      <c r="J255" s="124"/>
      <c r="K255" s="269">
        <v>46179.0</v>
      </c>
      <c r="L255" s="124"/>
      <c r="M255" s="269">
        <v>46180.0</v>
      </c>
      <c r="N255" s="124"/>
    </row>
    <row r="256">
      <c r="A256" s="269">
        <v>46181.0</v>
      </c>
      <c r="B256" s="124"/>
      <c r="C256" s="269">
        <v>46182.0</v>
      </c>
      <c r="D256" s="124"/>
      <c r="E256" s="269">
        <v>46183.0</v>
      </c>
      <c r="F256" s="124"/>
      <c r="G256" s="269">
        <v>46184.0</v>
      </c>
      <c r="H256" s="124"/>
      <c r="I256" s="269">
        <v>46185.0</v>
      </c>
      <c r="J256" s="124"/>
      <c r="K256" s="269">
        <v>46186.0</v>
      </c>
      <c r="L256" s="124"/>
      <c r="M256" s="269">
        <v>46187.0</v>
      </c>
      <c r="N256" s="124"/>
    </row>
    <row r="257">
      <c r="A257" s="269">
        <v>46188.0</v>
      </c>
      <c r="B257" s="124"/>
      <c r="C257" s="269">
        <v>46189.0</v>
      </c>
      <c r="D257" s="124"/>
      <c r="E257" s="269">
        <v>46190.0</v>
      </c>
      <c r="F257" s="124"/>
      <c r="G257" s="269">
        <v>46191.0</v>
      </c>
      <c r="H257" s="124"/>
      <c r="I257" s="269">
        <v>46192.0</v>
      </c>
      <c r="J257" s="124"/>
      <c r="K257" s="269">
        <v>46193.0</v>
      </c>
      <c r="L257" s="124"/>
      <c r="M257" s="269">
        <v>46194.0</v>
      </c>
      <c r="N257" s="124"/>
    </row>
    <row r="258">
      <c r="A258" s="269">
        <v>46195.0</v>
      </c>
      <c r="B258" s="124"/>
      <c r="C258" s="269">
        <v>46196.0</v>
      </c>
      <c r="D258" s="124"/>
      <c r="E258" s="269">
        <v>46197.0</v>
      </c>
      <c r="F258" s="124"/>
      <c r="G258" s="269">
        <v>46198.0</v>
      </c>
      <c r="H258" s="124"/>
      <c r="I258" s="269">
        <v>46199.0</v>
      </c>
      <c r="J258" s="124"/>
      <c r="K258" s="269">
        <v>46200.0</v>
      </c>
      <c r="L258" s="124"/>
      <c r="M258" s="269">
        <v>46201.0</v>
      </c>
      <c r="N258" s="124"/>
    </row>
    <row r="259">
      <c r="A259" s="269">
        <v>46202.0</v>
      </c>
      <c r="B259" s="124"/>
      <c r="C259" s="269">
        <v>46203.0</v>
      </c>
      <c r="D259" s="124"/>
      <c r="E259" s="269">
        <v>46204.0</v>
      </c>
      <c r="F259" s="124"/>
      <c r="G259" s="269">
        <v>46205.0</v>
      </c>
      <c r="H259" s="124"/>
      <c r="I259" s="269">
        <v>46206.0</v>
      </c>
      <c r="J259" s="124"/>
      <c r="K259" s="269">
        <v>46207.0</v>
      </c>
      <c r="L259" s="124"/>
      <c r="M259" s="269">
        <v>46208.0</v>
      </c>
      <c r="N259" s="124"/>
    </row>
    <row r="260">
      <c r="A260" s="269">
        <v>46209.0</v>
      </c>
      <c r="B260" s="124"/>
      <c r="C260" s="269">
        <v>46210.0</v>
      </c>
      <c r="D260" s="124"/>
      <c r="E260" s="269">
        <v>46211.0</v>
      </c>
      <c r="F260" s="124"/>
      <c r="G260" s="269">
        <v>46212.0</v>
      </c>
      <c r="H260" s="124"/>
      <c r="I260" s="269">
        <v>46213.0</v>
      </c>
      <c r="J260" s="124"/>
      <c r="K260" s="269">
        <v>46214.0</v>
      </c>
      <c r="L260" s="124"/>
      <c r="M260" s="269">
        <v>46215.0</v>
      </c>
      <c r="N260" s="124"/>
    </row>
    <row r="261">
      <c r="A261" s="269">
        <v>46216.0</v>
      </c>
      <c r="B261" s="124"/>
      <c r="C261" s="269">
        <v>46217.0</v>
      </c>
      <c r="D261" s="124"/>
      <c r="E261" s="269">
        <v>46218.0</v>
      </c>
      <c r="F261" s="124"/>
      <c r="G261" s="269">
        <v>46219.0</v>
      </c>
      <c r="H261" s="124"/>
      <c r="I261" s="269">
        <v>46220.0</v>
      </c>
      <c r="J261" s="124"/>
      <c r="K261" s="269">
        <v>46221.0</v>
      </c>
      <c r="L261" s="124"/>
      <c r="M261" s="269">
        <v>46222.0</v>
      </c>
      <c r="N261" s="124"/>
    </row>
    <row r="262">
      <c r="A262" s="269">
        <v>46223.0</v>
      </c>
      <c r="B262" s="124"/>
      <c r="C262" s="269">
        <v>46224.0</v>
      </c>
      <c r="D262" s="124"/>
      <c r="E262" s="269">
        <v>46225.0</v>
      </c>
      <c r="F262" s="124"/>
      <c r="G262" s="269">
        <v>46226.0</v>
      </c>
      <c r="H262" s="124"/>
      <c r="I262" s="269">
        <v>46227.0</v>
      </c>
      <c r="J262" s="124"/>
      <c r="K262" s="269">
        <v>46228.0</v>
      </c>
      <c r="L262" s="124"/>
      <c r="M262" s="269">
        <v>46229.0</v>
      </c>
      <c r="N262" s="124"/>
    </row>
    <row r="263">
      <c r="A263" s="269">
        <v>46230.0</v>
      </c>
      <c r="B263" s="124"/>
      <c r="C263" s="269">
        <v>46231.0</v>
      </c>
      <c r="D263" s="124"/>
      <c r="E263" s="269">
        <v>46232.0</v>
      </c>
      <c r="F263" s="124"/>
      <c r="G263" s="269">
        <v>46233.0</v>
      </c>
      <c r="H263" s="124"/>
      <c r="I263" s="269">
        <v>46234.0</v>
      </c>
      <c r="J263" s="124"/>
      <c r="K263" s="269">
        <v>46235.0</v>
      </c>
      <c r="L263" s="124"/>
      <c r="M263" s="269">
        <v>46236.0</v>
      </c>
      <c r="N263" s="124"/>
    </row>
    <row r="264">
      <c r="A264" s="269">
        <v>46237.0</v>
      </c>
      <c r="B264" s="124"/>
      <c r="C264" s="269">
        <v>46238.0</v>
      </c>
      <c r="D264" s="124"/>
      <c r="E264" s="269">
        <v>46239.0</v>
      </c>
      <c r="F264" s="124"/>
      <c r="G264" s="269">
        <v>46240.0</v>
      </c>
      <c r="H264" s="124"/>
      <c r="I264" s="269">
        <v>46241.0</v>
      </c>
      <c r="J264" s="124"/>
      <c r="K264" s="269">
        <v>46242.0</v>
      </c>
      <c r="L264" s="124"/>
      <c r="M264" s="269">
        <v>46243.0</v>
      </c>
      <c r="N264" s="124"/>
    </row>
    <row r="265">
      <c r="A265" s="269">
        <v>46244.0</v>
      </c>
      <c r="B265" s="124"/>
      <c r="C265" s="269">
        <v>46245.0</v>
      </c>
      <c r="D265" s="124"/>
      <c r="E265" s="269">
        <v>46246.0</v>
      </c>
      <c r="F265" s="124"/>
      <c r="G265" s="269">
        <v>46247.0</v>
      </c>
      <c r="H265" s="124"/>
      <c r="I265" s="269">
        <v>46248.0</v>
      </c>
      <c r="J265" s="124"/>
      <c r="K265" s="269">
        <v>46249.0</v>
      </c>
      <c r="L265" s="124"/>
      <c r="M265" s="269">
        <v>46250.0</v>
      </c>
      <c r="N265" s="124"/>
    </row>
  </sheetData>
  <mergeCells count="1">
    <mergeCell ref="A1:N2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0"/>
    <col customWidth="1" min="2" max="2" width="7.63"/>
    <col customWidth="1" min="3" max="3" width="8.88"/>
    <col customWidth="1" min="4" max="4" width="8.13"/>
    <col customWidth="1" min="5" max="5" width="8.63"/>
    <col customWidth="1" min="6" max="7" width="8.5"/>
    <col customWidth="1" min="8" max="8" width="28.38"/>
    <col customWidth="1" min="9" max="9" width="9.75"/>
    <col customWidth="1" min="10" max="10" width="26.0"/>
    <col customWidth="1" min="11" max="11" width="8.5"/>
    <col customWidth="1" min="12" max="12" width="34.0"/>
    <col customWidth="1" min="13" max="13" width="8.75"/>
    <col customWidth="1" min="14" max="14" width="21.63"/>
  </cols>
  <sheetData>
    <row r="1">
      <c r="A1" s="288" t="s">
        <v>2443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  <c r="V1" s="258"/>
      <c r="W1" s="258"/>
      <c r="X1" s="258"/>
      <c r="Y1" s="258"/>
      <c r="Z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258"/>
      <c r="U2" s="258"/>
      <c r="V2" s="258"/>
      <c r="W2" s="258"/>
      <c r="X2" s="258"/>
      <c r="Y2" s="258"/>
      <c r="Z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259" t="s">
        <v>6</v>
      </c>
      <c r="K227" s="269">
        <v>45304.0</v>
      </c>
      <c r="L227" s="272"/>
      <c r="M227" s="269">
        <v>45305.0</v>
      </c>
      <c r="N227" s="272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53" t="s">
        <v>2273</v>
      </c>
      <c r="M228" s="269">
        <v>45312.0</v>
      </c>
      <c r="N228" s="272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272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272"/>
      <c r="G230" s="269">
        <v>45323.0</v>
      </c>
      <c r="H230" s="272"/>
      <c r="I230" s="269">
        <v>45324.0</v>
      </c>
      <c r="J230" s="272"/>
      <c r="K230" s="269">
        <v>45325.0</v>
      </c>
      <c r="L230" s="124"/>
      <c r="M230" s="269">
        <v>45326.0</v>
      </c>
      <c r="N230" s="272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72"/>
      <c r="I231" s="269">
        <v>45331.0</v>
      </c>
      <c r="J231" s="268" t="s">
        <v>869</v>
      </c>
      <c r="K231" s="269">
        <v>45332.0</v>
      </c>
      <c r="L231" s="253" t="s">
        <v>634</v>
      </c>
      <c r="M231" s="269">
        <v>45333.0</v>
      </c>
      <c r="N231" s="272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72"/>
      <c r="I232" s="269">
        <v>45338.0</v>
      </c>
      <c r="J232" s="259" t="s">
        <v>6</v>
      </c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72"/>
      <c r="I233" s="269">
        <v>45345.0</v>
      </c>
      <c r="J233" s="272"/>
      <c r="K233" s="269">
        <v>45346.0</v>
      </c>
      <c r="L233" s="272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72"/>
      <c r="I235" s="269">
        <v>45359.0</v>
      </c>
      <c r="J235" s="254" t="s">
        <v>870</v>
      </c>
      <c r="K235" s="269">
        <v>45360.0</v>
      </c>
      <c r="L235" s="253" t="s">
        <v>2151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72"/>
      <c r="I236" s="269">
        <v>45366.0</v>
      </c>
      <c r="J236" s="124"/>
      <c r="K236" s="269">
        <v>45367.0</v>
      </c>
      <c r="L236" s="272"/>
      <c r="M236" s="269">
        <v>45368.0</v>
      </c>
      <c r="N236" s="253" t="s">
        <v>1</v>
      </c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72"/>
      <c r="I237" s="269">
        <v>45373.0</v>
      </c>
      <c r="J237" s="272"/>
      <c r="K237" s="269">
        <v>45374.0</v>
      </c>
      <c r="L237" s="272"/>
      <c r="M237" s="269">
        <v>45375.0</v>
      </c>
      <c r="N237" s="272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272"/>
      <c r="I238" s="269">
        <v>45380.0</v>
      </c>
      <c r="J238" s="259" t="s">
        <v>6</v>
      </c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72"/>
      <c r="I239" s="269">
        <v>45387.0</v>
      </c>
      <c r="J239" s="124"/>
      <c r="K239" s="269">
        <v>45388.0</v>
      </c>
      <c r="L239" s="253" t="s">
        <v>1580</v>
      </c>
      <c r="M239" s="269">
        <v>45389.0</v>
      </c>
      <c r="N239" s="272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279" t="s">
        <v>1059</v>
      </c>
      <c r="G240" s="269">
        <v>45393.0</v>
      </c>
      <c r="H240" s="272"/>
      <c r="I240" s="269">
        <v>45394.0</v>
      </c>
      <c r="J240" s="124"/>
      <c r="K240" s="269">
        <v>45395.0</v>
      </c>
      <c r="L240" s="124"/>
      <c r="M240" s="269">
        <v>45396.0</v>
      </c>
      <c r="N240" s="253" t="s">
        <v>1</v>
      </c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72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279" t="s">
        <v>1059</v>
      </c>
      <c r="G242" s="269">
        <v>45407.0</v>
      </c>
      <c r="H242" s="280"/>
      <c r="I242" s="269">
        <v>45408.0</v>
      </c>
      <c r="J242" s="259" t="s">
        <v>6</v>
      </c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279" t="s">
        <v>1059</v>
      </c>
      <c r="G243" s="269">
        <v>45414.0</v>
      </c>
      <c r="H243" s="272"/>
      <c r="I243" s="269">
        <v>45415.0</v>
      </c>
      <c r="J243" s="124"/>
      <c r="K243" s="269">
        <v>45416.0</v>
      </c>
      <c r="L243" s="272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72"/>
      <c r="I244" s="269">
        <v>45422.0</v>
      </c>
      <c r="J244" s="253" t="s">
        <v>1580</v>
      </c>
      <c r="K244" s="269">
        <v>45423.0</v>
      </c>
      <c r="L244" s="124"/>
      <c r="M244" s="269">
        <v>45424.0</v>
      </c>
      <c r="N244" s="272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253" t="s">
        <v>1</v>
      </c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253" t="s">
        <v>2274</v>
      </c>
      <c r="K246" s="269">
        <v>45437.0</v>
      </c>
      <c r="L246" s="272"/>
      <c r="M246" s="269">
        <v>45438.0</v>
      </c>
      <c r="N246" s="272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279" t="s">
        <v>1059</v>
      </c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255" t="s">
        <v>2275</v>
      </c>
      <c r="G248" s="269">
        <v>45449.0</v>
      </c>
      <c r="H248" s="124"/>
      <c r="I248" s="269">
        <v>45450.0</v>
      </c>
      <c r="J248" s="124"/>
      <c r="K248" s="269">
        <v>45451.0</v>
      </c>
      <c r="L248" s="124"/>
      <c r="M248" s="269">
        <v>45452.0</v>
      </c>
      <c r="N248" s="253" t="s">
        <v>1</v>
      </c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279" t="s">
        <v>1059</v>
      </c>
      <c r="I249" s="269">
        <v>45457.0</v>
      </c>
      <c r="J249" s="258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291" t="s">
        <v>1059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9" t="s">
        <v>1059</v>
      </c>
      <c r="G252" s="269">
        <v>45477.0</v>
      </c>
      <c r="H252" s="124"/>
      <c r="I252" s="269">
        <v>45478.0</v>
      </c>
      <c r="J252" s="124"/>
      <c r="K252" s="269">
        <v>45479.0</v>
      </c>
      <c r="L252" s="124"/>
      <c r="M252" s="269">
        <v>45480.0</v>
      </c>
      <c r="N252" s="279" t="s">
        <v>1059</v>
      </c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79" t="s">
        <v>1059</v>
      </c>
      <c r="I253" s="269">
        <v>45485.0</v>
      </c>
      <c r="J253" s="124"/>
      <c r="K253" s="269">
        <v>45486.0</v>
      </c>
      <c r="L253" s="124"/>
      <c r="M253" s="269">
        <v>45487.0</v>
      </c>
      <c r="N253" s="279" t="s">
        <v>1059</v>
      </c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280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279" t="s">
        <v>1059</v>
      </c>
      <c r="G255" s="269">
        <v>45498.0</v>
      </c>
      <c r="H255" s="272"/>
      <c r="I255" s="269">
        <v>45499.0</v>
      </c>
      <c r="J255" s="124"/>
      <c r="K255" s="269">
        <v>45500.0</v>
      </c>
      <c r="L255" s="124"/>
      <c r="M255" s="269">
        <v>45501.0</v>
      </c>
      <c r="N255" s="253" t="s">
        <v>1</v>
      </c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1059</v>
      </c>
      <c r="G256" s="269">
        <v>45505.0</v>
      </c>
      <c r="H256" s="124"/>
      <c r="I256" s="269">
        <v>45506.0</v>
      </c>
      <c r="J256" s="255" t="s">
        <v>2276</v>
      </c>
      <c r="K256" s="269">
        <v>45507.0</v>
      </c>
      <c r="L256" s="124"/>
      <c r="M256" s="269">
        <v>45508.0</v>
      </c>
      <c r="N256" s="279" t="s">
        <v>1059</v>
      </c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279" t="s">
        <v>1059</v>
      </c>
      <c r="K257" s="269">
        <v>45514.0</v>
      </c>
      <c r="L257" s="124"/>
      <c r="M257" s="269">
        <v>45515.0</v>
      </c>
      <c r="N257" s="279" t="s">
        <v>2277</v>
      </c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124"/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72"/>
      <c r="K260" s="269">
        <v>45535.0</v>
      </c>
      <c r="L260" s="124"/>
      <c r="M260" s="269">
        <v>45536.0</v>
      </c>
      <c r="N260" s="124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124"/>
      <c r="K261" s="269">
        <v>45542.0</v>
      </c>
      <c r="L261" s="280"/>
      <c r="M261" s="269">
        <v>45543.0</v>
      </c>
      <c r="N261" s="124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319" t="s">
        <v>2444</v>
      </c>
      <c r="G262" s="269">
        <v>45547.0</v>
      </c>
      <c r="H262" s="124"/>
      <c r="I262" s="269">
        <v>45548.0</v>
      </c>
      <c r="J262" s="51" t="s">
        <v>2282</v>
      </c>
      <c r="K262" s="269">
        <v>45549.0</v>
      </c>
      <c r="L262" s="274" t="s">
        <v>183</v>
      </c>
      <c r="M262" s="269">
        <v>45550.0</v>
      </c>
      <c r="N262" s="272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6" t="s">
        <v>2445</v>
      </c>
      <c r="G263" s="269">
        <v>45554.0</v>
      </c>
      <c r="H263" s="126" t="s">
        <v>2445</v>
      </c>
      <c r="I263" s="269">
        <v>45555.0</v>
      </c>
      <c r="J263" s="51" t="s">
        <v>167</v>
      </c>
      <c r="K263" s="269">
        <v>45556.0</v>
      </c>
      <c r="L263" s="126" t="s">
        <v>2445</v>
      </c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4"/>
      <c r="G264" s="269">
        <v>45561.0</v>
      </c>
      <c r="H264" s="124"/>
      <c r="I264" s="269">
        <v>45562.0</v>
      </c>
      <c r="J264" s="124"/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126" t="s">
        <v>2445</v>
      </c>
      <c r="K265" s="269">
        <v>45570.0</v>
      </c>
      <c r="L265" s="126" t="s">
        <v>2445</v>
      </c>
      <c r="M265" s="269">
        <v>45571.0</v>
      </c>
      <c r="N265" s="124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274" t="s">
        <v>2446</v>
      </c>
      <c r="I266" s="269">
        <v>45576.0</v>
      </c>
      <c r="J266" s="272"/>
      <c r="K266" s="269">
        <v>45577.0</v>
      </c>
      <c r="L266" s="262" t="s">
        <v>2447</v>
      </c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272"/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255" t="s">
        <v>3</v>
      </c>
      <c r="G268" s="269">
        <v>45589.0</v>
      </c>
      <c r="H268" s="124"/>
      <c r="I268" s="269">
        <v>45590.0</v>
      </c>
      <c r="J268" s="124"/>
      <c r="K268" s="269">
        <v>45591.0</v>
      </c>
      <c r="L268" s="262" t="s">
        <v>2448</v>
      </c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124"/>
      <c r="G269" s="269">
        <v>45596.0</v>
      </c>
      <c r="H269" s="124"/>
      <c r="I269" s="269">
        <v>45597.0</v>
      </c>
      <c r="J269" s="124"/>
      <c r="K269" s="269">
        <v>45598.0</v>
      </c>
      <c r="L269" s="274" t="s">
        <v>2449</v>
      </c>
      <c r="M269" s="269">
        <v>45599.0</v>
      </c>
      <c r="N269" s="124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320"/>
      <c r="K270" s="269">
        <v>45605.0</v>
      </c>
      <c r="L270" s="272"/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257" t="s">
        <v>2450</v>
      </c>
      <c r="I271" s="269">
        <v>45611.0</v>
      </c>
      <c r="J271" s="257" t="s">
        <v>2450</v>
      </c>
      <c r="K271" s="269">
        <v>45612.0</v>
      </c>
      <c r="L271" s="257" t="s">
        <v>2450</v>
      </c>
      <c r="M271" s="269">
        <v>45613.0</v>
      </c>
      <c r="N271" s="257" t="s">
        <v>2450</v>
      </c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</row>
    <row r="272" hidden="1">
      <c r="A272" s="269">
        <v>45614.0</v>
      </c>
      <c r="B272" s="257" t="s">
        <v>2450</v>
      </c>
      <c r="C272" s="269">
        <v>45615.0</v>
      </c>
      <c r="D272" s="257" t="s">
        <v>2450</v>
      </c>
      <c r="E272" s="269">
        <v>45616.0</v>
      </c>
      <c r="F272" s="257" t="s">
        <v>2450</v>
      </c>
      <c r="G272" s="269">
        <v>45617.0</v>
      </c>
      <c r="H272" s="257" t="s">
        <v>2450</v>
      </c>
      <c r="I272" s="269">
        <v>45618.0</v>
      </c>
      <c r="J272" s="257" t="s">
        <v>2450</v>
      </c>
      <c r="K272" s="269">
        <v>45619.0</v>
      </c>
      <c r="L272" s="257" t="s">
        <v>2450</v>
      </c>
      <c r="M272" s="269">
        <v>45620.0</v>
      </c>
      <c r="N272" s="124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</row>
    <row r="273" hidden="1">
      <c r="A273" s="269">
        <v>45621.0</v>
      </c>
      <c r="B273" s="257" t="s">
        <v>2450</v>
      </c>
      <c r="C273" s="269">
        <v>45622.0</v>
      </c>
      <c r="D273" s="257" t="s">
        <v>2450</v>
      </c>
      <c r="E273" s="269">
        <v>45623.0</v>
      </c>
      <c r="F273" s="257" t="s">
        <v>2450</v>
      </c>
      <c r="G273" s="269">
        <v>45624.0</v>
      </c>
      <c r="H273" s="257" t="s">
        <v>2450</v>
      </c>
      <c r="I273" s="269">
        <v>45625.0</v>
      </c>
      <c r="J273" s="257" t="s">
        <v>2450</v>
      </c>
      <c r="K273" s="269">
        <v>45626.0</v>
      </c>
      <c r="L273" s="257" t="s">
        <v>2450</v>
      </c>
      <c r="M273" s="269">
        <v>45627.0</v>
      </c>
      <c r="N273" s="124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124"/>
      <c r="K275" s="269">
        <v>45640.0</v>
      </c>
      <c r="L275" s="124"/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51" t="s">
        <v>167</v>
      </c>
      <c r="K276" s="269">
        <v>45647.0</v>
      </c>
      <c r="L276" s="126" t="s">
        <v>1758</v>
      </c>
      <c r="M276" s="269">
        <v>45648.0</v>
      </c>
      <c r="N276" s="126" t="s">
        <v>1758</v>
      </c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124"/>
      <c r="K277" s="269">
        <v>45654.0</v>
      </c>
      <c r="L277" s="124"/>
      <c r="M277" s="269">
        <v>45655.0</v>
      </c>
      <c r="N277" s="124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</row>
    <row r="278" hidden="1">
      <c r="A278" s="269">
        <v>45663.0</v>
      </c>
      <c r="B278" s="124"/>
      <c r="C278" s="269">
        <v>45664.0</v>
      </c>
      <c r="D278" s="124"/>
      <c r="E278" s="269">
        <v>45665.0</v>
      </c>
      <c r="F278" s="124"/>
      <c r="G278" s="269">
        <v>45666.0</v>
      </c>
      <c r="H278" s="124"/>
      <c r="I278" s="269">
        <v>45667.0</v>
      </c>
      <c r="J278" s="124"/>
      <c r="K278" s="269">
        <v>45668.0</v>
      </c>
      <c r="L278" s="124"/>
      <c r="M278" s="269">
        <v>45669.0</v>
      </c>
      <c r="N278" s="124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</row>
    <row r="279" hidden="1">
      <c r="A279" s="269">
        <v>45670.0</v>
      </c>
      <c r="B279" s="124"/>
      <c r="C279" s="269">
        <v>45671.0</v>
      </c>
      <c r="D279" s="124"/>
      <c r="E279" s="269">
        <v>45672.0</v>
      </c>
      <c r="F279" s="124"/>
      <c r="G279" s="269">
        <v>45673.0</v>
      </c>
      <c r="H279" s="124"/>
      <c r="I279" s="269">
        <v>45674.0</v>
      </c>
      <c r="J279" s="124"/>
      <c r="K279" s="269">
        <v>45675.0</v>
      </c>
      <c r="L279" s="124"/>
      <c r="M279" s="269">
        <v>45676.0</v>
      </c>
      <c r="N279" s="124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124"/>
      <c r="G280" s="269">
        <v>45680.0</v>
      </c>
      <c r="H280" s="124"/>
      <c r="I280" s="269">
        <v>45681.0</v>
      </c>
      <c r="J280" s="124"/>
      <c r="K280" s="269">
        <v>45682.0</v>
      </c>
      <c r="L280" s="124"/>
      <c r="M280" s="269">
        <v>45683.0</v>
      </c>
      <c r="N280" s="124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124"/>
      <c r="I281" s="269">
        <v>45688.0</v>
      </c>
      <c r="J281" s="124"/>
      <c r="K281" s="269">
        <v>45689.0</v>
      </c>
      <c r="L281" s="124"/>
      <c r="M281" s="269">
        <v>45690.0</v>
      </c>
      <c r="N281" s="124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</row>
    <row r="282" hidden="1">
      <c r="A282" s="269">
        <v>45691.0</v>
      </c>
      <c r="B282" s="124"/>
      <c r="C282" s="269">
        <v>45692.0</v>
      </c>
      <c r="D282" s="124"/>
      <c r="E282" s="269">
        <v>45693.0</v>
      </c>
      <c r="F282" s="124"/>
      <c r="G282" s="269">
        <v>45694.0</v>
      </c>
      <c r="H282" s="124"/>
      <c r="I282" s="269">
        <v>45695.0</v>
      </c>
      <c r="J282" s="124"/>
      <c r="K282" s="269">
        <v>45696.0</v>
      </c>
      <c r="L282" s="124"/>
      <c r="M282" s="269">
        <v>45697.0</v>
      </c>
      <c r="N282" s="124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</row>
    <row r="283" hidden="1">
      <c r="A283" s="269">
        <v>45698.0</v>
      </c>
      <c r="B283" s="124"/>
      <c r="C283" s="269">
        <v>45699.0</v>
      </c>
      <c r="D283" s="124"/>
      <c r="E283" s="269">
        <v>45700.0</v>
      </c>
      <c r="F283" s="124"/>
      <c r="G283" s="269">
        <v>45701.0</v>
      </c>
      <c r="H283" s="124"/>
      <c r="I283" s="269">
        <v>45702.0</v>
      </c>
      <c r="J283" s="124"/>
      <c r="K283" s="269">
        <v>45703.0</v>
      </c>
      <c r="L283" s="124"/>
      <c r="M283" s="269">
        <v>45704.0</v>
      </c>
      <c r="N283" s="126" t="s">
        <v>2451</v>
      </c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124"/>
      <c r="I284" s="269">
        <v>45709.0</v>
      </c>
      <c r="J284" s="125"/>
      <c r="K284" s="269">
        <v>45710.0</v>
      </c>
      <c r="L284" s="124"/>
      <c r="M284" s="269">
        <v>45711.0</v>
      </c>
      <c r="N284" s="124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124"/>
      <c r="I285" s="269">
        <v>45716.0</v>
      </c>
      <c r="J285" s="124"/>
      <c r="K285" s="269">
        <v>45717.0</v>
      </c>
      <c r="L285" s="124"/>
      <c r="M285" s="269">
        <v>45718.0</v>
      </c>
      <c r="N285" s="124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</row>
    <row r="286" hidden="1">
      <c r="A286" s="269">
        <v>45719.0</v>
      </c>
      <c r="B286" s="124"/>
      <c r="C286" s="269">
        <v>45720.0</v>
      </c>
      <c r="D286" s="124"/>
      <c r="E286" s="269">
        <v>45721.0</v>
      </c>
      <c r="F286" s="124"/>
      <c r="G286" s="269">
        <v>45722.0</v>
      </c>
      <c r="H286" s="124"/>
      <c r="I286" s="269">
        <v>45723.0</v>
      </c>
      <c r="J286" s="51" t="s">
        <v>2452</v>
      </c>
      <c r="K286" s="269">
        <v>45724.0</v>
      </c>
      <c r="L286" s="124"/>
      <c r="M286" s="269">
        <v>45725.0</v>
      </c>
      <c r="N286" s="124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</row>
    <row r="287" hidden="1">
      <c r="A287" s="269">
        <v>45726.0</v>
      </c>
      <c r="B287" s="124"/>
      <c r="C287" s="269">
        <v>45727.0</v>
      </c>
      <c r="D287" s="124"/>
      <c r="E287" s="269">
        <v>45728.0</v>
      </c>
      <c r="F287" s="124"/>
      <c r="G287" s="269">
        <v>45729.0</v>
      </c>
      <c r="H287" s="124"/>
      <c r="I287" s="269">
        <v>45730.0</v>
      </c>
      <c r="J287" s="308"/>
      <c r="K287" s="269">
        <v>45731.0</v>
      </c>
      <c r="L287" s="308"/>
      <c r="M287" s="269">
        <v>45732.0</v>
      </c>
      <c r="N287" s="308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</row>
    <row r="288" hidden="1">
      <c r="A288" s="269">
        <v>45733.0</v>
      </c>
      <c r="B288" s="124"/>
      <c r="C288" s="269">
        <v>45734.0</v>
      </c>
      <c r="D288" s="124"/>
      <c r="E288" s="269">
        <v>45735.0</v>
      </c>
      <c r="F288" s="124"/>
      <c r="G288" s="269">
        <v>45736.0</v>
      </c>
      <c r="H288" s="124"/>
      <c r="I288" s="269">
        <v>45737.0</v>
      </c>
      <c r="J288" s="124"/>
      <c r="K288" s="269">
        <v>45738.0</v>
      </c>
      <c r="L288" s="126" t="s">
        <v>2453</v>
      </c>
      <c r="M288" s="269">
        <v>45739.0</v>
      </c>
      <c r="N288" s="124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</row>
    <row r="289" hidden="1">
      <c r="A289" s="269">
        <v>45740.0</v>
      </c>
      <c r="B289" s="124"/>
      <c r="C289" s="269">
        <v>45741.0</v>
      </c>
      <c r="D289" s="124"/>
      <c r="E289" s="269">
        <v>45742.0</v>
      </c>
      <c r="F289" s="124"/>
      <c r="G289" s="269">
        <v>45743.0</v>
      </c>
      <c r="H289" s="124"/>
      <c r="I289" s="269">
        <v>45744.0</v>
      </c>
      <c r="J289" s="124"/>
      <c r="K289" s="269">
        <v>45745.0</v>
      </c>
      <c r="L289" s="124"/>
      <c r="M289" s="269">
        <v>45746.0</v>
      </c>
      <c r="N289" s="124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124"/>
      <c r="I290" s="269">
        <v>45751.0</v>
      </c>
      <c r="J290" s="126" t="s">
        <v>594</v>
      </c>
      <c r="K290" s="269">
        <v>45752.0</v>
      </c>
      <c r="L290" s="126" t="s">
        <v>594</v>
      </c>
      <c r="M290" s="269">
        <v>45753.0</v>
      </c>
      <c r="N290" s="124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124"/>
      <c r="I291" s="269">
        <v>45758.0</v>
      </c>
      <c r="J291" s="124"/>
      <c r="K291" s="269">
        <v>45759.0</v>
      </c>
      <c r="L291" s="124"/>
      <c r="M291" s="269">
        <v>45760.0</v>
      </c>
      <c r="N291" s="124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124"/>
      <c r="I292" s="269">
        <v>45765.0</v>
      </c>
      <c r="J292" s="124"/>
      <c r="K292" s="269">
        <v>45766.0</v>
      </c>
      <c r="L292" s="124"/>
      <c r="M292" s="269">
        <v>45767.0</v>
      </c>
      <c r="N292" s="124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</row>
    <row r="293" hidden="1">
      <c r="A293" s="269">
        <v>45768.0</v>
      </c>
      <c r="B293" s="124"/>
      <c r="C293" s="269">
        <v>45769.0</v>
      </c>
      <c r="D293" s="124"/>
      <c r="E293" s="269">
        <v>45770.0</v>
      </c>
      <c r="F293" s="124"/>
      <c r="G293" s="269">
        <v>45771.0</v>
      </c>
      <c r="H293" s="124"/>
      <c r="I293" s="269">
        <v>45772.0</v>
      </c>
      <c r="J293" s="124"/>
      <c r="K293" s="269">
        <v>45773.0</v>
      </c>
      <c r="L293" s="272"/>
      <c r="M293" s="269">
        <v>45774.0</v>
      </c>
      <c r="N293" s="124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</row>
    <row r="294" hidden="1">
      <c r="A294" s="269">
        <v>45775.0</v>
      </c>
      <c r="B294" s="124"/>
      <c r="C294" s="269">
        <v>45776.0</v>
      </c>
      <c r="D294" s="124"/>
      <c r="E294" s="269">
        <v>45777.0</v>
      </c>
      <c r="F294" s="124"/>
      <c r="G294" s="269">
        <v>45778.0</v>
      </c>
      <c r="H294" s="124"/>
      <c r="I294" s="269">
        <v>45779.0</v>
      </c>
      <c r="J294" s="126" t="s">
        <v>579</v>
      </c>
      <c r="K294" s="269">
        <v>45780.0</v>
      </c>
      <c r="L294" s="126" t="s">
        <v>579</v>
      </c>
      <c r="M294" s="269">
        <v>45781.0</v>
      </c>
      <c r="N294" s="124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124"/>
      <c r="I295" s="269">
        <v>45786.0</v>
      </c>
      <c r="J295" s="272"/>
      <c r="K295" s="269">
        <v>45787.0</v>
      </c>
      <c r="L295" s="272"/>
      <c r="M295" s="269">
        <v>45788.0</v>
      </c>
      <c r="N295" s="124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</row>
    <row r="296" hidden="1">
      <c r="A296" s="269">
        <v>45789.0</v>
      </c>
      <c r="B296" s="124"/>
      <c r="C296" s="269">
        <v>45790.0</v>
      </c>
      <c r="D296" s="124"/>
      <c r="E296" s="269">
        <v>45791.0</v>
      </c>
      <c r="F296" s="124"/>
      <c r="G296" s="269">
        <v>45792.0</v>
      </c>
      <c r="H296" s="126" t="s">
        <v>2454</v>
      </c>
      <c r="I296" s="269">
        <v>45793.0</v>
      </c>
      <c r="J296" s="126" t="s">
        <v>682</v>
      </c>
      <c r="K296" s="269">
        <v>45794.0</v>
      </c>
      <c r="L296" s="126" t="s">
        <v>682</v>
      </c>
      <c r="M296" s="269">
        <v>45795.0</v>
      </c>
      <c r="N296" s="126" t="s">
        <v>682</v>
      </c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</row>
    <row r="297" hidden="1">
      <c r="A297" s="269">
        <v>45796.0</v>
      </c>
      <c r="B297" s="124"/>
      <c r="C297" s="269">
        <v>45797.0</v>
      </c>
      <c r="D297" s="124"/>
      <c r="E297" s="269">
        <v>45798.0</v>
      </c>
      <c r="F297" s="124"/>
      <c r="G297" s="269">
        <v>45799.0</v>
      </c>
      <c r="H297" s="124"/>
      <c r="I297" s="269">
        <v>45800.0</v>
      </c>
      <c r="J297" s="124"/>
      <c r="K297" s="269">
        <v>45801.0</v>
      </c>
      <c r="L297" s="124"/>
      <c r="M297" s="269">
        <v>45802.0</v>
      </c>
      <c r="N297" s="124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</row>
    <row r="298" hidden="1">
      <c r="A298" s="269">
        <v>45803.0</v>
      </c>
      <c r="B298" s="124"/>
      <c r="C298" s="269">
        <v>45804.0</v>
      </c>
      <c r="D298" s="124"/>
      <c r="E298" s="269">
        <v>45805.0</v>
      </c>
      <c r="F298" s="124"/>
      <c r="G298" s="269">
        <v>45806.0</v>
      </c>
      <c r="H298" s="124"/>
      <c r="I298" s="269">
        <v>45807.0</v>
      </c>
      <c r="J298" s="124"/>
      <c r="K298" s="269">
        <v>45808.0</v>
      </c>
      <c r="L298" s="124"/>
      <c r="M298" s="269">
        <v>45809.0</v>
      </c>
      <c r="N298" s="124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</row>
    <row r="299" hidden="1">
      <c r="A299" s="269">
        <v>45810.0</v>
      </c>
      <c r="B299" s="124"/>
      <c r="C299" s="269">
        <v>45811.0</v>
      </c>
      <c r="D299" s="124"/>
      <c r="E299" s="269">
        <v>45812.0</v>
      </c>
      <c r="F299" s="124"/>
      <c r="G299" s="269">
        <v>45813.0</v>
      </c>
      <c r="H299" s="124"/>
      <c r="I299" s="269">
        <v>45814.0</v>
      </c>
      <c r="J299" s="149" t="s">
        <v>2455</v>
      </c>
      <c r="K299" s="269">
        <v>45815.0</v>
      </c>
      <c r="L299" s="124"/>
      <c r="M299" s="269">
        <v>45816.0</v>
      </c>
      <c r="N299" s="124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</row>
    <row r="300" hidden="1">
      <c r="A300" s="269">
        <v>45817.0</v>
      </c>
      <c r="B300" s="124"/>
      <c r="C300" s="269">
        <v>45818.0</v>
      </c>
      <c r="D300" s="124"/>
      <c r="E300" s="269">
        <v>45819.0</v>
      </c>
      <c r="F300" s="124"/>
      <c r="G300" s="269">
        <v>45820.0</v>
      </c>
      <c r="H300" s="124"/>
      <c r="I300" s="269">
        <v>45821.0</v>
      </c>
      <c r="J300" s="124"/>
      <c r="K300" s="269">
        <v>45822.0</v>
      </c>
      <c r="L300" s="124"/>
      <c r="M300" s="269">
        <v>45823.0</v>
      </c>
      <c r="N300" s="124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</row>
    <row r="301" hidden="1">
      <c r="A301" s="269">
        <v>45824.0</v>
      </c>
      <c r="B301" s="124"/>
      <c r="C301" s="269">
        <v>45825.0</v>
      </c>
      <c r="D301" s="124"/>
      <c r="E301" s="269">
        <v>45826.0</v>
      </c>
      <c r="F301" s="124"/>
      <c r="G301" s="269">
        <v>45827.0</v>
      </c>
      <c r="H301" s="124"/>
      <c r="I301" s="269">
        <v>45828.0</v>
      </c>
      <c r="J301" s="124"/>
      <c r="K301" s="269">
        <v>45829.0</v>
      </c>
      <c r="L301" s="124"/>
      <c r="M301" s="269">
        <v>45830.0</v>
      </c>
      <c r="N301" s="124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</row>
    <row r="302" hidden="1">
      <c r="A302" s="269">
        <v>45831.0</v>
      </c>
      <c r="B302" s="124"/>
      <c r="C302" s="269">
        <v>45832.0</v>
      </c>
      <c r="D302" s="124"/>
      <c r="E302" s="269">
        <v>45833.0</v>
      </c>
      <c r="F302" s="124"/>
      <c r="G302" s="269">
        <v>45834.0</v>
      </c>
      <c r="H302" s="124"/>
      <c r="I302" s="269">
        <v>45835.0</v>
      </c>
      <c r="J302" s="124"/>
      <c r="K302" s="269">
        <v>45836.0</v>
      </c>
      <c r="L302" s="124"/>
      <c r="M302" s="269">
        <v>45837.0</v>
      </c>
      <c r="N302" s="124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</row>
    <row r="303" hidden="1">
      <c r="A303" s="269">
        <v>45838.0</v>
      </c>
      <c r="B303" s="124"/>
      <c r="C303" s="269">
        <v>45839.0</v>
      </c>
      <c r="D303" s="124"/>
      <c r="E303" s="269">
        <v>45840.0</v>
      </c>
      <c r="F303" s="124"/>
      <c r="G303" s="269">
        <v>45841.0</v>
      </c>
      <c r="H303" s="124"/>
      <c r="I303" s="269">
        <v>45842.0</v>
      </c>
      <c r="J303" s="149" t="s">
        <v>2456</v>
      </c>
      <c r="K303" s="269">
        <v>45843.0</v>
      </c>
      <c r="L303" s="124"/>
      <c r="M303" s="269">
        <v>45844.0</v>
      </c>
      <c r="N303" s="124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</row>
    <row r="304" hidden="1">
      <c r="A304" s="269">
        <v>45845.0</v>
      </c>
      <c r="B304" s="124"/>
      <c r="C304" s="269">
        <v>45846.0</v>
      </c>
      <c r="D304" s="124"/>
      <c r="E304" s="269">
        <v>45847.0</v>
      </c>
      <c r="F304" s="124"/>
      <c r="G304" s="269">
        <v>45848.0</v>
      </c>
      <c r="H304" s="124"/>
      <c r="I304" s="269">
        <v>45849.0</v>
      </c>
      <c r="J304" s="124"/>
      <c r="K304" s="269">
        <v>45850.0</v>
      </c>
      <c r="L304" s="124"/>
      <c r="M304" s="269">
        <v>45851.0</v>
      </c>
      <c r="N304" s="124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</row>
    <row r="305" hidden="1">
      <c r="A305" s="269">
        <v>45852.0</v>
      </c>
      <c r="B305" s="124"/>
      <c r="C305" s="269">
        <v>45853.0</v>
      </c>
      <c r="D305" s="124"/>
      <c r="E305" s="269">
        <v>45854.0</v>
      </c>
      <c r="F305" s="124"/>
      <c r="G305" s="269">
        <v>45855.0</v>
      </c>
      <c r="H305" s="124"/>
      <c r="I305" s="269">
        <v>45856.0</v>
      </c>
      <c r="J305" s="124"/>
      <c r="K305" s="269">
        <v>45857.0</v>
      </c>
      <c r="L305" s="124"/>
      <c r="M305" s="269">
        <v>45858.0</v>
      </c>
      <c r="N305" s="124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</row>
    <row r="306" hidden="1">
      <c r="A306" s="269">
        <v>45859.0</v>
      </c>
      <c r="B306" s="124"/>
      <c r="C306" s="269">
        <v>45860.0</v>
      </c>
      <c r="D306" s="124"/>
      <c r="E306" s="269">
        <v>45861.0</v>
      </c>
      <c r="F306" s="124"/>
      <c r="G306" s="269">
        <v>45862.0</v>
      </c>
      <c r="H306" s="124"/>
      <c r="I306" s="269">
        <v>45863.0</v>
      </c>
      <c r="J306" s="124"/>
      <c r="K306" s="269">
        <v>45864.0</v>
      </c>
      <c r="L306" s="124"/>
      <c r="M306" s="269">
        <v>45865.0</v>
      </c>
      <c r="N306" s="124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</row>
    <row r="307" hidden="1">
      <c r="A307" s="269">
        <v>45866.0</v>
      </c>
      <c r="B307" s="124"/>
      <c r="C307" s="269">
        <v>45867.0</v>
      </c>
      <c r="D307" s="124"/>
      <c r="E307" s="269">
        <v>45868.0</v>
      </c>
      <c r="F307" s="124"/>
      <c r="G307" s="269">
        <v>45869.0</v>
      </c>
      <c r="H307" s="124"/>
      <c r="I307" s="269">
        <v>45870.0</v>
      </c>
      <c r="J307" s="124"/>
      <c r="K307" s="269">
        <v>45871.0</v>
      </c>
      <c r="L307" s="321" t="s">
        <v>2309</v>
      </c>
      <c r="M307" s="269">
        <v>45872.0</v>
      </c>
      <c r="N307" s="124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</row>
    <row r="308" hidden="1">
      <c r="A308" s="269">
        <v>45873.0</v>
      </c>
      <c r="B308" s="124"/>
      <c r="C308" s="269">
        <v>45874.0</v>
      </c>
      <c r="D308" s="124"/>
      <c r="E308" s="269">
        <v>45875.0</v>
      </c>
      <c r="F308" s="124"/>
      <c r="G308" s="269">
        <v>45876.0</v>
      </c>
      <c r="H308" s="124"/>
      <c r="I308" s="269">
        <v>45877.0</v>
      </c>
      <c r="J308" s="124"/>
      <c r="K308" s="269">
        <v>45878.0</v>
      </c>
      <c r="L308" s="124"/>
      <c r="M308" s="269">
        <v>45879.0</v>
      </c>
      <c r="N308" s="124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</row>
    <row r="309" hidden="1">
      <c r="A309" s="269">
        <v>45880.0</v>
      </c>
      <c r="B309" s="124"/>
      <c r="C309" s="269">
        <v>45881.0</v>
      </c>
      <c r="D309" s="124"/>
      <c r="E309" s="269">
        <v>45882.0</v>
      </c>
      <c r="F309" s="124"/>
      <c r="G309" s="269">
        <v>45883.0</v>
      </c>
      <c r="H309" s="124"/>
      <c r="I309" s="269">
        <v>45884.0</v>
      </c>
      <c r="J309" s="124"/>
      <c r="K309" s="269">
        <v>45885.0</v>
      </c>
      <c r="L309" s="124"/>
      <c r="M309" s="269">
        <v>45886.0</v>
      </c>
      <c r="N309" s="124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</row>
    <row r="310" hidden="1">
      <c r="A310" s="269">
        <v>45887.0</v>
      </c>
      <c r="B310" s="124"/>
      <c r="C310" s="269">
        <v>45888.0</v>
      </c>
      <c r="D310" s="124"/>
      <c r="E310" s="269">
        <v>45889.0</v>
      </c>
      <c r="F310" s="124"/>
      <c r="G310" s="269">
        <v>45890.0</v>
      </c>
      <c r="H310" s="124"/>
      <c r="I310" s="269">
        <v>45891.0</v>
      </c>
      <c r="J310" s="7" t="s">
        <v>2309</v>
      </c>
      <c r="K310" s="269">
        <v>45892.0</v>
      </c>
      <c r="L310" s="124"/>
      <c r="M310" s="269">
        <v>45893.0</v>
      </c>
      <c r="N310" s="124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</row>
    <row r="311" hidden="1">
      <c r="A311" s="269">
        <v>45894.0</v>
      </c>
      <c r="B311" s="124"/>
      <c r="C311" s="269">
        <v>45895.0</v>
      </c>
      <c r="D311" s="124"/>
      <c r="E311" s="269">
        <v>45896.0</v>
      </c>
      <c r="F311" s="127" t="s">
        <v>2457</v>
      </c>
      <c r="G311" s="269">
        <v>45897.0</v>
      </c>
      <c r="H311" s="127" t="s">
        <v>2457</v>
      </c>
      <c r="I311" s="269">
        <v>45898.0</v>
      </c>
      <c r="J311" s="127" t="s">
        <v>2457</v>
      </c>
      <c r="K311" s="269">
        <v>45899.0</v>
      </c>
      <c r="L311" s="272"/>
      <c r="M311" s="269">
        <v>45900.0</v>
      </c>
      <c r="N311" s="124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</row>
    <row r="312" hidden="1">
      <c r="A312" s="269">
        <v>45901.0</v>
      </c>
      <c r="B312" s="124"/>
      <c r="C312" s="269">
        <v>45902.0</v>
      </c>
      <c r="D312" s="124"/>
      <c r="E312" s="269">
        <v>45903.0</v>
      </c>
      <c r="F312" s="124"/>
      <c r="G312" s="269">
        <v>45904.0</v>
      </c>
      <c r="H312" s="149" t="s">
        <v>2458</v>
      </c>
      <c r="I312" s="269">
        <v>45905.0</v>
      </c>
      <c r="J312" s="124"/>
      <c r="K312" s="269">
        <v>45906.0</v>
      </c>
      <c r="L312" s="124"/>
      <c r="M312" s="269">
        <v>45907.0</v>
      </c>
      <c r="N312" s="124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</row>
    <row r="313" hidden="1">
      <c r="A313" s="269">
        <v>45908.0</v>
      </c>
      <c r="B313" s="124"/>
      <c r="C313" s="269">
        <v>45909.0</v>
      </c>
      <c r="D313" s="124"/>
      <c r="E313" s="269">
        <v>45910.0</v>
      </c>
      <c r="F313" s="124"/>
      <c r="G313" s="269">
        <v>45911.0</v>
      </c>
      <c r="H313" s="124"/>
      <c r="I313" s="269">
        <v>45912.0</v>
      </c>
      <c r="J313" s="124"/>
      <c r="K313" s="269">
        <v>45913.0</v>
      </c>
      <c r="L313" s="124"/>
      <c r="M313" s="269">
        <v>45914.0</v>
      </c>
      <c r="N313" s="124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</row>
    <row r="314" hidden="1">
      <c r="A314" s="269">
        <v>45915.0</v>
      </c>
      <c r="B314" s="124"/>
      <c r="C314" s="269">
        <v>45916.0</v>
      </c>
      <c r="D314" s="124"/>
      <c r="E314" s="269">
        <v>45917.0</v>
      </c>
      <c r="F314" s="124"/>
      <c r="G314" s="269">
        <v>45918.0</v>
      </c>
      <c r="H314" s="124"/>
      <c r="I314" s="269">
        <v>45919.0</v>
      </c>
      <c r="J314" s="124"/>
      <c r="K314" s="269">
        <v>45920.0</v>
      </c>
      <c r="L314" s="149" t="s">
        <v>2459</v>
      </c>
      <c r="M314" s="269">
        <v>45921.0</v>
      </c>
      <c r="N314" s="124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287" t="s">
        <v>2312</v>
      </c>
      <c r="I315" s="269">
        <v>45926.0</v>
      </c>
      <c r="J315" s="124"/>
      <c r="K315" s="269">
        <v>45927.0</v>
      </c>
      <c r="L315" s="272"/>
      <c r="M315" s="269">
        <v>45928.0</v>
      </c>
      <c r="N315" s="124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124"/>
      <c r="I316" s="269">
        <v>45933.0</v>
      </c>
      <c r="J316" s="322"/>
      <c r="K316" s="269">
        <v>45934.0</v>
      </c>
      <c r="L316" s="124"/>
      <c r="M316" s="269">
        <v>45935.0</v>
      </c>
      <c r="N316" s="124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51" t="s">
        <v>167</v>
      </c>
      <c r="I317" s="269">
        <v>45940.0</v>
      </c>
      <c r="J317" s="272"/>
      <c r="K317" s="269">
        <v>45941.0</v>
      </c>
      <c r="L317" s="272"/>
      <c r="M317" s="269">
        <v>45942.0</v>
      </c>
      <c r="N317" s="124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285" t="s">
        <v>2460</v>
      </c>
      <c r="I318" s="269">
        <v>45947.0</v>
      </c>
      <c r="J318" s="124"/>
      <c r="K318" s="269">
        <v>45948.0</v>
      </c>
      <c r="L318" s="272"/>
      <c r="M318" s="269">
        <v>45949.0</v>
      </c>
      <c r="N318" s="124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124"/>
      <c r="G319" s="269">
        <v>45953.0</v>
      </c>
      <c r="H319" s="124"/>
      <c r="I319" s="269">
        <v>45954.0</v>
      </c>
      <c r="J319" s="124"/>
      <c r="K319" s="269">
        <v>45955.0</v>
      </c>
      <c r="L319" s="124"/>
      <c r="M319" s="269">
        <v>45956.0</v>
      </c>
      <c r="N319" s="124"/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285" t="s">
        <v>2082</v>
      </c>
      <c r="I320" s="269">
        <v>45961.0</v>
      </c>
      <c r="J320" s="285" t="s">
        <v>2082</v>
      </c>
      <c r="K320" s="269">
        <v>45962.0</v>
      </c>
      <c r="L320" s="285" t="s">
        <v>2082</v>
      </c>
      <c r="M320" s="269">
        <v>45963.0</v>
      </c>
      <c r="N320" s="124"/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124"/>
      <c r="I321" s="269">
        <v>45968.0</v>
      </c>
      <c r="J321" s="124"/>
      <c r="K321" s="269">
        <v>45969.0</v>
      </c>
      <c r="L321" s="124"/>
      <c r="M321" s="269">
        <v>45970.0</v>
      </c>
      <c r="N321" s="124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124"/>
      <c r="I322" s="269">
        <v>45975.0</v>
      </c>
      <c r="J322" s="124"/>
      <c r="K322" s="269">
        <v>45976.0</v>
      </c>
      <c r="L322" s="124"/>
      <c r="M322" s="269">
        <v>45977.0</v>
      </c>
      <c r="N322" s="124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124"/>
      <c r="I323" s="269">
        <v>45982.0</v>
      </c>
      <c r="J323" s="124"/>
      <c r="K323" s="269">
        <v>45983.0</v>
      </c>
      <c r="L323" s="124"/>
      <c r="M323" s="269">
        <v>45984.0</v>
      </c>
      <c r="N323" s="124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124"/>
      <c r="I324" s="269">
        <v>45989.0</v>
      </c>
      <c r="J324" s="124"/>
      <c r="K324" s="269">
        <v>45990.0</v>
      </c>
      <c r="L324" s="124"/>
      <c r="M324" s="269">
        <v>45991.0</v>
      </c>
      <c r="N324" s="124"/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124"/>
      <c r="G325" s="269">
        <v>45995.0</v>
      </c>
      <c r="H325" s="124"/>
      <c r="I325" s="269">
        <v>45996.0</v>
      </c>
      <c r="J325" s="124"/>
      <c r="K325" s="269">
        <v>45997.0</v>
      </c>
      <c r="L325" s="124"/>
      <c r="M325" s="269">
        <v>45998.0</v>
      </c>
      <c r="N325" s="124"/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124"/>
      <c r="I326" s="269">
        <v>46003.0</v>
      </c>
      <c r="J326" s="124"/>
      <c r="K326" s="269">
        <v>46004.0</v>
      </c>
      <c r="L326" s="124"/>
      <c r="M326" s="269">
        <v>46005.0</v>
      </c>
      <c r="N326" s="124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124"/>
      <c r="K327" s="269">
        <v>46011.0</v>
      </c>
      <c r="L327" s="317" t="s">
        <v>2461</v>
      </c>
      <c r="M327" s="269">
        <v>46012.0</v>
      </c>
      <c r="N327" s="124"/>
    </row>
    <row r="328">
      <c r="A328" s="269">
        <v>46013.0</v>
      </c>
      <c r="B328" s="124"/>
      <c r="C328" s="269">
        <v>46014.0</v>
      </c>
      <c r="D328" s="124"/>
      <c r="E328" s="269">
        <v>46015.0</v>
      </c>
      <c r="F328" s="124"/>
      <c r="G328" s="269">
        <v>46016.0</v>
      </c>
      <c r="H328" s="124"/>
      <c r="I328" s="269">
        <v>46017.0</v>
      </c>
      <c r="J328" s="124"/>
      <c r="K328" s="269">
        <v>46018.0</v>
      </c>
      <c r="L328" s="317"/>
      <c r="M328" s="269">
        <v>46019.0</v>
      </c>
      <c r="N328" s="124"/>
    </row>
    <row r="329">
      <c r="A329" s="269">
        <v>46020.0</v>
      </c>
      <c r="B329" s="124"/>
      <c r="C329" s="269">
        <v>46021.0</v>
      </c>
      <c r="D329" s="124"/>
      <c r="E329" s="269">
        <v>46022.0</v>
      </c>
      <c r="F329" s="124"/>
      <c r="G329" s="269">
        <v>46023.0</v>
      </c>
      <c r="H329" s="124"/>
      <c r="I329" s="269">
        <v>46024.0</v>
      </c>
      <c r="J329" s="124"/>
      <c r="K329" s="269">
        <v>46025.0</v>
      </c>
      <c r="L329" s="124"/>
      <c r="M329" s="269">
        <v>46026.0</v>
      </c>
      <c r="N329" s="124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4"/>
      <c r="M330" s="269">
        <v>46033.0</v>
      </c>
      <c r="N330" s="124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4"/>
      <c r="M331" s="269">
        <v>46040.0</v>
      </c>
      <c r="N331" s="124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4"/>
      <c r="M332" s="269">
        <v>46047.0</v>
      </c>
      <c r="N332" s="124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4"/>
      <c r="M333" s="269">
        <v>46054.0</v>
      </c>
      <c r="N333" s="124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124"/>
      <c r="M334" s="269">
        <v>46061.0</v>
      </c>
      <c r="N334" s="124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</row>
    <row r="355">
      <c r="A355" s="269">
        <v>46202.0</v>
      </c>
      <c r="B355" s="124"/>
      <c r="C355" s="269">
        <v>46203.0</v>
      </c>
      <c r="D355" s="124"/>
      <c r="E355" s="269">
        <v>46204.0</v>
      </c>
      <c r="F355" s="124"/>
      <c r="G355" s="269">
        <v>46205.0</v>
      </c>
      <c r="H355" s="124"/>
      <c r="I355" s="269">
        <v>46206.0</v>
      </c>
      <c r="J355" s="124"/>
      <c r="K355" s="269">
        <v>46207.0</v>
      </c>
      <c r="L355" s="124"/>
      <c r="M355" s="269">
        <v>46208.0</v>
      </c>
      <c r="N355" s="124"/>
    </row>
    <row r="356">
      <c r="A356" s="269">
        <v>46209.0</v>
      </c>
      <c r="B356" s="124"/>
      <c r="C356" s="269">
        <v>46210.0</v>
      </c>
      <c r="D356" s="124"/>
      <c r="E356" s="269">
        <v>46211.0</v>
      </c>
      <c r="F356" s="124"/>
      <c r="G356" s="269">
        <v>46212.0</v>
      </c>
      <c r="H356" s="124"/>
      <c r="I356" s="269">
        <v>46213.0</v>
      </c>
      <c r="J356" s="124"/>
      <c r="K356" s="269">
        <v>46214.0</v>
      </c>
      <c r="L356" s="124"/>
      <c r="M356" s="269">
        <v>46215.0</v>
      </c>
      <c r="N356" s="124"/>
    </row>
    <row r="357">
      <c r="A357" s="269">
        <v>46216.0</v>
      </c>
      <c r="B357" s="124"/>
      <c r="C357" s="269">
        <v>46217.0</v>
      </c>
      <c r="D357" s="124"/>
      <c r="E357" s="269">
        <v>46218.0</v>
      </c>
      <c r="F357" s="124"/>
      <c r="G357" s="269">
        <v>46219.0</v>
      </c>
      <c r="H357" s="124"/>
      <c r="I357" s="269">
        <v>46220.0</v>
      </c>
      <c r="J357" s="124"/>
      <c r="K357" s="269">
        <v>46221.0</v>
      </c>
      <c r="L357" s="124"/>
      <c r="M357" s="269">
        <v>46222.0</v>
      </c>
      <c r="N357" s="124"/>
    </row>
    <row r="358">
      <c r="A358" s="269">
        <v>46223.0</v>
      </c>
      <c r="B358" s="124"/>
      <c r="C358" s="269">
        <v>46224.0</v>
      </c>
      <c r="D358" s="124"/>
      <c r="E358" s="269">
        <v>46225.0</v>
      </c>
      <c r="F358" s="124"/>
      <c r="G358" s="269">
        <v>46226.0</v>
      </c>
      <c r="H358" s="124"/>
      <c r="I358" s="269">
        <v>46227.0</v>
      </c>
      <c r="J358" s="124"/>
      <c r="K358" s="269">
        <v>46228.0</v>
      </c>
      <c r="L358" s="124"/>
      <c r="M358" s="269">
        <v>46229.0</v>
      </c>
      <c r="N358" s="124"/>
    </row>
    <row r="359">
      <c r="A359" s="269">
        <v>46230.0</v>
      </c>
      <c r="B359" s="124"/>
      <c r="C359" s="269">
        <v>46231.0</v>
      </c>
      <c r="D359" s="124"/>
      <c r="E359" s="269">
        <v>46232.0</v>
      </c>
      <c r="F359" s="124"/>
      <c r="G359" s="269">
        <v>46233.0</v>
      </c>
      <c r="H359" s="124"/>
      <c r="I359" s="269">
        <v>46234.0</v>
      </c>
      <c r="J359" s="124"/>
      <c r="K359" s="269">
        <v>46235.0</v>
      </c>
      <c r="L359" s="124"/>
      <c r="M359" s="269">
        <v>46236.0</v>
      </c>
      <c r="N359" s="124"/>
    </row>
    <row r="360">
      <c r="A360" s="269">
        <v>46237.0</v>
      </c>
      <c r="B360" s="124"/>
      <c r="C360" s="269">
        <v>46238.0</v>
      </c>
      <c r="D360" s="124"/>
      <c r="E360" s="269">
        <v>46239.0</v>
      </c>
      <c r="F360" s="124"/>
      <c r="G360" s="269">
        <v>46240.0</v>
      </c>
      <c r="H360" s="124"/>
      <c r="I360" s="269">
        <v>46241.0</v>
      </c>
      <c r="J360" s="124"/>
      <c r="K360" s="269">
        <v>46242.0</v>
      </c>
      <c r="L360" s="124"/>
      <c r="M360" s="269">
        <v>46243.0</v>
      </c>
      <c r="N360" s="124"/>
    </row>
    <row r="361">
      <c r="A361" s="269">
        <v>46244.0</v>
      </c>
      <c r="B361" s="124"/>
      <c r="C361" s="269">
        <v>46245.0</v>
      </c>
      <c r="D361" s="124"/>
      <c r="E361" s="269">
        <v>46246.0</v>
      </c>
      <c r="F361" s="124"/>
      <c r="G361" s="269">
        <v>46247.0</v>
      </c>
      <c r="H361" s="124"/>
      <c r="I361" s="269">
        <v>46248.0</v>
      </c>
      <c r="J361" s="124"/>
      <c r="K361" s="269">
        <v>46249.0</v>
      </c>
      <c r="L361" s="124"/>
      <c r="M361" s="269">
        <v>46250.0</v>
      </c>
      <c r="N361" s="124"/>
    </row>
    <row r="362">
      <c r="A362" s="269">
        <v>46251.0</v>
      </c>
      <c r="B362" s="124"/>
      <c r="C362" s="269">
        <v>46252.0</v>
      </c>
      <c r="D362" s="124"/>
      <c r="E362" s="269">
        <v>46253.0</v>
      </c>
      <c r="F362" s="124"/>
      <c r="G362" s="269">
        <v>46254.0</v>
      </c>
      <c r="H362" s="124"/>
      <c r="I362" s="269">
        <v>46255.0</v>
      </c>
      <c r="J362" s="124"/>
      <c r="K362" s="269">
        <v>46256.0</v>
      </c>
      <c r="L362" s="124"/>
      <c r="M362" s="269">
        <v>46257.0</v>
      </c>
      <c r="N362" s="124"/>
    </row>
    <row r="363">
      <c r="A363" s="269">
        <v>46258.0</v>
      </c>
      <c r="B363" s="124"/>
      <c r="C363" s="269">
        <v>46259.0</v>
      </c>
      <c r="D363" s="124"/>
      <c r="E363" s="269">
        <v>46260.0</v>
      </c>
      <c r="F363" s="124"/>
      <c r="G363" s="269">
        <v>46261.0</v>
      </c>
      <c r="H363" s="124"/>
      <c r="I363" s="269">
        <v>46262.0</v>
      </c>
      <c r="J363" s="124"/>
      <c r="K363" s="269">
        <v>46263.0</v>
      </c>
      <c r="L363" s="124"/>
      <c r="M363" s="269">
        <v>46264.0</v>
      </c>
      <c r="N363" s="124"/>
    </row>
    <row r="364">
      <c r="A364" s="269">
        <v>46265.0</v>
      </c>
      <c r="B364" s="124"/>
      <c r="C364" s="269">
        <v>46266.0</v>
      </c>
      <c r="D364" s="124"/>
      <c r="E364" s="269">
        <v>46267.0</v>
      </c>
      <c r="F364" s="124"/>
      <c r="G364" s="269">
        <v>46268.0</v>
      </c>
      <c r="H364" s="124"/>
      <c r="I364" s="269">
        <v>46269.0</v>
      </c>
      <c r="J364" s="124"/>
      <c r="K364" s="269">
        <v>46270.0</v>
      </c>
      <c r="L364" s="124"/>
      <c r="M364" s="269">
        <v>46271.0</v>
      </c>
      <c r="N364" s="124"/>
    </row>
    <row r="365">
      <c r="A365" s="269">
        <v>46272.0</v>
      </c>
      <c r="B365" s="124"/>
      <c r="C365" s="269">
        <v>46273.0</v>
      </c>
      <c r="D365" s="124"/>
      <c r="E365" s="269">
        <v>46274.0</v>
      </c>
      <c r="F365" s="124"/>
      <c r="G365" s="269">
        <v>46275.0</v>
      </c>
      <c r="H365" s="124"/>
      <c r="I365" s="269">
        <v>46276.0</v>
      </c>
      <c r="J365" s="124"/>
      <c r="K365" s="269">
        <v>46277.0</v>
      </c>
      <c r="L365" s="124"/>
      <c r="M365" s="269">
        <v>46278.0</v>
      </c>
      <c r="N365" s="124"/>
    </row>
    <row r="366">
      <c r="A366" s="269">
        <v>46279.0</v>
      </c>
      <c r="B366" s="124"/>
      <c r="C366" s="269">
        <v>46280.0</v>
      </c>
      <c r="D366" s="124"/>
      <c r="E366" s="269">
        <v>46281.0</v>
      </c>
      <c r="F366" s="124"/>
      <c r="G366" s="269">
        <v>46282.0</v>
      </c>
      <c r="H366" s="124"/>
      <c r="I366" s="269">
        <v>46283.0</v>
      </c>
      <c r="J366" s="124"/>
      <c r="K366" s="269">
        <v>46284.0</v>
      </c>
      <c r="L366" s="124"/>
      <c r="M366" s="269">
        <v>46285.0</v>
      </c>
      <c r="N366" s="124"/>
    </row>
  </sheetData>
  <mergeCells count="1">
    <mergeCell ref="A1:N2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9.88"/>
    <col customWidth="1" min="3" max="3" width="8.88"/>
    <col customWidth="1" min="4" max="4" width="10.13"/>
    <col customWidth="1" min="5" max="5" width="7.75"/>
    <col customWidth="1" min="7" max="7" width="10.63"/>
    <col customWidth="1" min="8" max="8" width="28.13"/>
    <col customWidth="1" min="9" max="9" width="8.63"/>
    <col customWidth="1" min="10" max="10" width="36.5"/>
    <col customWidth="1" min="11" max="11" width="8.75"/>
    <col customWidth="1" min="12" max="12" width="34.38"/>
    <col customWidth="1" min="14" max="14" width="19.13"/>
  </cols>
  <sheetData>
    <row r="1">
      <c r="A1" s="288" t="s">
        <v>2462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124"/>
      <c r="K227" s="269">
        <v>45304.0</v>
      </c>
      <c r="L227" s="124"/>
      <c r="M227" s="269">
        <v>45305.0</v>
      </c>
      <c r="N227" s="124"/>
      <c r="O227" s="125"/>
      <c r="P227" s="125"/>
      <c r="Q227" s="125"/>
      <c r="R227" s="125"/>
      <c r="S227" s="125"/>
      <c r="T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124"/>
      <c r="M228" s="269">
        <v>45312.0</v>
      </c>
      <c r="N228" s="124"/>
      <c r="O228" s="125"/>
      <c r="P228" s="125"/>
      <c r="Q228" s="125"/>
      <c r="R228" s="125"/>
      <c r="S228" s="125"/>
      <c r="T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124"/>
      <c r="O229" s="125"/>
      <c r="P229" s="125"/>
      <c r="Q229" s="125"/>
      <c r="R229" s="125"/>
      <c r="S229" s="125"/>
      <c r="T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124"/>
      <c r="G230" s="269">
        <v>45323.0</v>
      </c>
      <c r="H230" s="124"/>
      <c r="I230" s="269">
        <v>45324.0</v>
      </c>
      <c r="J230" s="124"/>
      <c r="K230" s="269">
        <v>45325.0</v>
      </c>
      <c r="L230" s="124"/>
      <c r="M230" s="269">
        <v>45326.0</v>
      </c>
      <c r="N230" s="124"/>
      <c r="O230" s="125"/>
      <c r="P230" s="125"/>
      <c r="Q230" s="125"/>
      <c r="R230" s="125"/>
      <c r="S230" s="125"/>
      <c r="T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124"/>
      <c r="I231" s="269">
        <v>45331.0</v>
      </c>
      <c r="J231" s="124"/>
      <c r="K231" s="269">
        <v>45332.0</v>
      </c>
      <c r="L231" s="124"/>
      <c r="M231" s="269">
        <v>45333.0</v>
      </c>
      <c r="N231" s="124"/>
      <c r="O231" s="125"/>
      <c r="P231" s="125"/>
      <c r="Q231" s="125"/>
      <c r="R231" s="125"/>
      <c r="S231" s="125"/>
      <c r="T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124"/>
      <c r="I232" s="269">
        <v>45338.0</v>
      </c>
      <c r="J232" s="124"/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124"/>
      <c r="I233" s="269">
        <v>45345.0</v>
      </c>
      <c r="J233" s="124"/>
      <c r="K233" s="269">
        <v>45346.0</v>
      </c>
      <c r="L233" s="124"/>
      <c r="M233" s="269">
        <v>45347.0</v>
      </c>
      <c r="N233" s="124"/>
      <c r="O233" s="125"/>
      <c r="P233" s="125"/>
      <c r="Q233" s="125"/>
      <c r="R233" s="125"/>
      <c r="S233" s="125"/>
      <c r="T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124"/>
      <c r="I235" s="269">
        <v>45359.0</v>
      </c>
      <c r="J235" s="124"/>
      <c r="K235" s="269">
        <v>45360.0</v>
      </c>
      <c r="L235" s="124"/>
      <c r="M235" s="269">
        <v>45361.0</v>
      </c>
      <c r="N235" s="124"/>
      <c r="O235" s="125"/>
      <c r="P235" s="125"/>
      <c r="Q235" s="125"/>
      <c r="R235" s="125"/>
      <c r="S235" s="125"/>
      <c r="T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124"/>
      <c r="I236" s="269">
        <v>45366.0</v>
      </c>
      <c r="J236" s="124"/>
      <c r="K236" s="269">
        <v>45367.0</v>
      </c>
      <c r="L236" s="124"/>
      <c r="M236" s="269">
        <v>45368.0</v>
      </c>
      <c r="N236" s="124"/>
      <c r="O236" s="125"/>
      <c r="P236" s="125"/>
      <c r="Q236" s="125"/>
      <c r="R236" s="125"/>
      <c r="S236" s="125"/>
      <c r="T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124"/>
      <c r="I237" s="269">
        <v>45373.0</v>
      </c>
      <c r="J237" s="124"/>
      <c r="K237" s="269">
        <v>45374.0</v>
      </c>
      <c r="L237" s="124"/>
      <c r="M237" s="269">
        <v>45375.0</v>
      </c>
      <c r="N237" s="124"/>
      <c r="O237" s="125"/>
      <c r="P237" s="125"/>
      <c r="Q237" s="125"/>
      <c r="R237" s="125"/>
      <c r="S237" s="125"/>
      <c r="T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323" t="s">
        <v>1059</v>
      </c>
      <c r="I238" s="269">
        <v>45380.0</v>
      </c>
      <c r="J238" s="279" t="s">
        <v>2463</v>
      </c>
      <c r="K238" s="269">
        <v>45381.0</v>
      </c>
      <c r="L238" s="279" t="s">
        <v>2464</v>
      </c>
      <c r="M238" s="269">
        <v>45382.0</v>
      </c>
      <c r="N238" s="124"/>
      <c r="O238" s="125"/>
      <c r="P238" s="125"/>
      <c r="Q238" s="125"/>
      <c r="R238" s="125"/>
      <c r="S238" s="125"/>
      <c r="T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124"/>
      <c r="I239" s="269">
        <v>45387.0</v>
      </c>
      <c r="J239" s="124"/>
      <c r="K239" s="269">
        <v>45388.0</v>
      </c>
      <c r="L239" s="279" t="s">
        <v>2465</v>
      </c>
      <c r="M239" s="269">
        <v>45389.0</v>
      </c>
      <c r="N239" s="124"/>
      <c r="O239" s="125"/>
      <c r="P239" s="125"/>
      <c r="Q239" s="125"/>
      <c r="R239" s="125"/>
      <c r="S239" s="125"/>
      <c r="T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124"/>
      <c r="G240" s="269">
        <v>45393.0</v>
      </c>
      <c r="H240" s="125"/>
      <c r="I240" s="269">
        <v>45394.0</v>
      </c>
      <c r="J240" s="279" t="s">
        <v>2463</v>
      </c>
      <c r="K240" s="269">
        <v>45395.0</v>
      </c>
      <c r="L240" s="272"/>
      <c r="M240" s="269">
        <v>45396.0</v>
      </c>
      <c r="N240" s="124"/>
      <c r="O240" s="125"/>
      <c r="P240" s="125"/>
      <c r="Q240" s="125"/>
      <c r="R240" s="125"/>
      <c r="S240" s="125"/>
      <c r="T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80"/>
      <c r="I241" s="269">
        <v>45401.0</v>
      </c>
      <c r="J241" s="124"/>
      <c r="K241" s="269">
        <v>45402.0</v>
      </c>
      <c r="L241" s="124"/>
      <c r="M241" s="269">
        <v>45403.0</v>
      </c>
      <c r="N241" s="124"/>
      <c r="O241" s="125"/>
      <c r="P241" s="125"/>
      <c r="Q241" s="125"/>
      <c r="R241" s="125"/>
      <c r="S241" s="125"/>
      <c r="T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124"/>
      <c r="G242" s="269">
        <v>45407.0</v>
      </c>
      <c r="H242" s="124"/>
      <c r="I242" s="269">
        <v>45408.0</v>
      </c>
      <c r="J242" s="124"/>
      <c r="K242" s="269">
        <v>45409.0</v>
      </c>
      <c r="L242" s="124"/>
      <c r="M242" s="269">
        <v>45410.0</v>
      </c>
      <c r="N242" s="124"/>
      <c r="O242" s="125"/>
      <c r="P242" s="125"/>
      <c r="Q242" s="125"/>
      <c r="R242" s="125"/>
      <c r="S242" s="125"/>
      <c r="T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124"/>
      <c r="G243" s="269">
        <v>45414.0</v>
      </c>
      <c r="H243" s="279" t="s">
        <v>1059</v>
      </c>
      <c r="I243" s="269">
        <v>45415.0</v>
      </c>
      <c r="J243" s="124"/>
      <c r="K243" s="269">
        <v>45416.0</v>
      </c>
      <c r="L243" s="124"/>
      <c r="M243" s="269">
        <v>45417.0</v>
      </c>
      <c r="N243" s="124"/>
      <c r="O243" s="125"/>
      <c r="P243" s="125"/>
      <c r="Q243" s="125"/>
      <c r="R243" s="125"/>
      <c r="S243" s="125"/>
      <c r="T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124"/>
      <c r="I244" s="269">
        <v>45422.0</v>
      </c>
      <c r="J244" s="124"/>
      <c r="K244" s="269">
        <v>45423.0</v>
      </c>
      <c r="L244" s="124"/>
      <c r="M244" s="269">
        <v>45424.0</v>
      </c>
      <c r="N244" s="124"/>
      <c r="O244" s="125"/>
      <c r="P244" s="125"/>
      <c r="Q244" s="125"/>
      <c r="R244" s="125"/>
      <c r="S244" s="125"/>
      <c r="T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124"/>
      <c r="O245" s="125"/>
      <c r="P245" s="125"/>
      <c r="Q245" s="125"/>
      <c r="R245" s="125"/>
      <c r="S245" s="125"/>
      <c r="T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124"/>
      <c r="K246" s="269">
        <v>45437.0</v>
      </c>
      <c r="L246" s="124"/>
      <c r="M246" s="269">
        <v>45438.0</v>
      </c>
      <c r="N246" s="124"/>
      <c r="O246" s="125"/>
      <c r="P246" s="125"/>
      <c r="Q246" s="125"/>
      <c r="R246" s="125"/>
      <c r="S246" s="125"/>
      <c r="T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124"/>
      <c r="G247" s="269">
        <v>45442.0</v>
      </c>
      <c r="H247" s="124"/>
      <c r="I247" s="269">
        <v>45443.0</v>
      </c>
      <c r="J247" s="255" t="s">
        <v>2466</v>
      </c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124"/>
      <c r="G248" s="269">
        <v>45449.0</v>
      </c>
      <c r="H248" s="124"/>
      <c r="I248" s="269">
        <v>45450.0</v>
      </c>
      <c r="J248" s="124"/>
      <c r="K248" s="269">
        <v>45451.0</v>
      </c>
      <c r="L248" s="262" t="s">
        <v>2261</v>
      </c>
      <c r="M248" s="269">
        <v>45452.0</v>
      </c>
      <c r="N248" s="124"/>
      <c r="O248" s="125"/>
      <c r="P248" s="125"/>
      <c r="Q248" s="125"/>
      <c r="R248" s="125"/>
      <c r="S248" s="125"/>
      <c r="T248" s="125"/>
    </row>
    <row r="249" hidden="1">
      <c r="A249" s="269">
        <v>45453.0</v>
      </c>
      <c r="B249" s="272"/>
      <c r="C249" s="269">
        <v>45454.0</v>
      </c>
      <c r="D249" s="272"/>
      <c r="E249" s="269">
        <v>45455.0</v>
      </c>
      <c r="F249" s="272"/>
      <c r="G249" s="269">
        <v>45456.0</v>
      </c>
      <c r="H249" s="272"/>
      <c r="I249" s="269">
        <v>45457.0</v>
      </c>
      <c r="J249" s="272"/>
      <c r="K249" s="269">
        <v>45458.0</v>
      </c>
      <c r="L249" s="272"/>
      <c r="M249" s="269">
        <v>45459.0</v>
      </c>
      <c r="N249" s="272"/>
      <c r="O249" s="125"/>
      <c r="P249" s="125"/>
      <c r="Q249" s="125"/>
      <c r="R249" s="125"/>
      <c r="S249" s="125"/>
      <c r="T249" s="125"/>
    </row>
    <row r="250" hidden="1">
      <c r="A250" s="269">
        <v>45460.0</v>
      </c>
      <c r="B250" s="272"/>
      <c r="C250" s="269">
        <v>45461.0</v>
      </c>
      <c r="D250" s="124"/>
      <c r="E250" s="269">
        <v>45462.0</v>
      </c>
      <c r="F250" s="255" t="s">
        <v>783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  <c r="T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124"/>
      <c r="G252" s="269">
        <v>45477.0</v>
      </c>
      <c r="H252" s="124"/>
      <c r="I252" s="269">
        <v>45478.0</v>
      </c>
      <c r="J252" s="124"/>
      <c r="K252" s="269">
        <v>45479.0</v>
      </c>
      <c r="L252" s="262" t="s">
        <v>2467</v>
      </c>
      <c r="M252" s="269">
        <v>45480.0</v>
      </c>
      <c r="N252" s="124"/>
      <c r="O252" s="125"/>
      <c r="P252" s="125"/>
      <c r="Q252" s="125"/>
      <c r="R252" s="125"/>
      <c r="S252" s="125"/>
      <c r="T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124"/>
      <c r="I253" s="269">
        <v>45485.0</v>
      </c>
      <c r="J253" s="124"/>
      <c r="K253" s="269">
        <v>45486.0</v>
      </c>
      <c r="L253" s="324" t="s">
        <v>2468</v>
      </c>
      <c r="M253" s="269">
        <v>45487.0</v>
      </c>
      <c r="N253" s="124"/>
      <c r="O253" s="125"/>
      <c r="P253" s="125"/>
      <c r="Q253" s="125"/>
      <c r="R253" s="125"/>
      <c r="S253" s="125"/>
      <c r="T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279" t="s">
        <v>2469</v>
      </c>
      <c r="K254" s="269">
        <v>45493.0</v>
      </c>
      <c r="L254" s="279" t="s">
        <v>2469</v>
      </c>
      <c r="M254" s="269">
        <v>45494.0</v>
      </c>
      <c r="N254" s="279" t="s">
        <v>2469</v>
      </c>
      <c r="O254" s="125"/>
      <c r="P254" s="125"/>
      <c r="Q254" s="125"/>
      <c r="R254" s="125"/>
      <c r="S254" s="125"/>
      <c r="T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124"/>
      <c r="G255" s="269">
        <v>45498.0</v>
      </c>
      <c r="H255" s="124"/>
      <c r="I255" s="269">
        <v>45499.0</v>
      </c>
      <c r="J255" s="255" t="s">
        <v>2470</v>
      </c>
      <c r="K255" s="269">
        <v>45500.0</v>
      </c>
      <c r="L255" s="124"/>
      <c r="M255" s="269">
        <v>45501.0</v>
      </c>
      <c r="N255" s="124"/>
      <c r="O255" s="125"/>
      <c r="P255" s="125"/>
      <c r="Q255" s="125"/>
      <c r="R255" s="125"/>
      <c r="S255" s="125"/>
      <c r="T255" s="125"/>
    </row>
    <row r="256" hidden="1">
      <c r="A256" s="269">
        <v>45502.0</v>
      </c>
      <c r="B256" s="272"/>
      <c r="C256" s="269">
        <v>45503.0</v>
      </c>
      <c r="D256" s="124"/>
      <c r="E256" s="269">
        <v>45504.0</v>
      </c>
      <c r="F256" s="124"/>
      <c r="G256" s="269">
        <v>45505.0</v>
      </c>
      <c r="H256" s="255" t="s">
        <v>2471</v>
      </c>
      <c r="I256" s="269">
        <v>45506.0</v>
      </c>
      <c r="J256" s="124"/>
      <c r="K256" s="269">
        <v>45507.0</v>
      </c>
      <c r="L256" s="272"/>
      <c r="M256" s="269">
        <v>45508.0</v>
      </c>
      <c r="N256" s="124"/>
      <c r="O256" s="125"/>
      <c r="P256" s="125"/>
      <c r="Q256" s="125"/>
      <c r="R256" s="125"/>
      <c r="S256" s="125"/>
      <c r="T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124"/>
      <c r="K257" s="269">
        <v>45514.0</v>
      </c>
      <c r="L257" s="124"/>
      <c r="M257" s="269">
        <v>45515.0</v>
      </c>
      <c r="N257" s="124"/>
      <c r="O257" s="125"/>
      <c r="P257" s="125"/>
      <c r="Q257" s="125"/>
      <c r="R257" s="125"/>
      <c r="S257" s="125"/>
      <c r="T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255" t="s">
        <v>2472</v>
      </c>
      <c r="G258" s="269">
        <v>45519.0</v>
      </c>
      <c r="H258" s="272"/>
      <c r="I258" s="269">
        <v>45520.0</v>
      </c>
      <c r="J258" s="124"/>
      <c r="K258" s="269">
        <v>45521.0</v>
      </c>
      <c r="L258" s="124"/>
      <c r="M258" s="269">
        <v>45522.0</v>
      </c>
      <c r="N258" s="279" t="s">
        <v>2473</v>
      </c>
      <c r="O258" s="125"/>
      <c r="P258" s="125"/>
      <c r="Q258" s="125"/>
      <c r="R258" s="125"/>
      <c r="S258" s="125"/>
      <c r="T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272"/>
      <c r="K259" s="269">
        <v>45528.0</v>
      </c>
      <c r="L259" s="272"/>
      <c r="M259" s="269">
        <v>45529.0</v>
      </c>
      <c r="N259" s="272"/>
      <c r="O259" s="125"/>
      <c r="P259" s="125"/>
      <c r="Q259" s="125"/>
      <c r="R259" s="125"/>
      <c r="S259" s="125"/>
      <c r="T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62" t="s">
        <v>2474</v>
      </c>
      <c r="K260" s="269">
        <v>45535.0</v>
      </c>
      <c r="L260" s="279" t="s">
        <v>2475</v>
      </c>
      <c r="M260" s="269">
        <v>45536.0</v>
      </c>
      <c r="N260" s="279" t="s">
        <v>2475</v>
      </c>
      <c r="O260" s="125"/>
      <c r="P260" s="125"/>
      <c r="Q260" s="125"/>
      <c r="R260" s="125"/>
      <c r="S260" s="125"/>
      <c r="T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279" t="s">
        <v>156</v>
      </c>
      <c r="K261" s="269">
        <v>45542.0</v>
      </c>
      <c r="L261" s="279" t="s">
        <v>156</v>
      </c>
      <c r="M261" s="269">
        <v>45543.0</v>
      </c>
      <c r="N261" s="124"/>
      <c r="O261" s="125"/>
      <c r="P261" s="125"/>
      <c r="Q261" s="125"/>
      <c r="R261" s="125"/>
      <c r="S261" s="125"/>
      <c r="T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51" t="s">
        <v>167</v>
      </c>
      <c r="I262" s="269">
        <v>45548.0</v>
      </c>
      <c r="J262" s="279" t="s">
        <v>2475</v>
      </c>
      <c r="K262" s="269">
        <v>45549.0</v>
      </c>
      <c r="L262" s="279" t="s">
        <v>2475</v>
      </c>
      <c r="M262" s="269">
        <v>45550.0</v>
      </c>
      <c r="N262" s="124"/>
      <c r="O262" s="125"/>
      <c r="P262" s="125"/>
      <c r="Q262" s="125"/>
      <c r="R262" s="125"/>
      <c r="S262" s="125"/>
      <c r="T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325" t="s">
        <v>2476</v>
      </c>
      <c r="K263" s="269">
        <v>45556.0</v>
      </c>
      <c r="L263" s="325" t="s">
        <v>2476</v>
      </c>
      <c r="M263" s="269">
        <v>45557.0</v>
      </c>
      <c r="N263" s="279" t="s">
        <v>2477</v>
      </c>
      <c r="O263" s="125"/>
      <c r="P263" s="125"/>
      <c r="Q263" s="125"/>
      <c r="R263" s="125"/>
      <c r="S263" s="125"/>
      <c r="T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4"/>
      <c r="G264" s="269">
        <v>45561.0</v>
      </c>
      <c r="H264" s="124"/>
      <c r="I264" s="269">
        <v>45562.0</v>
      </c>
      <c r="J264" s="124"/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262" t="s">
        <v>2478</v>
      </c>
      <c r="K265" s="269">
        <v>45570.0</v>
      </c>
      <c r="L265" s="124"/>
      <c r="M265" s="269">
        <v>45571.0</v>
      </c>
      <c r="N265" s="124"/>
      <c r="O265" s="125"/>
      <c r="P265" s="125"/>
      <c r="Q265" s="125"/>
      <c r="R265" s="125"/>
      <c r="S265" s="125"/>
      <c r="T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124"/>
      <c r="K266" s="269">
        <v>45577.0</v>
      </c>
      <c r="L266" s="51" t="s">
        <v>167</v>
      </c>
      <c r="M266" s="269">
        <v>45578.0</v>
      </c>
      <c r="N266" s="124"/>
      <c r="O266" s="125"/>
      <c r="P266" s="125"/>
      <c r="Q266" s="125"/>
      <c r="R266" s="125"/>
      <c r="S266" s="125"/>
      <c r="T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279" t="s">
        <v>1024</v>
      </c>
      <c r="I267" s="269">
        <v>45583.0</v>
      </c>
      <c r="J267" s="279" t="s">
        <v>1024</v>
      </c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  <c r="T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124"/>
      <c r="K268" s="269">
        <v>45591.0</v>
      </c>
      <c r="L268" s="126" t="s">
        <v>2016</v>
      </c>
      <c r="M268" s="269">
        <v>45592.0</v>
      </c>
      <c r="N268" s="124"/>
      <c r="O268" s="125"/>
      <c r="P268" s="125"/>
      <c r="Q268" s="125"/>
      <c r="R268" s="125"/>
      <c r="S268" s="125"/>
      <c r="T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124"/>
      <c r="G269" s="269">
        <v>45596.0</v>
      </c>
      <c r="H269" s="126" t="s">
        <v>2479</v>
      </c>
      <c r="I269" s="269">
        <v>45597.0</v>
      </c>
      <c r="J269" s="279" t="s">
        <v>579</v>
      </c>
      <c r="K269" s="269">
        <v>45598.0</v>
      </c>
      <c r="L269" s="279" t="s">
        <v>579</v>
      </c>
      <c r="M269" s="269">
        <v>45599.0</v>
      </c>
      <c r="N269" s="279" t="s">
        <v>579</v>
      </c>
      <c r="O269" s="125"/>
      <c r="P269" s="125"/>
      <c r="Q269" s="125"/>
      <c r="R269" s="125"/>
      <c r="S269" s="125"/>
      <c r="T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255" t="s">
        <v>3</v>
      </c>
      <c r="G270" s="269">
        <v>45603.0</v>
      </c>
      <c r="H270" s="124"/>
      <c r="I270" s="269">
        <v>45604.0</v>
      </c>
      <c r="J270" s="124"/>
      <c r="K270" s="269">
        <v>45605.0</v>
      </c>
      <c r="L270" s="272"/>
      <c r="M270" s="269">
        <v>45606.0</v>
      </c>
      <c r="N270" s="124"/>
      <c r="O270" s="125"/>
      <c r="P270" s="125"/>
      <c r="Q270" s="125"/>
      <c r="R270" s="125"/>
      <c r="S270" s="125"/>
      <c r="T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279" t="s">
        <v>575</v>
      </c>
      <c r="I271" s="269">
        <v>45611.0</v>
      </c>
      <c r="J271" s="51" t="s">
        <v>2480</v>
      </c>
      <c r="K271" s="269">
        <v>45612.0</v>
      </c>
      <c r="L271" s="272"/>
      <c r="M271" s="269">
        <v>45613.0</v>
      </c>
      <c r="N271" s="124"/>
      <c r="O271" s="125"/>
      <c r="P271" s="125"/>
      <c r="Q271" s="125"/>
      <c r="R271" s="125"/>
      <c r="S271" s="125"/>
      <c r="T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255" t="s">
        <v>1036</v>
      </c>
      <c r="K272" s="269">
        <v>45619.0</v>
      </c>
      <c r="L272" s="272"/>
      <c r="M272" s="269">
        <v>45620.0</v>
      </c>
      <c r="N272" s="124"/>
      <c r="O272" s="125"/>
      <c r="P272" s="125"/>
      <c r="Q272" s="125"/>
      <c r="R272" s="125"/>
      <c r="S272" s="125"/>
      <c r="T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272"/>
      <c r="I273" s="269">
        <v>45625.0</v>
      </c>
      <c r="J273" s="272"/>
      <c r="K273" s="269">
        <v>45626.0</v>
      </c>
      <c r="L273" s="272"/>
      <c r="M273" s="269">
        <v>45627.0</v>
      </c>
      <c r="N273" s="272"/>
      <c r="O273" s="125"/>
      <c r="P273" s="125"/>
      <c r="Q273" s="125"/>
      <c r="R273" s="125"/>
      <c r="S273" s="125"/>
      <c r="T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279" t="s">
        <v>579</v>
      </c>
      <c r="I275" s="269">
        <v>45639.0</v>
      </c>
      <c r="J275" s="279" t="s">
        <v>579</v>
      </c>
      <c r="K275" s="269">
        <v>45640.0</v>
      </c>
      <c r="L275" s="279" t="s">
        <v>579</v>
      </c>
      <c r="M275" s="269">
        <v>45641.0</v>
      </c>
      <c r="N275" s="279" t="s">
        <v>579</v>
      </c>
      <c r="O275" s="125"/>
      <c r="P275" s="125"/>
      <c r="Q275" s="125"/>
      <c r="R275" s="125"/>
      <c r="S275" s="125"/>
      <c r="T275" s="125"/>
    </row>
    <row r="276" hidden="1">
      <c r="A276" s="269">
        <v>45642.0</v>
      </c>
      <c r="B276" s="279" t="s">
        <v>579</v>
      </c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124"/>
      <c r="K276" s="269">
        <v>45647.0</v>
      </c>
      <c r="L276" s="124"/>
      <c r="M276" s="269">
        <v>45648.0</v>
      </c>
      <c r="N276" s="124"/>
      <c r="O276" s="125"/>
      <c r="P276" s="125"/>
      <c r="Q276" s="125"/>
      <c r="R276" s="125"/>
      <c r="S276" s="125"/>
      <c r="T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124"/>
      <c r="K277" s="269">
        <v>45654.0</v>
      </c>
      <c r="L277" s="262" t="s">
        <v>2481</v>
      </c>
      <c r="M277" s="269">
        <v>45655.0</v>
      </c>
      <c r="N277" s="124"/>
      <c r="O277" s="125"/>
      <c r="P277" s="125"/>
      <c r="Q277" s="125"/>
      <c r="R277" s="125"/>
      <c r="S277" s="125"/>
      <c r="T277" s="125"/>
    </row>
    <row r="278" hidden="1">
      <c r="A278" s="269">
        <v>45663.0</v>
      </c>
      <c r="B278" s="124"/>
      <c r="C278" s="269">
        <v>45664.0</v>
      </c>
      <c r="D278" s="124"/>
      <c r="E278" s="269">
        <v>45665.0</v>
      </c>
      <c r="F278" s="124"/>
      <c r="G278" s="269">
        <v>45666.0</v>
      </c>
      <c r="H278" s="124"/>
      <c r="I278" s="269">
        <v>45667.0</v>
      </c>
      <c r="J278" s="124"/>
      <c r="K278" s="269">
        <v>45668.0</v>
      </c>
      <c r="L278" s="51" t="s">
        <v>167</v>
      </c>
      <c r="M278" s="269">
        <v>45669.0</v>
      </c>
      <c r="N278" s="124"/>
      <c r="O278" s="125"/>
      <c r="P278" s="125"/>
      <c r="Q278" s="125"/>
      <c r="R278" s="125"/>
      <c r="S278" s="125"/>
      <c r="T278" s="125"/>
    </row>
    <row r="279" hidden="1">
      <c r="A279" s="269">
        <v>45670.0</v>
      </c>
      <c r="B279" s="124"/>
      <c r="C279" s="269">
        <v>45671.0</v>
      </c>
      <c r="D279" s="124"/>
      <c r="E279" s="269">
        <v>45672.0</v>
      </c>
      <c r="F279" s="124"/>
      <c r="G279" s="269">
        <v>45673.0</v>
      </c>
      <c r="H279" s="124"/>
      <c r="I279" s="269">
        <v>45674.0</v>
      </c>
      <c r="J279" s="279" t="s">
        <v>2482</v>
      </c>
      <c r="K279" s="269">
        <v>45675.0</v>
      </c>
      <c r="L279" s="279" t="s">
        <v>1024</v>
      </c>
      <c r="M279" s="269">
        <v>45676.0</v>
      </c>
      <c r="N279" s="124"/>
      <c r="O279" s="125"/>
      <c r="P279" s="125"/>
      <c r="Q279" s="125"/>
      <c r="R279" s="125"/>
      <c r="S279" s="125"/>
      <c r="T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124"/>
      <c r="G280" s="269">
        <v>45680.0</v>
      </c>
      <c r="H280" s="124"/>
      <c r="I280" s="269">
        <v>45681.0</v>
      </c>
      <c r="J280" s="124"/>
      <c r="K280" s="269">
        <v>45682.0</v>
      </c>
      <c r="L280" s="279" t="s">
        <v>1024</v>
      </c>
      <c r="M280" s="269">
        <v>45683.0</v>
      </c>
      <c r="N280" s="124"/>
      <c r="O280" s="125"/>
      <c r="P280" s="125"/>
      <c r="Q280" s="125"/>
      <c r="R280" s="125"/>
      <c r="S280" s="125"/>
      <c r="T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124"/>
      <c r="I281" s="269">
        <v>45688.0</v>
      </c>
      <c r="J281" s="279" t="s">
        <v>2483</v>
      </c>
      <c r="K281" s="269">
        <v>45689.0</v>
      </c>
      <c r="L281" s="262" t="s">
        <v>2484</v>
      </c>
      <c r="M281" s="269">
        <v>45690.0</v>
      </c>
      <c r="N281" s="124"/>
      <c r="O281" s="125"/>
      <c r="P281" s="125"/>
      <c r="Q281" s="125"/>
      <c r="R281" s="125"/>
      <c r="S281" s="125"/>
      <c r="T281" s="125"/>
    </row>
    <row r="282" hidden="1">
      <c r="A282" s="269">
        <v>45691.0</v>
      </c>
      <c r="B282" s="124"/>
      <c r="C282" s="269">
        <v>45692.0</v>
      </c>
      <c r="D282" s="124"/>
      <c r="E282" s="269">
        <v>45693.0</v>
      </c>
      <c r="F282" s="124"/>
      <c r="G282" s="269">
        <v>45694.0</v>
      </c>
      <c r="H282" s="124"/>
      <c r="I282" s="269">
        <v>45695.0</v>
      </c>
      <c r="J282" s="124"/>
      <c r="K282" s="269">
        <v>45696.0</v>
      </c>
      <c r="L282" s="279" t="s">
        <v>2485</v>
      </c>
      <c r="M282" s="269">
        <v>45697.0</v>
      </c>
      <c r="N282" s="124"/>
      <c r="O282" s="125"/>
      <c r="P282" s="125"/>
      <c r="Q282" s="125"/>
      <c r="R282" s="125"/>
      <c r="S282" s="125"/>
      <c r="T282" s="125"/>
    </row>
    <row r="283" hidden="1">
      <c r="A283" s="269">
        <v>45698.0</v>
      </c>
      <c r="B283" s="124"/>
      <c r="C283" s="269">
        <v>45699.0</v>
      </c>
      <c r="D283" s="124"/>
      <c r="E283" s="269">
        <v>45700.0</v>
      </c>
      <c r="F283" s="124"/>
      <c r="G283" s="269">
        <v>45701.0</v>
      </c>
      <c r="H283" s="124"/>
      <c r="I283" s="269">
        <v>45702.0</v>
      </c>
      <c r="J283" s="124"/>
      <c r="K283" s="269">
        <v>45703.0</v>
      </c>
      <c r="L283" s="124"/>
      <c r="M283" s="269">
        <v>45704.0</v>
      </c>
      <c r="N283" s="124"/>
      <c r="O283" s="125"/>
      <c r="P283" s="125"/>
      <c r="Q283" s="125"/>
      <c r="R283" s="125"/>
      <c r="S283" s="125"/>
      <c r="T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124"/>
      <c r="I284" s="269">
        <v>45709.0</v>
      </c>
      <c r="J284" s="124"/>
      <c r="K284" s="269">
        <v>45710.0</v>
      </c>
      <c r="L284" s="262" t="s">
        <v>2486</v>
      </c>
      <c r="M284" s="269">
        <v>45711.0</v>
      </c>
      <c r="N284" s="124"/>
      <c r="O284" s="125"/>
      <c r="P284" s="125"/>
      <c r="Q284" s="125"/>
      <c r="R284" s="125"/>
      <c r="S284" s="125"/>
      <c r="T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279" t="s">
        <v>2487</v>
      </c>
      <c r="I285" s="269">
        <v>45716.0</v>
      </c>
      <c r="J285" s="279" t="s">
        <v>2487</v>
      </c>
      <c r="K285" s="269">
        <v>45717.0</v>
      </c>
      <c r="L285" s="279" t="s">
        <v>2487</v>
      </c>
      <c r="M285" s="269">
        <v>45718.0</v>
      </c>
      <c r="N285" s="124"/>
      <c r="O285" s="125"/>
      <c r="P285" s="125"/>
      <c r="Q285" s="125"/>
      <c r="R285" s="125"/>
      <c r="S285" s="125"/>
      <c r="T285" s="125"/>
    </row>
    <row r="286" hidden="1">
      <c r="A286" s="269">
        <v>45719.0</v>
      </c>
      <c r="B286" s="279" t="s">
        <v>2487</v>
      </c>
      <c r="C286" s="269">
        <v>45720.0</v>
      </c>
      <c r="D286" s="279" t="s">
        <v>2487</v>
      </c>
      <c r="E286" s="269">
        <v>45721.0</v>
      </c>
      <c r="F286" s="279" t="s">
        <v>2487</v>
      </c>
      <c r="G286" s="269">
        <v>45722.0</v>
      </c>
      <c r="H286" s="279" t="s">
        <v>2487</v>
      </c>
      <c r="I286" s="269">
        <v>45723.0</v>
      </c>
      <c r="J286" s="279" t="s">
        <v>2487</v>
      </c>
      <c r="K286" s="269">
        <v>45724.0</v>
      </c>
      <c r="L286" s="281" t="s">
        <v>2488</v>
      </c>
      <c r="M286" s="269">
        <v>45725.0</v>
      </c>
      <c r="N286" s="124"/>
      <c r="O286" s="125"/>
      <c r="P286" s="125"/>
      <c r="Q286" s="125"/>
      <c r="R286" s="125"/>
      <c r="S286" s="125"/>
      <c r="T286" s="125"/>
    </row>
    <row r="287" hidden="1">
      <c r="A287" s="269">
        <v>45726.0</v>
      </c>
      <c r="B287" s="124"/>
      <c r="C287" s="269">
        <v>45727.0</v>
      </c>
      <c r="D287" s="124"/>
      <c r="E287" s="269">
        <v>45728.0</v>
      </c>
      <c r="F287" s="124"/>
      <c r="G287" s="269">
        <v>45729.0</v>
      </c>
      <c r="H287" s="124"/>
      <c r="I287" s="269">
        <v>45730.0</v>
      </c>
      <c r="J287" s="279" t="s">
        <v>1024</v>
      </c>
      <c r="K287" s="269">
        <v>45731.0</v>
      </c>
      <c r="L287" s="124"/>
      <c r="M287" s="269">
        <v>45732.0</v>
      </c>
      <c r="N287" s="124"/>
      <c r="O287" s="125"/>
      <c r="P287" s="125"/>
      <c r="Q287" s="125"/>
      <c r="R287" s="125"/>
      <c r="S287" s="125"/>
      <c r="T287" s="125"/>
    </row>
    <row r="288" hidden="1">
      <c r="A288" s="269">
        <v>45733.0</v>
      </c>
      <c r="B288" s="124"/>
      <c r="C288" s="269">
        <v>45734.0</v>
      </c>
      <c r="D288" s="124"/>
      <c r="E288" s="269">
        <v>45735.0</v>
      </c>
      <c r="F288" s="124"/>
      <c r="G288" s="269">
        <v>45736.0</v>
      </c>
      <c r="H288" s="124"/>
      <c r="I288" s="269">
        <v>45737.0</v>
      </c>
      <c r="J288" s="124"/>
      <c r="K288" s="269">
        <v>45738.0</v>
      </c>
      <c r="L288" s="281" t="s">
        <v>2489</v>
      </c>
      <c r="M288" s="269">
        <v>45739.0</v>
      </c>
      <c r="N288" s="124"/>
      <c r="O288" s="125"/>
      <c r="P288" s="125"/>
      <c r="Q288" s="125"/>
      <c r="R288" s="125"/>
      <c r="S288" s="125"/>
      <c r="T288" s="125"/>
    </row>
    <row r="289" hidden="1">
      <c r="A289" s="269">
        <v>45740.0</v>
      </c>
      <c r="B289" s="124"/>
      <c r="C289" s="269">
        <v>45741.0</v>
      </c>
      <c r="D289" s="124"/>
      <c r="E289" s="269">
        <v>45742.0</v>
      </c>
      <c r="F289" s="124"/>
      <c r="G289" s="269">
        <v>45743.0</v>
      </c>
      <c r="H289" s="124"/>
      <c r="I289" s="269">
        <v>45744.0</v>
      </c>
      <c r="J289" s="279" t="s">
        <v>1024</v>
      </c>
      <c r="K289" s="269">
        <v>45745.0</v>
      </c>
      <c r="L289" s="262" t="s">
        <v>2490</v>
      </c>
      <c r="M289" s="269">
        <v>45746.0</v>
      </c>
      <c r="N289" s="124"/>
      <c r="O289" s="125"/>
      <c r="P289" s="125"/>
      <c r="Q289" s="125"/>
      <c r="R289" s="125"/>
      <c r="S289" s="125"/>
      <c r="T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124"/>
      <c r="I290" s="269">
        <v>45751.0</v>
      </c>
      <c r="J290" s="279" t="s">
        <v>2491</v>
      </c>
      <c r="K290" s="269">
        <v>45752.0</v>
      </c>
      <c r="L290" s="279" t="s">
        <v>2492</v>
      </c>
      <c r="M290" s="269">
        <v>45753.0</v>
      </c>
      <c r="N290" s="124"/>
      <c r="O290" s="125"/>
      <c r="P290" s="125"/>
      <c r="Q290" s="125"/>
      <c r="R290" s="125"/>
      <c r="S290" s="125"/>
      <c r="T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279" t="s">
        <v>2493</v>
      </c>
      <c r="I291" s="269">
        <v>45758.0</v>
      </c>
      <c r="J291" s="279" t="s">
        <v>2493</v>
      </c>
      <c r="K291" s="269">
        <v>45759.0</v>
      </c>
      <c r="L291" s="279" t="s">
        <v>2493</v>
      </c>
      <c r="M291" s="269">
        <v>45760.0</v>
      </c>
      <c r="N291" s="124"/>
      <c r="O291" s="125"/>
      <c r="P291" s="125"/>
      <c r="Q291" s="125"/>
      <c r="R291" s="125"/>
      <c r="S291" s="125"/>
      <c r="T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124"/>
      <c r="I292" s="269">
        <v>45765.0</v>
      </c>
      <c r="J292" s="255" t="s">
        <v>2494</v>
      </c>
      <c r="K292" s="269">
        <v>45766.0</v>
      </c>
      <c r="L292" s="279" t="s">
        <v>2495</v>
      </c>
      <c r="M292" s="269">
        <v>45767.0</v>
      </c>
      <c r="N292" s="124"/>
      <c r="O292" s="125"/>
      <c r="P292" s="125"/>
      <c r="Q292" s="125"/>
      <c r="R292" s="125"/>
      <c r="S292" s="125"/>
      <c r="T292" s="125"/>
    </row>
    <row r="293" hidden="1">
      <c r="A293" s="269">
        <v>45768.0</v>
      </c>
      <c r="B293" s="124"/>
      <c r="C293" s="269">
        <v>45769.0</v>
      </c>
      <c r="D293" s="124"/>
      <c r="E293" s="269">
        <v>45770.0</v>
      </c>
      <c r="F293" s="124"/>
      <c r="G293" s="269">
        <v>45771.0</v>
      </c>
      <c r="H293" s="124"/>
      <c r="I293" s="269">
        <v>45772.0</v>
      </c>
      <c r="J293" s="124"/>
      <c r="K293" s="269">
        <v>45773.0</v>
      </c>
      <c r="L293" s="279" t="s">
        <v>2496</v>
      </c>
      <c r="M293" s="269">
        <v>45774.0</v>
      </c>
      <c r="N293" s="124"/>
      <c r="O293" s="125"/>
      <c r="P293" s="125"/>
      <c r="Q293" s="125"/>
      <c r="R293" s="125"/>
      <c r="S293" s="125"/>
      <c r="T293" s="125"/>
    </row>
    <row r="294" hidden="1">
      <c r="A294" s="269">
        <v>45775.0</v>
      </c>
      <c r="B294" s="124"/>
      <c r="C294" s="269">
        <v>45776.0</v>
      </c>
      <c r="D294" s="124"/>
      <c r="E294" s="269">
        <v>45777.0</v>
      </c>
      <c r="F294" s="124"/>
      <c r="G294" s="269">
        <v>45778.0</v>
      </c>
      <c r="H294" s="126" t="s">
        <v>2497</v>
      </c>
      <c r="I294" s="269">
        <v>45779.0</v>
      </c>
      <c r="J294" s="272"/>
      <c r="K294" s="269">
        <v>45780.0</v>
      </c>
      <c r="L294" s="124"/>
      <c r="M294" s="269">
        <v>45781.0</v>
      </c>
      <c r="N294" s="126" t="s">
        <v>2498</v>
      </c>
      <c r="O294" s="125"/>
      <c r="P294" s="125"/>
      <c r="Q294" s="125"/>
      <c r="R294" s="125"/>
      <c r="S294" s="125"/>
      <c r="T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124"/>
      <c r="I295" s="269">
        <v>45786.0</v>
      </c>
      <c r="J295" s="279" t="s">
        <v>1925</v>
      </c>
      <c r="K295" s="269">
        <v>45787.0</v>
      </c>
      <c r="L295" s="14" t="s">
        <v>2499</v>
      </c>
      <c r="M295" s="269">
        <v>45788.0</v>
      </c>
      <c r="N295" s="279" t="s">
        <v>1925</v>
      </c>
      <c r="O295" s="125"/>
      <c r="P295" s="125"/>
      <c r="Q295" s="125"/>
      <c r="R295" s="125"/>
      <c r="S295" s="125"/>
      <c r="T295" s="125"/>
    </row>
    <row r="296" hidden="1">
      <c r="A296" s="269">
        <v>45789.0</v>
      </c>
      <c r="B296" s="124"/>
      <c r="C296" s="269">
        <v>45790.0</v>
      </c>
      <c r="D296" s="124"/>
      <c r="E296" s="269">
        <v>45791.0</v>
      </c>
      <c r="F296" s="124"/>
      <c r="G296" s="269">
        <v>45792.0</v>
      </c>
      <c r="H296" s="124"/>
      <c r="I296" s="269">
        <v>45793.0</v>
      </c>
      <c r="J296" s="124"/>
      <c r="K296" s="269">
        <v>45794.0</v>
      </c>
      <c r="L296" s="124"/>
      <c r="M296" s="269">
        <v>45795.0</v>
      </c>
      <c r="N296" s="124"/>
      <c r="O296" s="125"/>
      <c r="P296" s="125"/>
      <c r="Q296" s="125"/>
      <c r="R296" s="125"/>
      <c r="S296" s="125"/>
      <c r="T296" s="125"/>
    </row>
    <row r="297" hidden="1">
      <c r="A297" s="269">
        <v>45796.0</v>
      </c>
      <c r="B297" s="124"/>
      <c r="C297" s="269">
        <v>45797.0</v>
      </c>
      <c r="D297" s="124"/>
      <c r="E297" s="269">
        <v>45798.0</v>
      </c>
      <c r="F297" s="124"/>
      <c r="G297" s="269">
        <v>45799.0</v>
      </c>
      <c r="H297" s="124"/>
      <c r="I297" s="269">
        <v>45800.0</v>
      </c>
      <c r="J297" s="124"/>
      <c r="K297" s="269">
        <v>45801.0</v>
      </c>
      <c r="L297" s="279" t="s">
        <v>2500</v>
      </c>
      <c r="M297" s="269">
        <v>45802.0</v>
      </c>
      <c r="N297" s="124"/>
      <c r="O297" s="125"/>
      <c r="P297" s="125"/>
      <c r="Q297" s="125"/>
      <c r="R297" s="125"/>
      <c r="S297" s="125"/>
      <c r="T297" s="125"/>
    </row>
    <row r="298" hidden="1">
      <c r="A298" s="269">
        <v>45803.0</v>
      </c>
      <c r="B298" s="124"/>
      <c r="C298" s="269">
        <v>45804.0</v>
      </c>
      <c r="D298" s="124"/>
      <c r="E298" s="269">
        <v>45805.0</v>
      </c>
      <c r="F298" s="124"/>
      <c r="G298" s="269">
        <v>45806.0</v>
      </c>
      <c r="H298" s="124"/>
      <c r="I298" s="269">
        <v>45807.0</v>
      </c>
      <c r="J298" s="287" t="s">
        <v>2501</v>
      </c>
      <c r="K298" s="269">
        <v>45808.0</v>
      </c>
      <c r="L298" s="289" t="s">
        <v>2502</v>
      </c>
      <c r="M298" s="269">
        <v>45809.0</v>
      </c>
      <c r="N298" s="124"/>
      <c r="O298" s="125"/>
      <c r="P298" s="125"/>
      <c r="Q298" s="125"/>
      <c r="R298" s="125"/>
      <c r="S298" s="125"/>
      <c r="T298" s="125"/>
    </row>
    <row r="299" hidden="1">
      <c r="A299" s="269">
        <v>45810.0</v>
      </c>
      <c r="B299" s="124"/>
      <c r="C299" s="269">
        <v>45811.0</v>
      </c>
      <c r="D299" s="124"/>
      <c r="E299" s="269">
        <v>45812.0</v>
      </c>
      <c r="F299" s="124"/>
      <c r="G299" s="269">
        <v>45813.0</v>
      </c>
      <c r="H299" s="149" t="s">
        <v>167</v>
      </c>
      <c r="I299" s="269">
        <v>45814.0</v>
      </c>
      <c r="J299" s="279" t="s">
        <v>2503</v>
      </c>
      <c r="K299" s="269">
        <v>45815.0</v>
      </c>
      <c r="L299" s="279" t="s">
        <v>2503</v>
      </c>
      <c r="M299" s="269">
        <v>45816.0</v>
      </c>
      <c r="N299" s="279" t="s">
        <v>2503</v>
      </c>
      <c r="O299" s="125"/>
      <c r="P299" s="125"/>
      <c r="Q299" s="125"/>
      <c r="R299" s="125"/>
      <c r="S299" s="125"/>
      <c r="T299" s="125"/>
    </row>
    <row r="300" hidden="1">
      <c r="A300" s="269">
        <v>45817.0</v>
      </c>
      <c r="B300" s="124"/>
      <c r="C300" s="269">
        <v>45818.0</v>
      </c>
      <c r="D300" s="279" t="s">
        <v>2504</v>
      </c>
      <c r="E300" s="269">
        <v>45819.0</v>
      </c>
      <c r="F300" s="279" t="s">
        <v>2504</v>
      </c>
      <c r="G300" s="269">
        <v>45820.0</v>
      </c>
      <c r="H300" s="279" t="s">
        <v>2504</v>
      </c>
      <c r="I300" s="269">
        <v>45821.0</v>
      </c>
      <c r="J300" s="279" t="s">
        <v>2504</v>
      </c>
      <c r="K300" s="269">
        <v>45822.0</v>
      </c>
      <c r="L300" s="279" t="s">
        <v>2504</v>
      </c>
      <c r="M300" s="269">
        <v>45823.0</v>
      </c>
      <c r="N300" s="279" t="s">
        <v>2504</v>
      </c>
      <c r="O300" s="125"/>
      <c r="P300" s="125"/>
      <c r="Q300" s="125"/>
      <c r="R300" s="125"/>
      <c r="S300" s="125"/>
      <c r="T300" s="125"/>
    </row>
    <row r="301" hidden="1">
      <c r="A301" s="269">
        <v>45824.0</v>
      </c>
      <c r="B301" s="279" t="s">
        <v>2504</v>
      </c>
      <c r="C301" s="269">
        <v>45825.0</v>
      </c>
      <c r="D301" s="279" t="s">
        <v>2504</v>
      </c>
      <c r="E301" s="269">
        <v>45826.0</v>
      </c>
      <c r="F301" s="279" t="s">
        <v>2504</v>
      </c>
      <c r="G301" s="269">
        <v>45827.0</v>
      </c>
      <c r="H301" s="279" t="s">
        <v>2504</v>
      </c>
      <c r="I301" s="269">
        <v>45828.0</v>
      </c>
      <c r="J301" s="279" t="s">
        <v>2504</v>
      </c>
      <c r="K301" s="269">
        <v>45829.0</v>
      </c>
      <c r="L301" s="279" t="s">
        <v>2504</v>
      </c>
      <c r="M301" s="269">
        <v>45830.0</v>
      </c>
      <c r="N301" s="279" t="s">
        <v>2504</v>
      </c>
      <c r="O301" s="125"/>
      <c r="P301" s="125"/>
      <c r="Q301" s="125"/>
      <c r="R301" s="125"/>
      <c r="S301" s="125"/>
      <c r="T301" s="125"/>
    </row>
    <row r="302" hidden="1">
      <c r="A302" s="269">
        <v>45831.0</v>
      </c>
      <c r="B302" s="279" t="s">
        <v>2504</v>
      </c>
      <c r="C302" s="269">
        <v>45832.0</v>
      </c>
      <c r="D302" s="279" t="s">
        <v>2504</v>
      </c>
      <c r="E302" s="326">
        <v>45833.0</v>
      </c>
      <c r="F302" s="279" t="s">
        <v>2504</v>
      </c>
      <c r="G302" s="269">
        <v>45834.0</v>
      </c>
      <c r="H302" s="279" t="s">
        <v>2504</v>
      </c>
      <c r="I302" s="269">
        <v>45835.0</v>
      </c>
      <c r="J302" s="279" t="s">
        <v>2504</v>
      </c>
      <c r="K302" s="269">
        <v>45836.0</v>
      </c>
      <c r="L302" s="279" t="s">
        <v>2504</v>
      </c>
      <c r="M302" s="269">
        <v>45837.0</v>
      </c>
      <c r="N302" s="279" t="s">
        <v>2504</v>
      </c>
      <c r="O302" s="125"/>
      <c r="P302" s="125"/>
      <c r="Q302" s="125"/>
      <c r="R302" s="125"/>
      <c r="S302" s="125"/>
      <c r="T302" s="125"/>
    </row>
    <row r="303" hidden="1">
      <c r="A303" s="269">
        <v>45838.0</v>
      </c>
      <c r="B303" s="279" t="s">
        <v>2504</v>
      </c>
      <c r="C303" s="269">
        <v>45839.0</v>
      </c>
      <c r="D303" s="279" t="s">
        <v>2504</v>
      </c>
      <c r="E303" s="326">
        <v>45840.0</v>
      </c>
      <c r="F303" s="279" t="s">
        <v>2504</v>
      </c>
      <c r="G303" s="269">
        <v>45841.0</v>
      </c>
      <c r="H303" s="279" t="s">
        <v>2504</v>
      </c>
      <c r="I303" s="269">
        <v>45842.0</v>
      </c>
      <c r="J303" s="279" t="s">
        <v>2504</v>
      </c>
      <c r="K303" s="269">
        <v>45843.0</v>
      </c>
      <c r="L303" s="279" t="s">
        <v>2504</v>
      </c>
      <c r="M303" s="269">
        <v>45844.0</v>
      </c>
      <c r="N303" s="279" t="s">
        <v>2504</v>
      </c>
      <c r="O303" s="125"/>
      <c r="P303" s="125"/>
      <c r="Q303" s="125"/>
      <c r="R303" s="125"/>
      <c r="S303" s="125"/>
      <c r="T303" s="125"/>
    </row>
    <row r="304" hidden="1">
      <c r="A304" s="269">
        <v>45845.0</v>
      </c>
      <c r="B304" s="279" t="s">
        <v>2504</v>
      </c>
      <c r="C304" s="269">
        <v>45846.0</v>
      </c>
      <c r="D304" s="279" t="s">
        <v>2504</v>
      </c>
      <c r="E304" s="326">
        <v>45847.0</v>
      </c>
      <c r="F304" s="279" t="s">
        <v>2504</v>
      </c>
      <c r="G304" s="269">
        <v>45848.0</v>
      </c>
      <c r="H304" s="279" t="s">
        <v>2504</v>
      </c>
      <c r="I304" s="269">
        <v>45849.0</v>
      </c>
      <c r="J304" s="279" t="s">
        <v>2504</v>
      </c>
      <c r="K304" s="269">
        <v>45850.0</v>
      </c>
      <c r="L304" s="279" t="s">
        <v>2504</v>
      </c>
      <c r="M304" s="269">
        <v>45851.0</v>
      </c>
      <c r="N304" s="279" t="s">
        <v>2504</v>
      </c>
      <c r="O304" s="125"/>
      <c r="P304" s="125"/>
      <c r="Q304" s="125"/>
      <c r="R304" s="125"/>
      <c r="S304" s="125"/>
      <c r="T304" s="125"/>
    </row>
    <row r="305" hidden="1">
      <c r="A305" s="269">
        <v>45852.0</v>
      </c>
      <c r="B305" s="279" t="s">
        <v>2504</v>
      </c>
      <c r="C305" s="269">
        <v>45853.0</v>
      </c>
      <c r="D305" s="279" t="s">
        <v>2504</v>
      </c>
      <c r="E305" s="269">
        <v>45854.0</v>
      </c>
      <c r="F305" s="279" t="s">
        <v>2504</v>
      </c>
      <c r="G305" s="269">
        <v>45855.0</v>
      </c>
      <c r="H305" s="279" t="s">
        <v>2504</v>
      </c>
      <c r="I305" s="269">
        <v>45856.0</v>
      </c>
      <c r="J305" s="279" t="s">
        <v>2504</v>
      </c>
      <c r="K305" s="269">
        <v>45857.0</v>
      </c>
      <c r="L305" s="279" t="s">
        <v>2504</v>
      </c>
      <c r="M305" s="269">
        <v>45858.0</v>
      </c>
      <c r="N305" s="279" t="s">
        <v>2504</v>
      </c>
      <c r="O305" s="125"/>
      <c r="P305" s="125"/>
      <c r="Q305" s="125"/>
      <c r="R305" s="125"/>
      <c r="S305" s="125"/>
      <c r="T305" s="125"/>
    </row>
    <row r="306" hidden="1">
      <c r="A306" s="269">
        <v>45859.0</v>
      </c>
      <c r="B306" s="279" t="s">
        <v>2504</v>
      </c>
      <c r="C306" s="269">
        <v>45860.0</v>
      </c>
      <c r="D306" s="279" t="s">
        <v>2504</v>
      </c>
      <c r="E306" s="269">
        <v>45861.0</v>
      </c>
      <c r="F306" s="279" t="s">
        <v>2504</v>
      </c>
      <c r="G306" s="269">
        <v>45862.0</v>
      </c>
      <c r="H306" s="279" t="s">
        <v>2504</v>
      </c>
      <c r="I306" s="269">
        <v>45863.0</v>
      </c>
      <c r="J306" s="279" t="s">
        <v>2504</v>
      </c>
      <c r="K306" s="269">
        <v>45864.0</v>
      </c>
      <c r="L306" s="279" t="s">
        <v>2500</v>
      </c>
      <c r="M306" s="269">
        <v>45865.0</v>
      </c>
      <c r="N306" s="285" t="s">
        <v>2505</v>
      </c>
      <c r="O306" s="125"/>
      <c r="P306" s="125"/>
      <c r="Q306" s="125"/>
      <c r="R306" s="125"/>
      <c r="S306" s="125"/>
      <c r="T306" s="125"/>
    </row>
    <row r="307" hidden="1">
      <c r="A307" s="269">
        <v>45866.0</v>
      </c>
      <c r="B307" s="124"/>
      <c r="C307" s="269">
        <v>45867.0</v>
      </c>
      <c r="D307" s="124"/>
      <c r="E307" s="269">
        <v>45868.0</v>
      </c>
      <c r="F307" s="124"/>
      <c r="G307" s="269">
        <v>45869.0</v>
      </c>
      <c r="H307" s="7" t="s">
        <v>555</v>
      </c>
      <c r="I307" s="269">
        <v>45870.0</v>
      </c>
      <c r="J307" s="124"/>
      <c r="K307" s="269">
        <v>45871.0</v>
      </c>
      <c r="L307" s="149" t="s">
        <v>2506</v>
      </c>
      <c r="M307" s="269">
        <v>45872.0</v>
      </c>
      <c r="N307" s="124"/>
      <c r="O307" s="125"/>
      <c r="P307" s="125"/>
      <c r="Q307" s="125"/>
      <c r="R307" s="125"/>
      <c r="S307" s="125"/>
      <c r="T307" s="125"/>
    </row>
    <row r="308" hidden="1">
      <c r="A308" s="269">
        <v>45873.0</v>
      </c>
      <c r="B308" s="124"/>
      <c r="C308" s="269">
        <v>45874.0</v>
      </c>
      <c r="D308" s="124"/>
      <c r="E308" s="269">
        <v>45875.0</v>
      </c>
      <c r="F308" s="124"/>
      <c r="G308" s="269">
        <v>45876.0</v>
      </c>
      <c r="H308" s="124"/>
      <c r="I308" s="269">
        <v>45877.0</v>
      </c>
      <c r="J308" s="124"/>
      <c r="K308" s="269">
        <v>45878.0</v>
      </c>
      <c r="L308" s="15" t="s">
        <v>322</v>
      </c>
      <c r="M308" s="269">
        <v>45879.0</v>
      </c>
      <c r="N308" s="124"/>
      <c r="O308" s="125"/>
      <c r="P308" s="125"/>
      <c r="Q308" s="125"/>
      <c r="R308" s="125"/>
      <c r="S308" s="125"/>
      <c r="T308" s="125"/>
    </row>
    <row r="309" hidden="1">
      <c r="A309" s="269">
        <v>45880.0</v>
      </c>
      <c r="B309" s="124"/>
      <c r="C309" s="269">
        <v>45881.0</v>
      </c>
      <c r="D309" s="124"/>
      <c r="E309" s="269">
        <v>45882.0</v>
      </c>
      <c r="F309" s="124"/>
      <c r="G309" s="269">
        <v>45883.0</v>
      </c>
      <c r="H309" s="124"/>
      <c r="I309" s="269">
        <v>45884.0</v>
      </c>
      <c r="J309" s="124"/>
      <c r="K309" s="269">
        <v>45885.0</v>
      </c>
      <c r="L309" s="7" t="s">
        <v>2507</v>
      </c>
      <c r="M309" s="269">
        <v>45886.0</v>
      </c>
      <c r="N309" s="124"/>
      <c r="O309" s="125"/>
      <c r="P309" s="125"/>
      <c r="Q309" s="125"/>
      <c r="R309" s="125"/>
      <c r="S309" s="125"/>
      <c r="T309" s="125"/>
    </row>
    <row r="310" hidden="1">
      <c r="A310" s="269">
        <v>45887.0</v>
      </c>
      <c r="B310" s="124"/>
      <c r="C310" s="269">
        <v>45888.0</v>
      </c>
      <c r="D310" s="124"/>
      <c r="E310" s="269">
        <v>45889.0</v>
      </c>
      <c r="F310" s="124"/>
      <c r="G310" s="269">
        <v>45890.0</v>
      </c>
      <c r="H310" s="285" t="s">
        <v>1411</v>
      </c>
      <c r="I310" s="269">
        <v>45891.0</v>
      </c>
      <c r="J310" s="285" t="s">
        <v>2508</v>
      </c>
      <c r="K310" s="269">
        <v>45892.0</v>
      </c>
      <c r="L310" s="285" t="s">
        <v>2508</v>
      </c>
      <c r="M310" s="269">
        <v>45893.0</v>
      </c>
      <c r="N310" s="285" t="s">
        <v>2508</v>
      </c>
      <c r="O310" s="125"/>
      <c r="P310" s="125"/>
      <c r="Q310" s="125"/>
      <c r="R310" s="125"/>
      <c r="S310" s="125"/>
      <c r="T310" s="125"/>
    </row>
    <row r="311" hidden="1">
      <c r="A311" s="269">
        <v>45894.0</v>
      </c>
      <c r="B311" s="124"/>
      <c r="C311" s="269">
        <v>45895.0</v>
      </c>
      <c r="D311" s="124"/>
      <c r="E311" s="269">
        <v>45896.0</v>
      </c>
      <c r="F311" s="124"/>
      <c r="G311" s="269">
        <v>45897.0</v>
      </c>
      <c r="H311" s="149" t="s">
        <v>167</v>
      </c>
      <c r="I311" s="269">
        <v>45898.0</v>
      </c>
      <c r="J311" s="285" t="s">
        <v>2509</v>
      </c>
      <c r="K311" s="269">
        <v>45899.0</v>
      </c>
      <c r="L311" s="285" t="s">
        <v>2509</v>
      </c>
      <c r="M311" s="269">
        <v>45900.0</v>
      </c>
      <c r="N311" s="285" t="s">
        <v>2509</v>
      </c>
      <c r="O311" s="125"/>
      <c r="P311" s="125"/>
      <c r="Q311" s="125"/>
      <c r="R311" s="125"/>
      <c r="S311" s="125"/>
      <c r="T311" s="125"/>
    </row>
    <row r="312" hidden="1">
      <c r="A312" s="269">
        <v>45901.0</v>
      </c>
      <c r="B312" s="124"/>
      <c r="C312" s="269">
        <v>45902.0</v>
      </c>
      <c r="D312" s="124"/>
      <c r="E312" s="269">
        <v>45903.0</v>
      </c>
      <c r="F312" s="124"/>
      <c r="G312" s="269">
        <v>45904.0</v>
      </c>
      <c r="H312" s="124"/>
      <c r="I312" s="269">
        <v>45905.0</v>
      </c>
      <c r="J312" s="285" t="s">
        <v>1848</v>
      </c>
      <c r="K312" s="269">
        <v>45906.0</v>
      </c>
      <c r="L312" s="285" t="s">
        <v>1848</v>
      </c>
      <c r="M312" s="269">
        <v>45907.0</v>
      </c>
      <c r="N312" s="124"/>
      <c r="O312" s="125"/>
      <c r="P312" s="125"/>
      <c r="Q312" s="125"/>
      <c r="R312" s="125"/>
      <c r="S312" s="125"/>
      <c r="T312" s="125"/>
    </row>
    <row r="313" hidden="1">
      <c r="A313" s="269">
        <v>45908.0</v>
      </c>
      <c r="B313" s="124"/>
      <c r="C313" s="269">
        <v>45909.0</v>
      </c>
      <c r="D313" s="124"/>
      <c r="E313" s="269">
        <v>45910.0</v>
      </c>
      <c r="F313" s="124"/>
      <c r="G313" s="269">
        <v>45911.0</v>
      </c>
      <c r="H313" s="285" t="s">
        <v>2510</v>
      </c>
      <c r="I313" s="269">
        <v>45912.0</v>
      </c>
      <c r="J313" s="287" t="s">
        <v>2511</v>
      </c>
      <c r="K313" s="269">
        <v>45913.0</v>
      </c>
      <c r="L313" s="285" t="s">
        <v>2512</v>
      </c>
      <c r="M313" s="269">
        <v>45914.0</v>
      </c>
      <c r="N313" s="124"/>
      <c r="O313" s="125"/>
      <c r="P313" s="125"/>
      <c r="Q313" s="125"/>
      <c r="R313" s="125"/>
      <c r="S313" s="125"/>
      <c r="T313" s="125"/>
    </row>
    <row r="314" hidden="1">
      <c r="A314" s="269">
        <v>45915.0</v>
      </c>
      <c r="B314" s="124"/>
      <c r="C314" s="269">
        <v>45916.0</v>
      </c>
      <c r="D314" s="124"/>
      <c r="E314" s="269">
        <v>45917.0</v>
      </c>
      <c r="F314" s="124"/>
      <c r="G314" s="269">
        <v>45918.0</v>
      </c>
      <c r="H314" s="124"/>
      <c r="I314" s="269">
        <v>45919.0</v>
      </c>
      <c r="K314" s="269">
        <v>45920.0</v>
      </c>
      <c r="L314" s="7" t="s">
        <v>2309</v>
      </c>
      <c r="M314" s="269">
        <v>45921.0</v>
      </c>
      <c r="N314" s="124"/>
      <c r="O314" s="125"/>
      <c r="P314" s="125"/>
      <c r="Q314" s="125"/>
      <c r="R314" s="125"/>
      <c r="S314" s="125"/>
      <c r="T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124"/>
      <c r="I315" s="269">
        <v>45926.0</v>
      </c>
      <c r="J315" s="124"/>
      <c r="K315" s="269">
        <v>45927.0</v>
      </c>
      <c r="L315" s="279" t="s">
        <v>2500</v>
      </c>
      <c r="M315" s="269">
        <v>45928.0</v>
      </c>
      <c r="N315" s="124"/>
      <c r="O315" s="125"/>
      <c r="P315" s="125"/>
      <c r="Q315" s="125"/>
      <c r="R315" s="125"/>
      <c r="S315" s="125"/>
      <c r="T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285" t="s">
        <v>1059</v>
      </c>
      <c r="I316" s="269">
        <v>45933.0</v>
      </c>
      <c r="J316" s="285" t="s">
        <v>1059</v>
      </c>
      <c r="K316" s="269">
        <v>45934.0</v>
      </c>
      <c r="L316" s="285" t="s">
        <v>2513</v>
      </c>
      <c r="M316" s="269">
        <v>45935.0</v>
      </c>
      <c r="N316" s="124"/>
      <c r="O316" s="125"/>
      <c r="P316" s="125"/>
      <c r="Q316" s="125"/>
      <c r="R316" s="125"/>
      <c r="S316" s="125"/>
      <c r="T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124"/>
      <c r="I317" s="269">
        <v>45940.0</v>
      </c>
      <c r="J317" s="285" t="s">
        <v>2514</v>
      </c>
      <c r="K317" s="269">
        <v>45941.0</v>
      </c>
      <c r="L317" s="285" t="s">
        <v>2514</v>
      </c>
      <c r="M317" s="269">
        <v>45942.0</v>
      </c>
      <c r="N317" s="285" t="s">
        <v>2514</v>
      </c>
      <c r="O317" s="125"/>
      <c r="P317" s="125"/>
      <c r="Q317" s="125"/>
      <c r="R317" s="125"/>
      <c r="S317" s="125"/>
      <c r="T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285" t="s">
        <v>2510</v>
      </c>
      <c r="I318" s="269">
        <v>45947.0</v>
      </c>
      <c r="J318" s="124"/>
      <c r="K318" s="269">
        <v>45948.0</v>
      </c>
      <c r="L318" s="285" t="s">
        <v>1059</v>
      </c>
      <c r="M318" s="269">
        <v>45949.0</v>
      </c>
      <c r="N318" s="124"/>
      <c r="O318" s="125"/>
      <c r="P318" s="125"/>
      <c r="Q318" s="125"/>
      <c r="R318" s="125"/>
      <c r="S318" s="125"/>
      <c r="T318" s="125"/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124"/>
      <c r="G319" s="269">
        <v>45953.0</v>
      </c>
      <c r="H319" s="124"/>
      <c r="I319" s="269">
        <v>45954.0</v>
      </c>
      <c r="J319" s="285" t="s">
        <v>2515</v>
      </c>
      <c r="K319" s="269">
        <v>45955.0</v>
      </c>
      <c r="L319" s="124"/>
      <c r="M319" s="269">
        <v>45956.0</v>
      </c>
      <c r="N319" s="124"/>
      <c r="O319" s="125"/>
      <c r="P319" s="125"/>
      <c r="Q319" s="125"/>
      <c r="R319" s="125"/>
      <c r="S319" s="125"/>
      <c r="T319" s="125"/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124"/>
      <c r="I320" s="269">
        <v>45961.0</v>
      </c>
      <c r="J320" s="168" t="s">
        <v>2516</v>
      </c>
      <c r="K320" s="269">
        <v>45962.0</v>
      </c>
      <c r="L320" s="285" t="s">
        <v>2517</v>
      </c>
      <c r="M320" s="269">
        <v>45963.0</v>
      </c>
      <c r="N320" s="124"/>
      <c r="O320" s="125"/>
      <c r="P320" s="125"/>
      <c r="Q320" s="125"/>
      <c r="R320" s="125"/>
      <c r="S320" s="125"/>
      <c r="T320" s="125"/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124"/>
      <c r="I321" s="269">
        <v>45968.0</v>
      </c>
      <c r="J321" s="51" t="s">
        <v>167</v>
      </c>
      <c r="K321" s="269">
        <v>45969.0</v>
      </c>
      <c r="L321" s="285" t="s">
        <v>2518</v>
      </c>
      <c r="M321" s="269">
        <v>45970.0</v>
      </c>
      <c r="N321" s="124"/>
      <c r="O321" s="125"/>
      <c r="P321" s="125"/>
      <c r="Q321" s="125"/>
      <c r="R321" s="125"/>
      <c r="S321" s="125"/>
      <c r="T321" s="125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124"/>
      <c r="I322" s="269">
        <v>45975.0</v>
      </c>
      <c r="J322" s="124"/>
      <c r="K322" s="269">
        <v>45976.0</v>
      </c>
      <c r="L322" s="149" t="s">
        <v>2519</v>
      </c>
      <c r="M322" s="269">
        <v>45977.0</v>
      </c>
      <c r="N322" s="124"/>
      <c r="O322" s="125"/>
      <c r="P322" s="125"/>
      <c r="Q322" s="125"/>
      <c r="R322" s="125"/>
      <c r="S322" s="125"/>
      <c r="T322" s="125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124"/>
      <c r="I323" s="269">
        <v>45982.0</v>
      </c>
      <c r="J323" s="285" t="s">
        <v>875</v>
      </c>
      <c r="K323" s="269">
        <v>45983.0</v>
      </c>
      <c r="L323" s="127"/>
      <c r="M323" s="269">
        <v>45984.0</v>
      </c>
      <c r="N323" s="124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124"/>
      <c r="I324" s="269">
        <v>45989.0</v>
      </c>
      <c r="J324" s="124"/>
      <c r="K324" s="269">
        <v>45990.0</v>
      </c>
      <c r="L324" s="124"/>
      <c r="M324" s="269">
        <v>45991.0</v>
      </c>
      <c r="N324" s="124"/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124"/>
      <c r="G325" s="269">
        <v>45995.0</v>
      </c>
      <c r="H325" s="124"/>
      <c r="I325" s="269">
        <v>45996.0</v>
      </c>
      <c r="J325" s="149" t="s">
        <v>2520</v>
      </c>
      <c r="K325" s="269">
        <v>45997.0</v>
      </c>
      <c r="L325" s="124"/>
      <c r="M325" s="269">
        <v>45998.0</v>
      </c>
      <c r="N325" s="124"/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124"/>
      <c r="I326" s="269">
        <v>46003.0</v>
      </c>
      <c r="J326" s="124"/>
      <c r="K326" s="269">
        <v>46004.0</v>
      </c>
      <c r="L326" s="124"/>
      <c r="M326" s="269">
        <v>46005.0</v>
      </c>
      <c r="N326" s="124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124"/>
      <c r="K327" s="269">
        <v>46011.0</v>
      </c>
      <c r="L327" s="124"/>
      <c r="M327" s="269">
        <v>46012.0</v>
      </c>
      <c r="N327" s="124"/>
    </row>
    <row r="328">
      <c r="A328" s="269">
        <v>46013.0</v>
      </c>
      <c r="B328" s="124"/>
      <c r="C328" s="269">
        <v>46014.0</v>
      </c>
      <c r="D328" s="124"/>
      <c r="E328" s="269">
        <v>46015.0</v>
      </c>
      <c r="F328" s="124"/>
      <c r="G328" s="269">
        <v>46016.0</v>
      </c>
      <c r="H328" s="124"/>
      <c r="I328" s="269">
        <v>46017.0</v>
      </c>
      <c r="J328" s="124"/>
      <c r="K328" s="269">
        <v>46018.0</v>
      </c>
      <c r="L328" s="168" t="s">
        <v>2521</v>
      </c>
      <c r="M328" s="269">
        <v>46019.0</v>
      </c>
      <c r="N328" s="124"/>
    </row>
    <row r="329">
      <c r="A329" s="269">
        <v>46020.0</v>
      </c>
      <c r="B329" s="124"/>
      <c r="C329" s="269">
        <v>46021.0</v>
      </c>
      <c r="D329" s="124"/>
      <c r="E329" s="269">
        <v>46022.0</v>
      </c>
      <c r="F329" s="124"/>
      <c r="G329" s="269">
        <v>46023.0</v>
      </c>
      <c r="H329" s="124"/>
      <c r="I329" s="269">
        <v>46024.0</v>
      </c>
      <c r="J329" s="124"/>
      <c r="K329" s="269">
        <v>46025.0</v>
      </c>
      <c r="L329" s="124"/>
      <c r="M329" s="269">
        <v>46026.0</v>
      </c>
      <c r="N329" s="124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4"/>
      <c r="M330" s="269">
        <v>46033.0</v>
      </c>
      <c r="N330" s="124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4"/>
      <c r="M331" s="269">
        <v>46040.0</v>
      </c>
      <c r="N331" s="124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4"/>
      <c r="M332" s="269">
        <v>46047.0</v>
      </c>
      <c r="N332" s="124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4"/>
      <c r="M333" s="269">
        <v>46054.0</v>
      </c>
      <c r="N333" s="124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124"/>
      <c r="M334" s="269">
        <v>46061.0</v>
      </c>
      <c r="N334" s="124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</row>
    <row r="355">
      <c r="A355" s="269">
        <v>46202.0</v>
      </c>
      <c r="B355" s="124"/>
      <c r="C355" s="269">
        <v>46203.0</v>
      </c>
      <c r="D355" s="124"/>
      <c r="E355" s="269">
        <v>46204.0</v>
      </c>
      <c r="F355" s="124"/>
      <c r="G355" s="269">
        <v>46205.0</v>
      </c>
      <c r="H355" s="124"/>
      <c r="I355" s="269">
        <v>46206.0</v>
      </c>
      <c r="J355" s="124"/>
      <c r="K355" s="269">
        <v>46207.0</v>
      </c>
      <c r="L355" s="124"/>
      <c r="M355" s="269">
        <v>46208.0</v>
      </c>
      <c r="N355" s="124"/>
    </row>
    <row r="356">
      <c r="A356" s="269">
        <v>46209.0</v>
      </c>
      <c r="B356" s="124"/>
      <c r="C356" s="269">
        <v>46210.0</v>
      </c>
      <c r="D356" s="124"/>
      <c r="E356" s="269">
        <v>46211.0</v>
      </c>
      <c r="F356" s="124"/>
      <c r="G356" s="269">
        <v>46212.0</v>
      </c>
      <c r="H356" s="124"/>
      <c r="I356" s="269">
        <v>46213.0</v>
      </c>
      <c r="J356" s="124"/>
      <c r="K356" s="269">
        <v>46214.0</v>
      </c>
      <c r="L356" s="124"/>
      <c r="M356" s="269">
        <v>46215.0</v>
      </c>
      <c r="N356" s="124"/>
    </row>
    <row r="357">
      <c r="A357" s="269">
        <v>46216.0</v>
      </c>
      <c r="B357" s="124"/>
      <c r="C357" s="269">
        <v>46217.0</v>
      </c>
      <c r="D357" s="124"/>
      <c r="E357" s="269">
        <v>46218.0</v>
      </c>
      <c r="F357" s="124"/>
      <c r="G357" s="269">
        <v>46219.0</v>
      </c>
      <c r="H357" s="124"/>
      <c r="I357" s="269">
        <v>46220.0</v>
      </c>
      <c r="J357" s="124"/>
      <c r="K357" s="269">
        <v>46221.0</v>
      </c>
      <c r="L357" s="124"/>
      <c r="M357" s="269">
        <v>46222.0</v>
      </c>
      <c r="N357" s="124"/>
    </row>
    <row r="358">
      <c r="A358" s="269">
        <v>46223.0</v>
      </c>
      <c r="B358" s="124"/>
      <c r="C358" s="269">
        <v>46224.0</v>
      </c>
      <c r="D358" s="124"/>
      <c r="E358" s="269">
        <v>46225.0</v>
      </c>
      <c r="F358" s="124"/>
      <c r="G358" s="269">
        <v>46226.0</v>
      </c>
      <c r="H358" s="124"/>
      <c r="I358" s="269">
        <v>46227.0</v>
      </c>
      <c r="J358" s="124"/>
      <c r="K358" s="269">
        <v>46228.0</v>
      </c>
      <c r="L358" s="124"/>
      <c r="M358" s="269">
        <v>46229.0</v>
      </c>
      <c r="N358" s="124"/>
    </row>
    <row r="359">
      <c r="A359" s="269">
        <v>46230.0</v>
      </c>
      <c r="B359" s="124"/>
      <c r="C359" s="269">
        <v>46231.0</v>
      </c>
      <c r="D359" s="124"/>
      <c r="E359" s="269">
        <v>46232.0</v>
      </c>
      <c r="F359" s="124"/>
      <c r="G359" s="269">
        <v>46233.0</v>
      </c>
      <c r="H359" s="124"/>
      <c r="I359" s="269">
        <v>46234.0</v>
      </c>
      <c r="J359" s="124"/>
      <c r="K359" s="269">
        <v>46235.0</v>
      </c>
      <c r="L359" s="124"/>
      <c r="M359" s="269">
        <v>46236.0</v>
      </c>
      <c r="N359" s="124"/>
    </row>
    <row r="360">
      <c r="A360" s="269">
        <v>46237.0</v>
      </c>
      <c r="B360" s="124"/>
      <c r="C360" s="269">
        <v>46238.0</v>
      </c>
      <c r="D360" s="124"/>
      <c r="E360" s="269">
        <v>46239.0</v>
      </c>
      <c r="F360" s="124"/>
      <c r="G360" s="269">
        <v>46240.0</v>
      </c>
      <c r="H360" s="124"/>
      <c r="I360" s="269">
        <v>46241.0</v>
      </c>
      <c r="J360" s="124"/>
      <c r="K360" s="269">
        <v>46242.0</v>
      </c>
      <c r="L360" s="124"/>
      <c r="M360" s="269">
        <v>46243.0</v>
      </c>
      <c r="N360" s="124"/>
    </row>
    <row r="361">
      <c r="A361" s="269">
        <v>46244.0</v>
      </c>
      <c r="B361" s="124"/>
      <c r="C361" s="269">
        <v>46245.0</v>
      </c>
      <c r="D361" s="124"/>
      <c r="E361" s="269">
        <v>46246.0</v>
      </c>
      <c r="F361" s="124"/>
      <c r="G361" s="269">
        <v>46247.0</v>
      </c>
      <c r="H361" s="124"/>
      <c r="I361" s="269">
        <v>46248.0</v>
      </c>
      <c r="J361" s="124"/>
      <c r="K361" s="269">
        <v>46249.0</v>
      </c>
      <c r="L361" s="124"/>
      <c r="M361" s="269">
        <v>46250.0</v>
      </c>
      <c r="N361" s="124"/>
    </row>
    <row r="362">
      <c r="A362" s="269">
        <v>46251.0</v>
      </c>
      <c r="B362" s="124"/>
      <c r="C362" s="269">
        <v>46252.0</v>
      </c>
      <c r="D362" s="124"/>
      <c r="E362" s="269">
        <v>46253.0</v>
      </c>
      <c r="F362" s="124"/>
      <c r="G362" s="269">
        <v>46254.0</v>
      </c>
      <c r="H362" s="124"/>
      <c r="I362" s="269">
        <v>46255.0</v>
      </c>
      <c r="J362" s="124"/>
      <c r="K362" s="269">
        <v>46256.0</v>
      </c>
      <c r="L362" s="124"/>
      <c r="M362" s="269">
        <v>46257.0</v>
      </c>
      <c r="N362" s="124"/>
    </row>
  </sheetData>
  <mergeCells count="1">
    <mergeCell ref="A1:N2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2" width="7.38"/>
    <col customWidth="1" min="3" max="3" width="10.75"/>
    <col customWidth="1" min="4" max="4" width="7.63"/>
    <col customWidth="1" min="5" max="5" width="10.13"/>
    <col customWidth="1" min="6" max="6" width="9.38"/>
    <col customWidth="1" min="7" max="7" width="10.25"/>
    <col customWidth="1" min="8" max="8" width="28.38"/>
    <col customWidth="1" min="9" max="9" width="11.5"/>
    <col customWidth="1" min="10" max="10" width="35.88"/>
    <col customWidth="1" min="12" max="12" width="33.75"/>
  </cols>
  <sheetData>
    <row r="1">
      <c r="A1" s="288" t="s">
        <v>2522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125"/>
      <c r="U1" s="125"/>
      <c r="V1" s="125"/>
      <c r="W1" s="125"/>
      <c r="X1" s="125"/>
      <c r="Y1" s="125"/>
      <c r="Z1" s="125"/>
      <c r="AA1" s="125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99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</row>
    <row r="4" hidden="1">
      <c r="A4" s="269">
        <v>43731.0</v>
      </c>
      <c r="B4" s="124"/>
      <c r="C4" s="269">
        <v>43732.0</v>
      </c>
      <c r="D4" s="124"/>
      <c r="E4" s="269">
        <v>43733.0</v>
      </c>
      <c r="F4" s="124"/>
      <c r="G4" s="269">
        <v>43734.0</v>
      </c>
      <c r="H4" s="124"/>
      <c r="I4" s="269">
        <v>43735.0</v>
      </c>
      <c r="J4" s="124"/>
      <c r="K4" s="269">
        <v>43736.0</v>
      </c>
      <c r="L4" s="124"/>
      <c r="M4" s="269">
        <v>43737.0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</row>
    <row r="5" hidden="1">
      <c r="A5" s="269">
        <v>43738.0</v>
      </c>
      <c r="B5" s="124"/>
      <c r="C5" s="269">
        <v>43739.0</v>
      </c>
      <c r="D5" s="124"/>
      <c r="E5" s="269">
        <v>43740.0</v>
      </c>
      <c r="F5" s="124"/>
      <c r="G5" s="269">
        <v>43741.0</v>
      </c>
      <c r="H5" s="124"/>
      <c r="I5" s="269">
        <v>43742.0</v>
      </c>
      <c r="J5" s="124"/>
      <c r="K5" s="269">
        <v>43743.0</v>
      </c>
      <c r="L5" s="124"/>
      <c r="M5" s="269">
        <v>43744.0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</row>
    <row r="6" hidden="1">
      <c r="A6" s="269">
        <v>43745.0</v>
      </c>
      <c r="B6" s="124"/>
      <c r="C6" s="269">
        <v>43746.0</v>
      </c>
      <c r="D6" s="124"/>
      <c r="E6" s="269">
        <v>43747.0</v>
      </c>
      <c r="F6" s="124"/>
      <c r="G6" s="269">
        <v>43748.0</v>
      </c>
      <c r="H6" s="124"/>
      <c r="I6" s="269">
        <v>43749.0</v>
      </c>
      <c r="J6" s="124"/>
      <c r="K6" s="269">
        <v>43750.0</v>
      </c>
      <c r="L6" s="124"/>
      <c r="M6" s="269">
        <v>43751.0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</row>
    <row r="7" hidden="1">
      <c r="A7" s="269">
        <v>43752.0</v>
      </c>
      <c r="B7" s="124"/>
      <c r="C7" s="269">
        <v>43753.0</v>
      </c>
      <c r="D7" s="124"/>
      <c r="E7" s="269">
        <v>43754.0</v>
      </c>
      <c r="F7" s="124"/>
      <c r="G7" s="269">
        <v>43755.0</v>
      </c>
      <c r="H7" s="124"/>
      <c r="I7" s="269">
        <v>43756.0</v>
      </c>
      <c r="J7" s="124"/>
      <c r="K7" s="269">
        <v>43757.0</v>
      </c>
      <c r="L7" s="124"/>
      <c r="M7" s="269">
        <v>43758.0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</row>
    <row r="8" hidden="1">
      <c r="A8" s="269">
        <v>43759.0</v>
      </c>
      <c r="B8" s="124"/>
      <c r="C8" s="269">
        <v>43760.0</v>
      </c>
      <c r="D8" s="124"/>
      <c r="E8" s="269">
        <v>43761.0</v>
      </c>
      <c r="F8" s="124"/>
      <c r="G8" s="269">
        <v>43762.0</v>
      </c>
      <c r="H8" s="124"/>
      <c r="I8" s="269">
        <v>43763.0</v>
      </c>
      <c r="J8" s="124"/>
      <c r="K8" s="269">
        <v>43764.0</v>
      </c>
      <c r="L8" s="124"/>
      <c r="M8" s="269">
        <v>43765.0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</row>
    <row r="9" hidden="1">
      <c r="A9" s="269">
        <v>43766.0</v>
      </c>
      <c r="B9" s="124"/>
      <c r="C9" s="269">
        <v>43767.0</v>
      </c>
      <c r="D9" s="124"/>
      <c r="E9" s="269">
        <v>43768.0</v>
      </c>
      <c r="F9" s="124"/>
      <c r="G9" s="269">
        <v>43769.0</v>
      </c>
      <c r="H9" s="124"/>
      <c r="I9" s="269">
        <v>43770.0</v>
      </c>
      <c r="J9" s="124"/>
      <c r="K9" s="269">
        <v>43771.0</v>
      </c>
      <c r="L9" s="124"/>
      <c r="M9" s="269">
        <v>43772.0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</row>
    <row r="10" hidden="1">
      <c r="A10" s="269">
        <v>43773.0</v>
      </c>
      <c r="B10" s="124"/>
      <c r="C10" s="269">
        <v>43774.0</v>
      </c>
      <c r="D10" s="124"/>
      <c r="E10" s="269">
        <v>43775.0</v>
      </c>
      <c r="F10" s="124"/>
      <c r="G10" s="269">
        <v>43776.0</v>
      </c>
      <c r="H10" s="124"/>
      <c r="I10" s="269">
        <v>43777.0</v>
      </c>
      <c r="J10" s="124"/>
      <c r="K10" s="269">
        <v>43778.0</v>
      </c>
      <c r="L10" s="124"/>
      <c r="M10" s="269">
        <v>43779.0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</row>
    <row r="11" hidden="1">
      <c r="A11" s="269">
        <v>43780.0</v>
      </c>
      <c r="B11" s="124"/>
      <c r="C11" s="269">
        <v>43781.0</v>
      </c>
      <c r="D11" s="124"/>
      <c r="E11" s="269">
        <v>43782.0</v>
      </c>
      <c r="F11" s="124"/>
      <c r="G11" s="269">
        <v>43783.0</v>
      </c>
      <c r="H11" s="124"/>
      <c r="I11" s="269">
        <v>43784.0</v>
      </c>
      <c r="J11" s="124"/>
      <c r="K11" s="269">
        <v>43785.0</v>
      </c>
      <c r="L11" s="124"/>
      <c r="M11" s="269">
        <v>43786.0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</row>
    <row r="12" hidden="1">
      <c r="A12" s="269">
        <v>43787.0</v>
      </c>
      <c r="B12" s="124"/>
      <c r="C12" s="269">
        <v>43788.0</v>
      </c>
      <c r="D12" s="124"/>
      <c r="E12" s="269">
        <v>43789.0</v>
      </c>
      <c r="F12" s="124"/>
      <c r="G12" s="269">
        <v>43790.0</v>
      </c>
      <c r="H12" s="124"/>
      <c r="I12" s="269">
        <v>43791.0</v>
      </c>
      <c r="J12" s="124"/>
      <c r="K12" s="269">
        <v>43792.0</v>
      </c>
      <c r="L12" s="124"/>
      <c r="M12" s="269">
        <v>43793.0</v>
      </c>
      <c r="N12" s="124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</row>
    <row r="13" hidden="1">
      <c r="A13" s="269">
        <v>43794.0</v>
      </c>
      <c r="B13" s="124"/>
      <c r="C13" s="269">
        <v>43795.0</v>
      </c>
      <c r="D13" s="124"/>
      <c r="E13" s="269">
        <v>43796.0</v>
      </c>
      <c r="F13" s="124"/>
      <c r="G13" s="269">
        <v>43797.0</v>
      </c>
      <c r="H13" s="124"/>
      <c r="I13" s="269">
        <v>43798.0</v>
      </c>
      <c r="J13" s="124"/>
      <c r="K13" s="269">
        <v>43799.0</v>
      </c>
      <c r="L13" s="124"/>
      <c r="M13" s="269">
        <v>43800.0</v>
      </c>
      <c r="N13" s="124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</row>
    <row r="14" hidden="1">
      <c r="A14" s="269">
        <v>43801.0</v>
      </c>
      <c r="B14" s="124"/>
      <c r="C14" s="269">
        <v>43802.0</v>
      </c>
      <c r="D14" s="124"/>
      <c r="E14" s="269">
        <v>43803.0</v>
      </c>
      <c r="F14" s="124"/>
      <c r="G14" s="269">
        <v>43804.0</v>
      </c>
      <c r="H14" s="124"/>
      <c r="I14" s="269">
        <v>43805.0</v>
      </c>
      <c r="J14" s="124"/>
      <c r="K14" s="269">
        <v>43806.0</v>
      </c>
      <c r="L14" s="124"/>
      <c r="M14" s="269">
        <v>43807.0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</row>
    <row r="15" hidden="1">
      <c r="A15" s="269">
        <v>43808.0</v>
      </c>
      <c r="B15" s="124"/>
      <c r="C15" s="269">
        <v>43809.0</v>
      </c>
      <c r="D15" s="124"/>
      <c r="E15" s="269">
        <v>43810.0</v>
      </c>
      <c r="F15" s="124"/>
      <c r="G15" s="269">
        <v>43811.0</v>
      </c>
      <c r="H15" s="124"/>
      <c r="I15" s="269">
        <v>43812.0</v>
      </c>
      <c r="J15" s="327" t="s">
        <v>193</v>
      </c>
      <c r="K15" s="269">
        <v>43813.0</v>
      </c>
      <c r="L15" s="124"/>
      <c r="M15" s="269">
        <v>43814.0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</row>
    <row r="16" hidden="1">
      <c r="A16" s="269">
        <v>43815.0</v>
      </c>
      <c r="B16" s="124"/>
      <c r="C16" s="269">
        <v>43816.0</v>
      </c>
      <c r="D16" s="124"/>
      <c r="E16" s="269">
        <v>43817.0</v>
      </c>
      <c r="F16" s="124"/>
      <c r="G16" s="269">
        <v>43818.0</v>
      </c>
      <c r="H16" s="124"/>
      <c r="I16" s="269">
        <v>43819.0</v>
      </c>
      <c r="J16" s="124"/>
      <c r="K16" s="269">
        <v>43820.0</v>
      </c>
      <c r="L16" s="124"/>
      <c r="M16" s="269">
        <v>43821.0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</row>
    <row r="17" hidden="1">
      <c r="A17" s="269">
        <v>43822.0</v>
      </c>
      <c r="B17" s="124"/>
      <c r="C17" s="269">
        <v>43823.0</v>
      </c>
      <c r="D17" s="124"/>
      <c r="E17" s="269">
        <v>43824.0</v>
      </c>
      <c r="F17" s="124"/>
      <c r="G17" s="269">
        <v>43825.0</v>
      </c>
      <c r="H17" s="124"/>
      <c r="I17" s="269">
        <v>43826.0</v>
      </c>
      <c r="J17" s="327" t="s">
        <v>193</v>
      </c>
      <c r="K17" s="269">
        <v>43827.0</v>
      </c>
      <c r="L17" s="124"/>
      <c r="M17" s="269">
        <v>43828.0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</row>
    <row r="18" hidden="1">
      <c r="A18" s="269">
        <v>43829.0</v>
      </c>
      <c r="B18" s="124"/>
      <c r="C18" s="269">
        <v>43830.0</v>
      </c>
      <c r="D18" s="124"/>
      <c r="E18" s="269">
        <v>43831.0</v>
      </c>
      <c r="F18" s="124"/>
      <c r="G18" s="269">
        <v>43832.0</v>
      </c>
      <c r="H18" s="124"/>
      <c r="I18" s="269">
        <v>43833.0</v>
      </c>
      <c r="J18" s="124"/>
      <c r="K18" s="269">
        <v>43834.0</v>
      </c>
      <c r="L18" s="124"/>
      <c r="M18" s="269">
        <v>43835.0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</row>
    <row r="19" hidden="1">
      <c r="A19" s="269">
        <v>43836.0</v>
      </c>
      <c r="B19" s="124"/>
      <c r="C19" s="269">
        <v>43837.0</v>
      </c>
      <c r="D19" s="124"/>
      <c r="E19" s="269">
        <v>43838.0</v>
      </c>
      <c r="F19" s="124"/>
      <c r="G19" s="269">
        <v>43839.0</v>
      </c>
      <c r="H19" s="124"/>
      <c r="I19" s="269">
        <v>43840.0</v>
      </c>
      <c r="J19" s="327" t="s">
        <v>193</v>
      </c>
      <c r="K19" s="269">
        <v>43841.0</v>
      </c>
      <c r="L19" s="124"/>
      <c r="M19" s="269">
        <v>43842.0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</row>
    <row r="20" hidden="1">
      <c r="A20" s="269">
        <v>43843.0</v>
      </c>
      <c r="B20" s="124"/>
      <c r="C20" s="269">
        <v>43844.0</v>
      </c>
      <c r="D20" s="124"/>
      <c r="E20" s="269">
        <v>43845.0</v>
      </c>
      <c r="F20" s="124"/>
      <c r="G20" s="269">
        <v>43846.0</v>
      </c>
      <c r="H20" s="124"/>
      <c r="I20" s="269">
        <v>43847.0</v>
      </c>
      <c r="J20" s="124"/>
      <c r="K20" s="269">
        <v>43848.0</v>
      </c>
      <c r="L20" s="124"/>
      <c r="M20" s="269">
        <v>43849.0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</row>
    <row r="21" hidden="1">
      <c r="A21" s="269">
        <v>43850.0</v>
      </c>
      <c r="B21" s="124"/>
      <c r="C21" s="269">
        <v>43851.0</v>
      </c>
      <c r="D21" s="124"/>
      <c r="E21" s="269">
        <v>43852.0</v>
      </c>
      <c r="F21" s="124"/>
      <c r="G21" s="269">
        <v>43853.0</v>
      </c>
      <c r="H21" s="124"/>
      <c r="I21" s="269">
        <v>43854.0</v>
      </c>
      <c r="J21" s="124"/>
      <c r="K21" s="269">
        <v>43855.0</v>
      </c>
      <c r="L21" s="124"/>
      <c r="M21" s="269">
        <v>43856.0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</row>
    <row r="22" hidden="1">
      <c r="A22" s="269">
        <v>43857.0</v>
      </c>
      <c r="B22" s="124"/>
      <c r="C22" s="269">
        <v>43858.0</v>
      </c>
      <c r="D22" s="124"/>
      <c r="E22" s="269">
        <v>43859.0</v>
      </c>
      <c r="F22" s="124"/>
      <c r="G22" s="269">
        <v>43860.0</v>
      </c>
      <c r="H22" s="124"/>
      <c r="I22" s="269">
        <v>43861.0</v>
      </c>
      <c r="J22" s="327" t="s">
        <v>193</v>
      </c>
      <c r="K22" s="269">
        <v>43862.0</v>
      </c>
      <c r="L22" s="124"/>
      <c r="M22" s="269">
        <v>43863.0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</row>
    <row r="23" hidden="1">
      <c r="A23" s="269">
        <v>43864.0</v>
      </c>
      <c r="B23" s="124"/>
      <c r="C23" s="269">
        <v>43865.0</v>
      </c>
      <c r="D23" s="124"/>
      <c r="E23" s="269">
        <v>43866.0</v>
      </c>
      <c r="F23" s="124"/>
      <c r="G23" s="269">
        <v>43867.0</v>
      </c>
      <c r="H23" s="124"/>
      <c r="I23" s="269">
        <v>43868.0</v>
      </c>
      <c r="J23" s="124"/>
      <c r="K23" s="269">
        <v>43869.0</v>
      </c>
      <c r="L23" s="124"/>
      <c r="M23" s="269">
        <v>43870.0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</row>
    <row r="24" hidden="1">
      <c r="A24" s="269">
        <v>43871.0</v>
      </c>
      <c r="B24" s="124"/>
      <c r="C24" s="269">
        <v>43872.0</v>
      </c>
      <c r="D24" s="124"/>
      <c r="E24" s="269">
        <v>43873.0</v>
      </c>
      <c r="F24" s="124"/>
      <c r="G24" s="269">
        <v>43874.0</v>
      </c>
      <c r="H24" s="124"/>
      <c r="I24" s="269">
        <v>43875.0</v>
      </c>
      <c r="J24" s="124"/>
      <c r="K24" s="269">
        <v>43876.0</v>
      </c>
      <c r="L24" s="124"/>
      <c r="M24" s="269">
        <v>43877.0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</row>
    <row r="25" hidden="1">
      <c r="A25" s="269">
        <v>43878.0</v>
      </c>
      <c r="B25" s="124"/>
      <c r="C25" s="269">
        <v>43879.0</v>
      </c>
      <c r="D25" s="124"/>
      <c r="E25" s="269">
        <v>43880.0</v>
      </c>
      <c r="F25" s="124"/>
      <c r="G25" s="269">
        <v>43881.0</v>
      </c>
      <c r="H25" s="124"/>
      <c r="I25" s="269">
        <v>43882.0</v>
      </c>
      <c r="J25" s="124"/>
      <c r="K25" s="269">
        <v>43883.0</v>
      </c>
      <c r="L25" s="124"/>
      <c r="M25" s="269">
        <v>43884.0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</row>
    <row r="26" hidden="1">
      <c r="A26" s="269">
        <v>43885.0</v>
      </c>
      <c r="B26" s="124"/>
      <c r="C26" s="269">
        <v>43886.0</v>
      </c>
      <c r="D26" s="124"/>
      <c r="E26" s="269">
        <v>43887.0</v>
      </c>
      <c r="F26" s="124"/>
      <c r="G26" s="269">
        <v>43888.0</v>
      </c>
      <c r="H26" s="124"/>
      <c r="I26" s="269">
        <v>43889.0</v>
      </c>
      <c r="J26" s="124"/>
      <c r="K26" s="269">
        <v>43890.0</v>
      </c>
      <c r="L26" s="124"/>
      <c r="M26" s="269">
        <v>43891.0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</row>
    <row r="27" hidden="1">
      <c r="A27" s="269">
        <v>43892.0</v>
      </c>
      <c r="B27" s="124"/>
      <c r="C27" s="269">
        <v>43893.0</v>
      </c>
      <c r="D27" s="124"/>
      <c r="E27" s="269">
        <v>43894.0</v>
      </c>
      <c r="F27" s="124"/>
      <c r="G27" s="269">
        <v>43895.0</v>
      </c>
      <c r="H27" s="124"/>
      <c r="I27" s="269">
        <v>43896.0</v>
      </c>
      <c r="J27" s="124"/>
      <c r="K27" s="269">
        <v>43897.0</v>
      </c>
      <c r="L27" s="124"/>
      <c r="M27" s="269">
        <v>43898.0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</row>
    <row r="28" hidden="1">
      <c r="A28" s="269">
        <v>43899.0</v>
      </c>
      <c r="B28" s="124"/>
      <c r="C28" s="269">
        <v>43900.0</v>
      </c>
      <c r="D28" s="124"/>
      <c r="E28" s="269">
        <v>43901.0</v>
      </c>
      <c r="F28" s="124"/>
      <c r="G28" s="269">
        <v>43902.0</v>
      </c>
      <c r="H28" s="124"/>
      <c r="I28" s="269">
        <v>43903.0</v>
      </c>
      <c r="J28" s="124"/>
      <c r="K28" s="269">
        <v>43904.0</v>
      </c>
      <c r="L28" s="124"/>
      <c r="M28" s="269">
        <v>43905.0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</row>
    <row r="29" hidden="1">
      <c r="A29" s="269">
        <v>43906.0</v>
      </c>
      <c r="B29" s="124"/>
      <c r="C29" s="269">
        <v>43907.0</v>
      </c>
      <c r="D29" s="124"/>
      <c r="E29" s="269">
        <v>43908.0</v>
      </c>
      <c r="F29" s="124"/>
      <c r="G29" s="269">
        <v>43909.0</v>
      </c>
      <c r="H29" s="124"/>
      <c r="I29" s="269">
        <v>43910.0</v>
      </c>
      <c r="J29" s="124"/>
      <c r="K29" s="269">
        <v>43911.0</v>
      </c>
      <c r="L29" s="124"/>
      <c r="M29" s="269">
        <v>43912.0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</row>
    <row r="30" hidden="1">
      <c r="A30" s="269">
        <v>43913.0</v>
      </c>
      <c r="B30" s="124"/>
      <c r="C30" s="269">
        <v>43914.0</v>
      </c>
      <c r="D30" s="124"/>
      <c r="E30" s="269">
        <v>43915.0</v>
      </c>
      <c r="F30" s="124"/>
      <c r="G30" s="269">
        <v>43916.0</v>
      </c>
      <c r="H30" s="124"/>
      <c r="I30" s="269">
        <v>43917.0</v>
      </c>
      <c r="J30" s="124"/>
      <c r="K30" s="269">
        <v>43918.0</v>
      </c>
      <c r="L30" s="124"/>
      <c r="M30" s="269">
        <v>43919.0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</row>
    <row r="31" hidden="1">
      <c r="A31" s="269">
        <v>43920.0</v>
      </c>
      <c r="B31" s="124"/>
      <c r="C31" s="269">
        <v>43921.0</v>
      </c>
      <c r="D31" s="124"/>
      <c r="E31" s="269">
        <v>43922.0</v>
      </c>
      <c r="F31" s="124"/>
      <c r="G31" s="269">
        <v>43923.0</v>
      </c>
      <c r="H31" s="124"/>
      <c r="I31" s="269">
        <v>43924.0</v>
      </c>
      <c r="J31" s="124"/>
      <c r="K31" s="269">
        <v>43925.0</v>
      </c>
      <c r="L31" s="124"/>
      <c r="M31" s="269">
        <v>43926.0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</row>
    <row r="32" hidden="1">
      <c r="A32" s="269">
        <v>43927.0</v>
      </c>
      <c r="B32" s="124"/>
      <c r="C32" s="269">
        <v>43928.0</v>
      </c>
      <c r="D32" s="124"/>
      <c r="E32" s="269">
        <v>43929.0</v>
      </c>
      <c r="F32" s="124"/>
      <c r="G32" s="269">
        <v>43930.0</v>
      </c>
      <c r="H32" s="124"/>
      <c r="I32" s="269">
        <v>43931.0</v>
      </c>
      <c r="J32" s="124"/>
      <c r="K32" s="269">
        <v>43932.0</v>
      </c>
      <c r="L32" s="124"/>
      <c r="M32" s="269">
        <v>43933.0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</row>
    <row r="33" hidden="1">
      <c r="A33" s="269">
        <v>43934.0</v>
      </c>
      <c r="B33" s="124"/>
      <c r="C33" s="269">
        <v>43935.0</v>
      </c>
      <c r="D33" s="124"/>
      <c r="E33" s="269">
        <v>43936.0</v>
      </c>
      <c r="F33" s="124"/>
      <c r="G33" s="269">
        <v>43937.0</v>
      </c>
      <c r="H33" s="124"/>
      <c r="I33" s="269">
        <v>43938.0</v>
      </c>
      <c r="J33" s="124"/>
      <c r="K33" s="269">
        <v>43939.0</v>
      </c>
      <c r="L33" s="272"/>
      <c r="M33" s="269">
        <v>43940.0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</row>
    <row r="34" hidden="1">
      <c r="A34" s="269">
        <v>43941.0</v>
      </c>
      <c r="B34" s="124"/>
      <c r="C34" s="269">
        <v>43942.0</v>
      </c>
      <c r="D34" s="124"/>
      <c r="E34" s="269">
        <v>43943.0</v>
      </c>
      <c r="F34" s="124"/>
      <c r="G34" s="269">
        <v>43944.0</v>
      </c>
      <c r="H34" s="124"/>
      <c r="I34" s="269">
        <v>43945.0</v>
      </c>
      <c r="J34" s="124"/>
      <c r="K34" s="269">
        <v>43946.0</v>
      </c>
      <c r="L34" s="124"/>
      <c r="M34" s="269">
        <v>43947.0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</row>
    <row r="35" hidden="1">
      <c r="A35" s="269">
        <v>43948.0</v>
      </c>
      <c r="B35" s="124"/>
      <c r="C35" s="269">
        <v>43949.0</v>
      </c>
      <c r="D35" s="124"/>
      <c r="E35" s="269">
        <v>43950.0</v>
      </c>
      <c r="F35" s="124"/>
      <c r="G35" s="269">
        <v>43951.0</v>
      </c>
      <c r="H35" s="124"/>
      <c r="I35" s="269">
        <v>43952.0</v>
      </c>
      <c r="J35" s="124"/>
      <c r="K35" s="269">
        <v>43953.0</v>
      </c>
      <c r="L35" s="124"/>
      <c r="M35" s="269">
        <v>43954.0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</row>
    <row r="36" hidden="1">
      <c r="A36" s="269">
        <v>43955.0</v>
      </c>
      <c r="B36" s="124"/>
      <c r="C36" s="269">
        <v>43956.0</v>
      </c>
      <c r="D36" s="124"/>
      <c r="E36" s="269">
        <v>43957.0</v>
      </c>
      <c r="F36" s="124"/>
      <c r="G36" s="269">
        <v>43958.0</v>
      </c>
      <c r="H36" s="124"/>
      <c r="I36" s="269">
        <v>43959.0</v>
      </c>
      <c r="J36" s="124"/>
      <c r="K36" s="269">
        <v>43960.0</v>
      </c>
      <c r="L36" s="124"/>
      <c r="M36" s="269">
        <v>43961.0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</row>
    <row r="37" hidden="1">
      <c r="A37" s="269">
        <v>43962.0</v>
      </c>
      <c r="B37" s="124"/>
      <c r="C37" s="269">
        <v>43963.0</v>
      </c>
      <c r="D37" s="124"/>
      <c r="E37" s="269">
        <v>43964.0</v>
      </c>
      <c r="F37" s="124"/>
      <c r="G37" s="269">
        <v>43965.0</v>
      </c>
      <c r="H37" s="124"/>
      <c r="I37" s="269">
        <v>43966.0</v>
      </c>
      <c r="J37" s="124"/>
      <c r="K37" s="269">
        <v>43967.0</v>
      </c>
      <c r="L37" s="124"/>
      <c r="M37" s="269">
        <v>43968.0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</row>
    <row r="38" hidden="1">
      <c r="A38" s="269">
        <v>43969.0</v>
      </c>
      <c r="B38" s="124"/>
      <c r="C38" s="269">
        <v>43970.0</v>
      </c>
      <c r="D38" s="124"/>
      <c r="E38" s="269">
        <v>43971.0</v>
      </c>
      <c r="F38" s="124"/>
      <c r="G38" s="269">
        <v>43972.0</v>
      </c>
      <c r="H38" s="124"/>
      <c r="I38" s="269">
        <v>43973.0</v>
      </c>
      <c r="J38" s="124"/>
      <c r="K38" s="269">
        <v>43974.0</v>
      </c>
      <c r="L38" s="124"/>
      <c r="M38" s="269">
        <v>43975.0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</row>
    <row r="39" hidden="1">
      <c r="A39" s="269">
        <v>43976.0</v>
      </c>
      <c r="B39" s="124"/>
      <c r="C39" s="269">
        <v>43977.0</v>
      </c>
      <c r="D39" s="124"/>
      <c r="E39" s="269">
        <v>43978.0</v>
      </c>
      <c r="F39" s="124"/>
      <c r="G39" s="269">
        <v>43979.0</v>
      </c>
      <c r="H39" s="124"/>
      <c r="I39" s="269">
        <v>43980.0</v>
      </c>
      <c r="J39" s="124"/>
      <c r="K39" s="269">
        <v>43981.0</v>
      </c>
      <c r="L39" s="124"/>
      <c r="M39" s="269">
        <v>43982.0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</row>
    <row r="40" hidden="1">
      <c r="A40" s="269">
        <v>43983.0</v>
      </c>
      <c r="B40" s="124"/>
      <c r="C40" s="269">
        <v>43984.0</v>
      </c>
      <c r="D40" s="124"/>
      <c r="E40" s="269">
        <v>43985.0</v>
      </c>
      <c r="F40" s="124"/>
      <c r="G40" s="269">
        <v>43986.0</v>
      </c>
      <c r="H40" s="124"/>
      <c r="I40" s="269">
        <v>43987.0</v>
      </c>
      <c r="J40" s="124"/>
      <c r="K40" s="269">
        <v>43988.0</v>
      </c>
      <c r="L40" s="124"/>
      <c r="M40" s="269">
        <v>43989.0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</row>
    <row r="41" hidden="1">
      <c r="A41" s="269">
        <v>43990.0</v>
      </c>
      <c r="B41" s="124"/>
      <c r="C41" s="269">
        <v>43991.0</v>
      </c>
      <c r="D41" s="124"/>
      <c r="E41" s="269">
        <v>43992.0</v>
      </c>
      <c r="F41" s="124"/>
      <c r="G41" s="269">
        <v>43993.0</v>
      </c>
      <c r="H41" s="124"/>
      <c r="I41" s="269">
        <v>43994.0</v>
      </c>
      <c r="J41" s="124"/>
      <c r="K41" s="269">
        <v>43995.0</v>
      </c>
      <c r="L41" s="124"/>
      <c r="M41" s="269">
        <v>43996.0</v>
      </c>
      <c r="N41" s="124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</row>
    <row r="42" hidden="1">
      <c r="A42" s="269">
        <v>43997.0</v>
      </c>
      <c r="B42" s="124"/>
      <c r="C42" s="269">
        <v>43998.0</v>
      </c>
      <c r="D42" s="124"/>
      <c r="E42" s="269">
        <v>43999.0</v>
      </c>
      <c r="F42" s="124"/>
      <c r="G42" s="269">
        <v>44000.0</v>
      </c>
      <c r="H42" s="124"/>
      <c r="I42" s="269">
        <v>44001.0</v>
      </c>
      <c r="J42" s="124"/>
      <c r="K42" s="269">
        <v>44002.0</v>
      </c>
      <c r="L42" s="124"/>
      <c r="M42" s="269">
        <v>44003.0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</row>
    <row r="43" hidden="1">
      <c r="A43" s="269">
        <v>44004.0</v>
      </c>
      <c r="B43" s="124"/>
      <c r="C43" s="269">
        <v>44005.0</v>
      </c>
      <c r="D43" s="124"/>
      <c r="E43" s="269">
        <v>44006.0</v>
      </c>
      <c r="F43" s="124"/>
      <c r="G43" s="269">
        <v>44007.0</v>
      </c>
      <c r="H43" s="124"/>
      <c r="I43" s="269">
        <v>44008.0</v>
      </c>
      <c r="J43" s="124"/>
      <c r="K43" s="269">
        <v>44009.0</v>
      </c>
      <c r="L43" s="124"/>
      <c r="M43" s="269">
        <v>44010.0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</row>
    <row r="44" hidden="1">
      <c r="A44" s="269">
        <v>44011.0</v>
      </c>
      <c r="B44" s="124"/>
      <c r="C44" s="269">
        <v>44012.0</v>
      </c>
      <c r="D44" s="124"/>
      <c r="E44" s="269">
        <v>44013.0</v>
      </c>
      <c r="F44" s="124"/>
      <c r="G44" s="269">
        <v>44014.0</v>
      </c>
      <c r="H44" s="124"/>
      <c r="I44" s="269">
        <v>44015.0</v>
      </c>
      <c r="J44" s="124"/>
      <c r="K44" s="269">
        <v>44016.0</v>
      </c>
      <c r="L44" s="124"/>
      <c r="M44" s="269">
        <v>44017.0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</row>
    <row r="45" hidden="1">
      <c r="A45" s="269">
        <v>44018.0</v>
      </c>
      <c r="B45" s="124"/>
      <c r="C45" s="269">
        <v>44019.0</v>
      </c>
      <c r="D45" s="124"/>
      <c r="E45" s="269">
        <v>44020.0</v>
      </c>
      <c r="F45" s="124"/>
      <c r="G45" s="269">
        <v>44021.0</v>
      </c>
      <c r="H45" s="124"/>
      <c r="I45" s="269">
        <v>44022.0</v>
      </c>
      <c r="J45" s="124"/>
      <c r="K45" s="269">
        <v>44023.0</v>
      </c>
      <c r="L45" s="124"/>
      <c r="M45" s="269">
        <v>44024.0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</row>
    <row r="46" hidden="1">
      <c r="A46" s="269">
        <v>44025.0</v>
      </c>
      <c r="B46" s="124"/>
      <c r="C46" s="269">
        <v>44026.0</v>
      </c>
      <c r="D46" s="124"/>
      <c r="E46" s="269">
        <v>44027.0</v>
      </c>
      <c r="F46" s="124"/>
      <c r="G46" s="269">
        <v>44028.0</v>
      </c>
      <c r="H46" s="124"/>
      <c r="I46" s="269">
        <v>44029.0</v>
      </c>
      <c r="J46" s="124"/>
      <c r="K46" s="269">
        <v>44030.0</v>
      </c>
      <c r="L46" s="124"/>
      <c r="M46" s="269">
        <v>44031.0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</row>
    <row r="47" hidden="1">
      <c r="A47" s="269">
        <v>44032.0</v>
      </c>
      <c r="B47" s="124"/>
      <c r="C47" s="269">
        <v>44033.0</v>
      </c>
      <c r="D47" s="124"/>
      <c r="E47" s="269">
        <v>44034.0</v>
      </c>
      <c r="F47" s="124"/>
      <c r="G47" s="269">
        <v>44035.0</v>
      </c>
      <c r="H47" s="124"/>
      <c r="I47" s="269">
        <v>44036.0</v>
      </c>
      <c r="J47" s="124"/>
      <c r="K47" s="269">
        <v>44037.0</v>
      </c>
      <c r="L47" s="124"/>
      <c r="M47" s="269">
        <v>44038.0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</row>
    <row r="48" hidden="1">
      <c r="A48" s="269">
        <v>44039.0</v>
      </c>
      <c r="B48" s="124"/>
      <c r="C48" s="269">
        <v>44040.0</v>
      </c>
      <c r="D48" s="124"/>
      <c r="E48" s="269">
        <v>44041.0</v>
      </c>
      <c r="F48" s="124"/>
      <c r="G48" s="269">
        <v>44042.0</v>
      </c>
      <c r="H48" s="124"/>
      <c r="I48" s="269">
        <v>44043.0</v>
      </c>
      <c r="J48" s="124"/>
      <c r="K48" s="269">
        <v>44044.0</v>
      </c>
      <c r="L48" s="124"/>
      <c r="M48" s="269">
        <v>44045.0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</row>
    <row r="49" hidden="1">
      <c r="A49" s="269">
        <v>44046.0</v>
      </c>
      <c r="B49" s="124"/>
      <c r="C49" s="269">
        <v>44047.0</v>
      </c>
      <c r="D49" s="124"/>
      <c r="E49" s="269">
        <v>44048.0</v>
      </c>
      <c r="F49" s="124"/>
      <c r="G49" s="269">
        <v>44049.0</v>
      </c>
      <c r="H49" s="124"/>
      <c r="I49" s="269">
        <v>44050.0</v>
      </c>
      <c r="J49" s="124"/>
      <c r="K49" s="269">
        <v>44051.0</v>
      </c>
      <c r="L49" s="124"/>
      <c r="M49" s="269">
        <v>44052.0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</row>
    <row r="50" hidden="1">
      <c r="A50" s="269">
        <v>44053.0</v>
      </c>
      <c r="B50" s="124"/>
      <c r="C50" s="269">
        <v>44054.0</v>
      </c>
      <c r="D50" s="124"/>
      <c r="E50" s="269">
        <v>44055.0</v>
      </c>
      <c r="F50" s="124"/>
      <c r="G50" s="269">
        <v>44056.0</v>
      </c>
      <c r="H50" s="124"/>
      <c r="I50" s="269">
        <v>44057.0</v>
      </c>
      <c r="J50" s="124"/>
      <c r="K50" s="269">
        <v>44058.0</v>
      </c>
      <c r="L50" s="124"/>
      <c r="M50" s="269">
        <v>44059.0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</row>
    <row r="51" hidden="1">
      <c r="A51" s="269">
        <v>44060.0</v>
      </c>
      <c r="B51" s="124"/>
      <c r="C51" s="269">
        <v>44061.0</v>
      </c>
      <c r="D51" s="124"/>
      <c r="E51" s="269">
        <v>44062.0</v>
      </c>
      <c r="F51" s="124"/>
      <c r="G51" s="269">
        <v>44063.0</v>
      </c>
      <c r="H51" s="124"/>
      <c r="I51" s="269">
        <v>44064.0</v>
      </c>
      <c r="J51" s="124"/>
      <c r="K51" s="269">
        <v>44065.0</v>
      </c>
      <c r="L51" s="124"/>
      <c r="M51" s="269">
        <v>44066.0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</row>
    <row r="52" hidden="1">
      <c r="A52" s="269">
        <v>44067.0</v>
      </c>
      <c r="B52" s="124"/>
      <c r="C52" s="269">
        <v>44068.0</v>
      </c>
      <c r="D52" s="124"/>
      <c r="E52" s="269">
        <v>44069.0</v>
      </c>
      <c r="F52" s="124"/>
      <c r="G52" s="269">
        <v>44070.0</v>
      </c>
      <c r="H52" s="124"/>
      <c r="I52" s="269">
        <v>44071.0</v>
      </c>
      <c r="J52" s="124"/>
      <c r="K52" s="269">
        <v>44072.0</v>
      </c>
      <c r="L52" s="124"/>
      <c r="M52" s="269">
        <v>44073.0</v>
      </c>
      <c r="N52" s="124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</row>
    <row r="53" hidden="1">
      <c r="A53" s="269">
        <v>44074.0</v>
      </c>
      <c r="B53" s="124"/>
      <c r="C53" s="269">
        <v>44075.0</v>
      </c>
      <c r="D53" s="124"/>
      <c r="E53" s="269">
        <v>44076.0</v>
      </c>
      <c r="F53" s="124"/>
      <c r="G53" s="269">
        <v>44077.0</v>
      </c>
      <c r="H53" s="124"/>
      <c r="I53" s="269">
        <v>44078.0</v>
      </c>
      <c r="J53" s="124"/>
      <c r="K53" s="269">
        <v>44079.0</v>
      </c>
      <c r="L53" s="124"/>
      <c r="M53" s="269">
        <v>44080.0</v>
      </c>
      <c r="N53" s="124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</row>
    <row r="54" hidden="1">
      <c r="A54" s="269">
        <v>44081.0</v>
      </c>
      <c r="B54" s="124"/>
      <c r="C54" s="269">
        <v>44082.0</v>
      </c>
      <c r="D54" s="124"/>
      <c r="E54" s="269">
        <v>44083.0</v>
      </c>
      <c r="F54" s="124"/>
      <c r="G54" s="269">
        <v>44084.0</v>
      </c>
      <c r="H54" s="124"/>
      <c r="I54" s="269">
        <v>44085.0</v>
      </c>
      <c r="J54" s="124"/>
      <c r="K54" s="269">
        <v>44086.0</v>
      </c>
      <c r="L54" s="124"/>
      <c r="M54" s="269">
        <v>44087.0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</row>
    <row r="55" hidden="1">
      <c r="A55" s="269">
        <v>44088.0</v>
      </c>
      <c r="B55" s="124"/>
      <c r="C55" s="269">
        <v>44089.0</v>
      </c>
      <c r="D55" s="124"/>
      <c r="E55" s="269">
        <v>44090.0</v>
      </c>
      <c r="F55" s="124"/>
      <c r="G55" s="269">
        <v>44091.0</v>
      </c>
      <c r="H55" s="124"/>
      <c r="I55" s="269">
        <v>44092.0</v>
      </c>
      <c r="J55" s="124"/>
      <c r="K55" s="269">
        <v>44093.0</v>
      </c>
      <c r="L55" s="124"/>
      <c r="M55" s="269">
        <v>44094.0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</row>
    <row r="56" hidden="1">
      <c r="A56" s="269">
        <v>44095.0</v>
      </c>
      <c r="B56" s="124"/>
      <c r="C56" s="269">
        <v>44096.0</v>
      </c>
      <c r="D56" s="124"/>
      <c r="E56" s="269">
        <v>44097.0</v>
      </c>
      <c r="F56" s="124"/>
      <c r="G56" s="269">
        <v>44098.0</v>
      </c>
      <c r="H56" s="124"/>
      <c r="I56" s="269">
        <v>44099.0</v>
      </c>
      <c r="J56" s="124"/>
      <c r="K56" s="269">
        <v>44100.0</v>
      </c>
      <c r="L56" s="124"/>
      <c r="M56" s="269">
        <v>44101.0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</row>
    <row r="57" hidden="1">
      <c r="A57" s="269">
        <v>44102.0</v>
      </c>
      <c r="B57" s="124"/>
      <c r="C57" s="269">
        <v>44103.0</v>
      </c>
      <c r="D57" s="124"/>
      <c r="E57" s="269">
        <v>44104.0</v>
      </c>
      <c r="F57" s="124"/>
      <c r="G57" s="269">
        <v>44105.0</v>
      </c>
      <c r="H57" s="124"/>
      <c r="I57" s="269">
        <v>44106.0</v>
      </c>
      <c r="J57" s="124"/>
      <c r="K57" s="269">
        <v>44107.0</v>
      </c>
      <c r="L57" s="124"/>
      <c r="M57" s="269">
        <v>44108.0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</row>
    <row r="58" hidden="1">
      <c r="A58" s="269">
        <v>44109.0</v>
      </c>
      <c r="B58" s="124"/>
      <c r="C58" s="269">
        <v>44110.0</v>
      </c>
      <c r="D58" s="124"/>
      <c r="E58" s="269">
        <v>44111.0</v>
      </c>
      <c r="F58" s="124"/>
      <c r="G58" s="269">
        <v>44112.0</v>
      </c>
      <c r="H58" s="124"/>
      <c r="I58" s="269">
        <v>44113.0</v>
      </c>
      <c r="J58" s="124"/>
      <c r="K58" s="269">
        <v>44114.0</v>
      </c>
      <c r="L58" s="124"/>
      <c r="M58" s="269">
        <v>44115.0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</row>
    <row r="59" hidden="1">
      <c r="A59" s="269">
        <v>44116.0</v>
      </c>
      <c r="B59" s="124"/>
      <c r="C59" s="269">
        <v>44117.0</v>
      </c>
      <c r="D59" s="124"/>
      <c r="E59" s="269">
        <v>44118.0</v>
      </c>
      <c r="F59" s="124"/>
      <c r="G59" s="269">
        <v>44119.0</v>
      </c>
      <c r="H59" s="124"/>
      <c r="I59" s="269">
        <v>44120.0</v>
      </c>
      <c r="J59" s="124"/>
      <c r="K59" s="269">
        <v>44121.0</v>
      </c>
      <c r="L59" s="124"/>
      <c r="M59" s="269">
        <v>44122.0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</row>
    <row r="60" hidden="1">
      <c r="A60" s="269">
        <v>44123.0</v>
      </c>
      <c r="B60" s="124"/>
      <c r="C60" s="269">
        <v>44124.0</v>
      </c>
      <c r="D60" s="124"/>
      <c r="E60" s="269">
        <v>44125.0</v>
      </c>
      <c r="F60" s="124"/>
      <c r="G60" s="269">
        <v>44126.0</v>
      </c>
      <c r="H60" s="124"/>
      <c r="I60" s="269">
        <v>44127.0</v>
      </c>
      <c r="J60" s="124"/>
      <c r="K60" s="269">
        <v>44128.0</v>
      </c>
      <c r="L60" s="124"/>
      <c r="M60" s="269">
        <v>44129.0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</row>
    <row r="61" hidden="1">
      <c r="A61" s="269">
        <v>44130.0</v>
      </c>
      <c r="B61" s="124"/>
      <c r="C61" s="269">
        <v>44131.0</v>
      </c>
      <c r="D61" s="124"/>
      <c r="E61" s="269">
        <v>44132.0</v>
      </c>
      <c r="F61" s="124"/>
      <c r="G61" s="269">
        <v>44133.0</v>
      </c>
      <c r="H61" s="124"/>
      <c r="I61" s="269">
        <v>44134.0</v>
      </c>
      <c r="J61" s="124"/>
      <c r="K61" s="269">
        <v>44135.0</v>
      </c>
      <c r="L61" s="124"/>
      <c r="M61" s="269">
        <v>44136.0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</row>
    <row r="62" hidden="1">
      <c r="A62" s="269">
        <v>44137.0</v>
      </c>
      <c r="B62" s="124"/>
      <c r="C62" s="269">
        <v>44138.0</v>
      </c>
      <c r="D62" s="124"/>
      <c r="E62" s="269">
        <v>44139.0</v>
      </c>
      <c r="F62" s="124"/>
      <c r="G62" s="269">
        <v>44140.0</v>
      </c>
      <c r="H62" s="124"/>
      <c r="I62" s="269">
        <v>44141.0</v>
      </c>
      <c r="J62" s="124"/>
      <c r="K62" s="269">
        <v>44142.0</v>
      </c>
      <c r="L62" s="124"/>
      <c r="M62" s="269">
        <v>44143.0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</row>
    <row r="63" hidden="1">
      <c r="A63" s="269">
        <v>44144.0</v>
      </c>
      <c r="B63" s="124"/>
      <c r="C63" s="269">
        <v>44145.0</v>
      </c>
      <c r="D63" s="124"/>
      <c r="E63" s="269">
        <v>44146.0</v>
      </c>
      <c r="F63" s="124"/>
      <c r="G63" s="269">
        <v>44147.0</v>
      </c>
      <c r="H63" s="124"/>
      <c r="I63" s="269">
        <v>44148.0</v>
      </c>
      <c r="J63" s="124"/>
      <c r="K63" s="269">
        <v>44149.0</v>
      </c>
      <c r="L63" s="124"/>
      <c r="M63" s="269">
        <v>44150.0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</row>
    <row r="64" hidden="1">
      <c r="A64" s="269">
        <v>44151.0</v>
      </c>
      <c r="B64" s="124"/>
      <c r="C64" s="269">
        <v>44152.0</v>
      </c>
      <c r="D64" s="124"/>
      <c r="E64" s="269">
        <v>44153.0</v>
      </c>
      <c r="F64" s="124"/>
      <c r="G64" s="269">
        <v>44154.0</v>
      </c>
      <c r="H64" s="124"/>
      <c r="I64" s="269">
        <v>44155.0</v>
      </c>
      <c r="J64" s="124"/>
      <c r="K64" s="269">
        <v>44156.0</v>
      </c>
      <c r="L64" s="124"/>
      <c r="M64" s="269">
        <v>44157.0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</row>
    <row r="65" hidden="1">
      <c r="A65" s="269">
        <v>44158.0</v>
      </c>
      <c r="B65" s="124"/>
      <c r="C65" s="269">
        <v>44159.0</v>
      </c>
      <c r="D65" s="124"/>
      <c r="E65" s="269">
        <v>44160.0</v>
      </c>
      <c r="F65" s="124"/>
      <c r="G65" s="269">
        <v>44161.0</v>
      </c>
      <c r="H65" s="124"/>
      <c r="I65" s="269">
        <v>44162.0</v>
      </c>
      <c r="J65" s="124"/>
      <c r="K65" s="269">
        <v>44163.0</v>
      </c>
      <c r="L65" s="124"/>
      <c r="M65" s="269">
        <v>44164.0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</row>
    <row r="66" hidden="1">
      <c r="A66" s="269">
        <v>44165.0</v>
      </c>
      <c r="B66" s="124"/>
      <c r="C66" s="269">
        <v>44166.0</v>
      </c>
      <c r="D66" s="124"/>
      <c r="E66" s="269">
        <v>44167.0</v>
      </c>
      <c r="F66" s="124"/>
      <c r="G66" s="269">
        <v>44168.0</v>
      </c>
      <c r="H66" s="124"/>
      <c r="I66" s="269">
        <v>44169.0</v>
      </c>
      <c r="J66" s="124"/>
      <c r="K66" s="269">
        <v>44170.0</v>
      </c>
      <c r="L66" s="124"/>
      <c r="M66" s="269">
        <v>44171.0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</row>
    <row r="67" hidden="1">
      <c r="A67" s="269">
        <v>44172.0</v>
      </c>
      <c r="B67" s="124"/>
      <c r="C67" s="269">
        <v>44173.0</v>
      </c>
      <c r="D67" s="124"/>
      <c r="E67" s="269">
        <v>44174.0</v>
      </c>
      <c r="F67" s="124"/>
      <c r="G67" s="269">
        <v>44175.0</v>
      </c>
      <c r="H67" s="124"/>
      <c r="I67" s="269">
        <v>44176.0</v>
      </c>
      <c r="J67" s="124"/>
      <c r="K67" s="269">
        <v>44177.0</v>
      </c>
      <c r="L67" s="124"/>
      <c r="M67" s="269">
        <v>44178.0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</row>
    <row r="68" hidden="1">
      <c r="A68" s="269">
        <v>44179.0</v>
      </c>
      <c r="B68" s="124"/>
      <c r="C68" s="269">
        <v>44180.0</v>
      </c>
      <c r="D68" s="124"/>
      <c r="E68" s="269">
        <v>44181.0</v>
      </c>
      <c r="F68" s="124"/>
      <c r="G68" s="269">
        <v>44182.0</v>
      </c>
      <c r="H68" s="124"/>
      <c r="I68" s="269">
        <v>44183.0</v>
      </c>
      <c r="J68" s="124"/>
      <c r="K68" s="269">
        <v>44184.0</v>
      </c>
      <c r="L68" s="124"/>
      <c r="M68" s="269">
        <v>44185.0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</row>
    <row r="69" hidden="1">
      <c r="A69" s="269">
        <v>44186.0</v>
      </c>
      <c r="B69" s="124"/>
      <c r="C69" s="269">
        <v>44187.0</v>
      </c>
      <c r="D69" s="124"/>
      <c r="E69" s="269">
        <v>44188.0</v>
      </c>
      <c r="F69" s="124"/>
      <c r="G69" s="269">
        <v>44189.0</v>
      </c>
      <c r="H69" s="124"/>
      <c r="I69" s="269">
        <v>44190.0</v>
      </c>
      <c r="J69" s="124"/>
      <c r="K69" s="269">
        <v>44191.0</v>
      </c>
      <c r="L69" s="124"/>
      <c r="M69" s="269">
        <v>44192.0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</row>
    <row r="70" hidden="1">
      <c r="A70" s="269">
        <v>44193.0</v>
      </c>
      <c r="B70" s="124"/>
      <c r="C70" s="269">
        <v>44194.0</v>
      </c>
      <c r="D70" s="124"/>
      <c r="E70" s="269">
        <v>44195.0</v>
      </c>
      <c r="F70" s="124"/>
      <c r="G70" s="269">
        <v>44196.0</v>
      </c>
      <c r="H70" s="124"/>
      <c r="I70" s="269">
        <v>44197.0</v>
      </c>
      <c r="J70" s="124"/>
      <c r="K70" s="269">
        <v>44198.0</v>
      </c>
      <c r="L70" s="124"/>
      <c r="M70" s="269">
        <v>44199.0</v>
      </c>
      <c r="N70" s="124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</row>
    <row r="71" hidden="1">
      <c r="A71" s="269">
        <v>44200.0</v>
      </c>
      <c r="B71" s="124"/>
      <c r="C71" s="269">
        <v>44201.0</v>
      </c>
      <c r="D71" s="124"/>
      <c r="E71" s="269">
        <v>44202.0</v>
      </c>
      <c r="F71" s="124"/>
      <c r="G71" s="269">
        <v>44203.0</v>
      </c>
      <c r="H71" s="124"/>
      <c r="I71" s="269">
        <v>44204.0</v>
      </c>
      <c r="J71" s="124"/>
      <c r="K71" s="269">
        <v>44205.0</v>
      </c>
      <c r="L71" s="124"/>
      <c r="M71" s="269">
        <v>44206.0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</row>
    <row r="72" hidden="1">
      <c r="A72" s="269">
        <v>44207.0</v>
      </c>
      <c r="B72" s="124"/>
      <c r="C72" s="269">
        <v>44208.0</v>
      </c>
      <c r="D72" s="124"/>
      <c r="E72" s="269">
        <v>44209.0</v>
      </c>
      <c r="F72" s="124"/>
      <c r="G72" s="269">
        <v>44210.0</v>
      </c>
      <c r="H72" s="124"/>
      <c r="I72" s="269">
        <v>44211.0</v>
      </c>
      <c r="J72" s="124"/>
      <c r="K72" s="269">
        <v>44212.0</v>
      </c>
      <c r="L72" s="124"/>
      <c r="M72" s="269">
        <v>44213.0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</row>
    <row r="73" hidden="1">
      <c r="A73" s="269">
        <v>44214.0</v>
      </c>
      <c r="B73" s="124"/>
      <c r="C73" s="269">
        <v>44215.0</v>
      </c>
      <c r="D73" s="124"/>
      <c r="E73" s="269">
        <v>44216.0</v>
      </c>
      <c r="F73" s="124"/>
      <c r="G73" s="269">
        <v>44217.0</v>
      </c>
      <c r="H73" s="124"/>
      <c r="I73" s="269">
        <v>44218.0</v>
      </c>
      <c r="J73" s="124"/>
      <c r="K73" s="269">
        <v>44219.0</v>
      </c>
      <c r="L73" s="124"/>
      <c r="M73" s="269">
        <v>44220.0</v>
      </c>
      <c r="N73" s="124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</row>
    <row r="74" hidden="1">
      <c r="A74" s="269">
        <v>44221.0</v>
      </c>
      <c r="B74" s="124"/>
      <c r="C74" s="269">
        <v>44222.0</v>
      </c>
      <c r="D74" s="124"/>
      <c r="E74" s="269">
        <v>44223.0</v>
      </c>
      <c r="F74" s="124"/>
      <c r="G74" s="269">
        <v>44224.0</v>
      </c>
      <c r="H74" s="124"/>
      <c r="I74" s="269">
        <v>44225.0</v>
      </c>
      <c r="J74" s="124"/>
      <c r="K74" s="269">
        <v>44226.0</v>
      </c>
      <c r="L74" s="124"/>
      <c r="M74" s="269">
        <v>44227.0</v>
      </c>
      <c r="N74" s="124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</row>
    <row r="75" hidden="1">
      <c r="A75" s="269">
        <v>44228.0</v>
      </c>
      <c r="B75" s="124"/>
      <c r="C75" s="269">
        <v>44229.0</v>
      </c>
      <c r="D75" s="124"/>
      <c r="E75" s="269">
        <v>44230.0</v>
      </c>
      <c r="F75" s="124"/>
      <c r="G75" s="269">
        <v>44231.0</v>
      </c>
      <c r="H75" s="124"/>
      <c r="I75" s="269">
        <v>44232.0</v>
      </c>
      <c r="J75" s="124"/>
      <c r="K75" s="269">
        <v>44233.0</v>
      </c>
      <c r="L75" s="124"/>
      <c r="M75" s="269">
        <v>44234.0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</row>
    <row r="76" hidden="1">
      <c r="A76" s="269">
        <v>44235.0</v>
      </c>
      <c r="B76" s="124"/>
      <c r="C76" s="269">
        <v>44236.0</v>
      </c>
      <c r="D76" s="124"/>
      <c r="E76" s="269">
        <v>44237.0</v>
      </c>
      <c r="F76" s="124"/>
      <c r="G76" s="269">
        <v>44238.0</v>
      </c>
      <c r="H76" s="124"/>
      <c r="I76" s="269">
        <v>44239.0</v>
      </c>
      <c r="J76" s="124"/>
      <c r="K76" s="269">
        <v>44240.0</v>
      </c>
      <c r="L76" s="124"/>
      <c r="M76" s="269">
        <v>44241.0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</row>
    <row r="77" hidden="1">
      <c r="A77" s="269">
        <v>44242.0</v>
      </c>
      <c r="B77" s="124"/>
      <c r="C77" s="269">
        <v>44243.0</v>
      </c>
      <c r="D77" s="124"/>
      <c r="E77" s="269">
        <v>44244.0</v>
      </c>
      <c r="F77" s="124"/>
      <c r="G77" s="269">
        <v>44245.0</v>
      </c>
      <c r="H77" s="124"/>
      <c r="I77" s="269">
        <v>44246.0</v>
      </c>
      <c r="J77" s="124"/>
      <c r="K77" s="269">
        <v>44247.0</v>
      </c>
      <c r="L77" s="124"/>
      <c r="M77" s="269">
        <v>44248.0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</row>
    <row r="78" hidden="1">
      <c r="A78" s="269">
        <v>44249.0</v>
      </c>
      <c r="B78" s="124"/>
      <c r="C78" s="269">
        <v>44250.0</v>
      </c>
      <c r="D78" s="124"/>
      <c r="E78" s="269">
        <v>44251.0</v>
      </c>
      <c r="F78" s="124"/>
      <c r="G78" s="269">
        <v>44252.0</v>
      </c>
      <c r="H78" s="124"/>
      <c r="I78" s="269">
        <v>44253.0</v>
      </c>
      <c r="J78" s="124"/>
      <c r="K78" s="269">
        <v>44254.0</v>
      </c>
      <c r="L78" s="124"/>
      <c r="M78" s="269">
        <v>44255.0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</row>
    <row r="79" hidden="1">
      <c r="A79" s="269">
        <v>44256.0</v>
      </c>
      <c r="B79" s="124"/>
      <c r="C79" s="269">
        <v>44257.0</v>
      </c>
      <c r="D79" s="124"/>
      <c r="E79" s="269">
        <v>44258.0</v>
      </c>
      <c r="F79" s="124"/>
      <c r="G79" s="269">
        <v>44259.0</v>
      </c>
      <c r="H79" s="124"/>
      <c r="I79" s="269">
        <v>44260.0</v>
      </c>
      <c r="J79" s="124"/>
      <c r="K79" s="269">
        <v>44261.0</v>
      </c>
      <c r="L79" s="124"/>
      <c r="M79" s="269">
        <v>44262.0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</row>
    <row r="80" hidden="1">
      <c r="A80" s="269">
        <v>44263.0</v>
      </c>
      <c r="B80" s="124"/>
      <c r="C80" s="269">
        <v>44264.0</v>
      </c>
      <c r="D80" s="124"/>
      <c r="E80" s="269">
        <v>44265.0</v>
      </c>
      <c r="F80" s="124"/>
      <c r="G80" s="269">
        <v>44266.0</v>
      </c>
      <c r="H80" s="124"/>
      <c r="I80" s="269">
        <v>44267.0</v>
      </c>
      <c r="J80" s="124"/>
      <c r="K80" s="269">
        <v>44268.0</v>
      </c>
      <c r="L80" s="124"/>
      <c r="M80" s="269">
        <v>44269.0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</row>
    <row r="81" hidden="1">
      <c r="A81" s="269">
        <v>44270.0</v>
      </c>
      <c r="B81" s="124"/>
      <c r="C81" s="269">
        <v>44271.0</v>
      </c>
      <c r="D81" s="124"/>
      <c r="E81" s="269">
        <v>44272.0</v>
      </c>
      <c r="F81" s="124"/>
      <c r="G81" s="269">
        <v>44273.0</v>
      </c>
      <c r="H81" s="124"/>
      <c r="I81" s="269">
        <v>44274.0</v>
      </c>
      <c r="J81" s="124"/>
      <c r="K81" s="269">
        <v>44275.0</v>
      </c>
      <c r="L81" s="124"/>
      <c r="M81" s="269">
        <v>44276.0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</row>
    <row r="82" hidden="1">
      <c r="A82" s="269">
        <v>44277.0</v>
      </c>
      <c r="B82" s="124"/>
      <c r="C82" s="269">
        <v>44278.0</v>
      </c>
      <c r="D82" s="124"/>
      <c r="E82" s="269">
        <v>44279.0</v>
      </c>
      <c r="F82" s="124"/>
      <c r="G82" s="269">
        <v>44280.0</v>
      </c>
      <c r="H82" s="124"/>
      <c r="I82" s="269">
        <v>44281.0</v>
      </c>
      <c r="J82" s="124"/>
      <c r="K82" s="269">
        <v>44282.0</v>
      </c>
      <c r="L82" s="124"/>
      <c r="M82" s="269">
        <v>44283.0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</row>
    <row r="83" hidden="1">
      <c r="A83" s="269">
        <v>44284.0</v>
      </c>
      <c r="B83" s="124"/>
      <c r="C83" s="269">
        <v>44285.0</v>
      </c>
      <c r="D83" s="124"/>
      <c r="E83" s="269">
        <v>44286.0</v>
      </c>
      <c r="F83" s="124"/>
      <c r="G83" s="269">
        <v>44287.0</v>
      </c>
      <c r="H83" s="124"/>
      <c r="I83" s="269">
        <v>44288.0</v>
      </c>
      <c r="J83" s="124"/>
      <c r="K83" s="269">
        <v>44289.0</v>
      </c>
      <c r="L83" s="124"/>
      <c r="M83" s="269">
        <v>44290.0</v>
      </c>
      <c r="N83" s="124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</row>
    <row r="84" hidden="1">
      <c r="A84" s="269">
        <v>44291.0</v>
      </c>
      <c r="B84" s="124"/>
      <c r="C84" s="269">
        <v>44292.0</v>
      </c>
      <c r="D84" s="124"/>
      <c r="E84" s="269">
        <v>44293.0</v>
      </c>
      <c r="F84" s="124"/>
      <c r="G84" s="269">
        <v>44294.0</v>
      </c>
      <c r="H84" s="124"/>
      <c r="I84" s="269">
        <v>44295.0</v>
      </c>
      <c r="J84" s="124"/>
      <c r="K84" s="269">
        <v>44296.0</v>
      </c>
      <c r="L84" s="124"/>
      <c r="M84" s="269">
        <v>44297.0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</row>
    <row r="85" hidden="1">
      <c r="A85" s="269">
        <v>44298.0</v>
      </c>
      <c r="B85" s="124"/>
      <c r="C85" s="269">
        <v>44299.0</v>
      </c>
      <c r="D85" s="124"/>
      <c r="E85" s="269">
        <v>44300.0</v>
      </c>
      <c r="F85" s="124"/>
      <c r="G85" s="269">
        <v>44301.0</v>
      </c>
      <c r="H85" s="124"/>
      <c r="I85" s="269">
        <v>44302.0</v>
      </c>
      <c r="J85" s="124"/>
      <c r="K85" s="269">
        <v>44303.0</v>
      </c>
      <c r="L85" s="124"/>
      <c r="M85" s="269">
        <v>44304.0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</row>
    <row r="86" hidden="1">
      <c r="A86" s="269">
        <v>44305.0</v>
      </c>
      <c r="B86" s="124"/>
      <c r="C86" s="269">
        <v>44306.0</v>
      </c>
      <c r="D86" s="124"/>
      <c r="E86" s="269">
        <v>44307.0</v>
      </c>
      <c r="F86" s="124"/>
      <c r="G86" s="269">
        <v>44308.0</v>
      </c>
      <c r="H86" s="124"/>
      <c r="I86" s="269">
        <v>44309.0</v>
      </c>
      <c r="J86" s="124"/>
      <c r="K86" s="269">
        <v>44310.0</v>
      </c>
      <c r="L86" s="124"/>
      <c r="M86" s="269">
        <v>44311.0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</row>
    <row r="87" hidden="1">
      <c r="A87" s="269">
        <v>44312.0</v>
      </c>
      <c r="B87" s="124"/>
      <c r="C87" s="269">
        <v>44313.0</v>
      </c>
      <c r="D87" s="124"/>
      <c r="E87" s="269">
        <v>44314.0</v>
      </c>
      <c r="F87" s="124"/>
      <c r="G87" s="269">
        <v>44315.0</v>
      </c>
      <c r="H87" s="124"/>
      <c r="I87" s="269">
        <v>44316.0</v>
      </c>
      <c r="J87" s="124"/>
      <c r="K87" s="269">
        <v>44317.0</v>
      </c>
      <c r="L87" s="124"/>
      <c r="M87" s="269">
        <v>44318.0</v>
      </c>
      <c r="N87" s="124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</row>
    <row r="88" hidden="1">
      <c r="A88" s="269">
        <v>44319.0</v>
      </c>
      <c r="B88" s="124"/>
      <c r="C88" s="269">
        <v>44320.0</v>
      </c>
      <c r="D88" s="124"/>
      <c r="E88" s="269">
        <v>44321.0</v>
      </c>
      <c r="F88" s="124"/>
      <c r="G88" s="269">
        <v>44322.0</v>
      </c>
      <c r="H88" s="124"/>
      <c r="I88" s="269">
        <v>44323.0</v>
      </c>
      <c r="J88" s="124"/>
      <c r="K88" s="269">
        <v>44324.0</v>
      </c>
      <c r="L88" s="124"/>
      <c r="M88" s="269">
        <v>44325.0</v>
      </c>
      <c r="N88" s="124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</row>
    <row r="89" hidden="1">
      <c r="A89" s="269">
        <v>44326.0</v>
      </c>
      <c r="B89" s="124"/>
      <c r="C89" s="269">
        <v>44327.0</v>
      </c>
      <c r="D89" s="124"/>
      <c r="E89" s="269">
        <v>44328.0</v>
      </c>
      <c r="F89" s="124"/>
      <c r="G89" s="269">
        <v>44329.0</v>
      </c>
      <c r="H89" s="124"/>
      <c r="I89" s="269">
        <v>44330.0</v>
      </c>
      <c r="J89" s="124"/>
      <c r="K89" s="269">
        <v>44331.0</v>
      </c>
      <c r="L89" s="124"/>
      <c r="M89" s="269">
        <v>44332.0</v>
      </c>
      <c r="N89" s="124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</row>
    <row r="90" hidden="1">
      <c r="A90" s="269">
        <v>44333.0</v>
      </c>
      <c r="B90" s="124"/>
      <c r="C90" s="269">
        <v>44334.0</v>
      </c>
      <c r="D90" s="124"/>
      <c r="E90" s="269">
        <v>44335.0</v>
      </c>
      <c r="F90" s="124"/>
      <c r="G90" s="269">
        <v>44336.0</v>
      </c>
      <c r="H90" s="124"/>
      <c r="I90" s="269">
        <v>44337.0</v>
      </c>
      <c r="J90" s="124"/>
      <c r="K90" s="269">
        <v>44338.0</v>
      </c>
      <c r="L90" s="124"/>
      <c r="M90" s="269">
        <v>44339.0</v>
      </c>
      <c r="N90" s="124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</row>
    <row r="91" hidden="1">
      <c r="A91" s="269">
        <v>44340.0</v>
      </c>
      <c r="B91" s="124"/>
      <c r="C91" s="269">
        <v>44341.0</v>
      </c>
      <c r="D91" s="124"/>
      <c r="E91" s="269">
        <v>44342.0</v>
      </c>
      <c r="F91" s="124"/>
      <c r="G91" s="269">
        <v>44343.0</v>
      </c>
      <c r="H91" s="124"/>
      <c r="I91" s="269">
        <v>44344.0</v>
      </c>
      <c r="J91" s="124"/>
      <c r="K91" s="269">
        <v>44345.0</v>
      </c>
      <c r="L91" s="124"/>
      <c r="M91" s="269">
        <v>44346.0</v>
      </c>
      <c r="N91" s="124"/>
      <c r="O91" s="272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</row>
    <row r="92" hidden="1">
      <c r="A92" s="269">
        <v>44347.0</v>
      </c>
      <c r="B92" s="124"/>
      <c r="C92" s="269">
        <v>44348.0</v>
      </c>
      <c r="D92" s="124"/>
      <c r="E92" s="269">
        <v>44349.0</v>
      </c>
      <c r="F92" s="124"/>
      <c r="G92" s="269">
        <v>44350.0</v>
      </c>
      <c r="H92" s="124"/>
      <c r="I92" s="269">
        <v>44351.0</v>
      </c>
      <c r="J92" s="124"/>
      <c r="K92" s="269">
        <v>44352.0</v>
      </c>
      <c r="L92" s="124"/>
      <c r="M92" s="269">
        <v>44353.0</v>
      </c>
      <c r="N92" s="124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</row>
    <row r="93" hidden="1">
      <c r="A93" s="269">
        <v>44354.0</v>
      </c>
      <c r="B93" s="124"/>
      <c r="C93" s="269">
        <v>44355.0</v>
      </c>
      <c r="D93" s="124"/>
      <c r="E93" s="269">
        <v>44356.0</v>
      </c>
      <c r="F93" s="124"/>
      <c r="G93" s="269">
        <v>44357.0</v>
      </c>
      <c r="H93" s="124"/>
      <c r="I93" s="269">
        <v>44358.0</v>
      </c>
      <c r="J93" s="124"/>
      <c r="K93" s="269">
        <v>44359.0</v>
      </c>
      <c r="L93" s="124"/>
      <c r="M93" s="269">
        <v>44360.0</v>
      </c>
      <c r="N93" s="124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</row>
    <row r="94" hidden="1">
      <c r="A94" s="269">
        <v>44361.0</v>
      </c>
      <c r="B94" s="124"/>
      <c r="C94" s="269">
        <v>44362.0</v>
      </c>
      <c r="D94" s="124"/>
      <c r="E94" s="269">
        <v>44363.0</v>
      </c>
      <c r="F94" s="124"/>
      <c r="G94" s="269">
        <v>44364.0</v>
      </c>
      <c r="H94" s="124"/>
      <c r="I94" s="269">
        <v>44365.0</v>
      </c>
      <c r="J94" s="124"/>
      <c r="K94" s="269">
        <v>44366.0</v>
      </c>
      <c r="L94" s="124"/>
      <c r="M94" s="269">
        <v>44367.0</v>
      </c>
      <c r="N94" s="263" t="s">
        <v>598</v>
      </c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</row>
    <row r="95" hidden="1">
      <c r="A95" s="269">
        <v>44368.0</v>
      </c>
      <c r="B95" s="124"/>
      <c r="C95" s="269">
        <v>44369.0</v>
      </c>
      <c r="D95" s="124"/>
      <c r="E95" s="269">
        <v>44370.0</v>
      </c>
      <c r="F95" s="124"/>
      <c r="G95" s="269">
        <v>44371.0</v>
      </c>
      <c r="H95" s="124"/>
      <c r="I95" s="269">
        <v>44372.0</v>
      </c>
      <c r="J95" s="257" t="s">
        <v>5</v>
      </c>
      <c r="K95" s="269">
        <v>44373.0</v>
      </c>
      <c r="L95" s="256" t="s">
        <v>198</v>
      </c>
      <c r="M95" s="269">
        <v>44374.0</v>
      </c>
      <c r="N95" s="263" t="s">
        <v>766</v>
      </c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</row>
    <row r="96" hidden="1">
      <c r="A96" s="269">
        <v>44375.0</v>
      </c>
      <c r="B96" s="272"/>
      <c r="C96" s="269">
        <v>44376.0</v>
      </c>
      <c r="D96" s="124"/>
      <c r="E96" s="269">
        <v>44377.0</v>
      </c>
      <c r="F96" s="274" t="s">
        <v>390</v>
      </c>
      <c r="G96" s="269">
        <v>44378.0</v>
      </c>
      <c r="H96" s="274" t="s">
        <v>390</v>
      </c>
      <c r="I96" s="269">
        <v>44379.0</v>
      </c>
      <c r="J96" s="256" t="s">
        <v>198</v>
      </c>
      <c r="K96" s="269">
        <v>44380.0</v>
      </c>
      <c r="L96" s="263" t="s">
        <v>767</v>
      </c>
      <c r="M96" s="269">
        <v>44381.0</v>
      </c>
      <c r="N96" s="124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</row>
    <row r="97" hidden="1">
      <c r="A97" s="269">
        <v>44382.0</v>
      </c>
      <c r="B97" s="124"/>
      <c r="C97" s="269">
        <v>44383.0</v>
      </c>
      <c r="D97" s="124"/>
      <c r="E97" s="269">
        <v>44384.0</v>
      </c>
      <c r="F97" s="124"/>
      <c r="G97" s="269">
        <v>44385.0</v>
      </c>
      <c r="H97" s="272"/>
      <c r="I97" s="269">
        <v>44386.0</v>
      </c>
      <c r="J97" s="254" t="s">
        <v>195</v>
      </c>
      <c r="K97" s="269">
        <v>44387.0</v>
      </c>
      <c r="L97" s="280"/>
      <c r="M97" s="269">
        <v>44388.0</v>
      </c>
      <c r="N97" s="263" t="s">
        <v>768</v>
      </c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</row>
    <row r="98" hidden="1">
      <c r="A98" s="269">
        <v>44389.0</v>
      </c>
      <c r="B98" s="124"/>
      <c r="C98" s="269">
        <v>44390.0</v>
      </c>
      <c r="D98" s="124"/>
      <c r="E98" s="269">
        <v>44391.0</v>
      </c>
      <c r="F98" s="124"/>
      <c r="G98" s="269">
        <v>44392.0</v>
      </c>
      <c r="H98" s="274" t="s">
        <v>390</v>
      </c>
      <c r="I98" s="269">
        <v>44393.0</v>
      </c>
      <c r="J98" s="274" t="s">
        <v>390</v>
      </c>
      <c r="K98" s="269">
        <v>44394.0</v>
      </c>
      <c r="L98" s="274" t="s">
        <v>390</v>
      </c>
      <c r="M98" s="269">
        <v>44395.0</v>
      </c>
      <c r="N98" s="263" t="s">
        <v>768</v>
      </c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</row>
    <row r="99" hidden="1">
      <c r="A99" s="269">
        <v>44396.0</v>
      </c>
      <c r="B99" s="124"/>
      <c r="C99" s="269">
        <v>44397.0</v>
      </c>
      <c r="D99" s="124"/>
      <c r="E99" s="269">
        <v>44398.0</v>
      </c>
      <c r="F99" s="124"/>
      <c r="G99" s="269">
        <v>44399.0</v>
      </c>
      <c r="H99" s="272"/>
      <c r="I99" s="269">
        <v>44400.0</v>
      </c>
      <c r="J99" s="272"/>
      <c r="K99" s="269">
        <v>44401.0</v>
      </c>
      <c r="L99" s="263" t="s">
        <v>767</v>
      </c>
      <c r="M99" s="269">
        <v>44402.0</v>
      </c>
      <c r="N99" s="263" t="s">
        <v>768</v>
      </c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</row>
    <row r="100" hidden="1">
      <c r="A100" s="269">
        <v>44403.0</v>
      </c>
      <c r="B100" s="124"/>
      <c r="C100" s="269">
        <v>44404.0</v>
      </c>
      <c r="D100" s="124"/>
      <c r="E100" s="269">
        <v>44405.0</v>
      </c>
      <c r="F100" s="274" t="s">
        <v>390</v>
      </c>
      <c r="G100" s="269">
        <v>44406.0</v>
      </c>
      <c r="H100" s="124"/>
      <c r="I100" s="269">
        <v>44407.0</v>
      </c>
      <c r="J100" s="272"/>
      <c r="K100" s="269">
        <v>44408.0</v>
      </c>
      <c r="L100" s="263" t="s">
        <v>598</v>
      </c>
      <c r="M100" s="269">
        <v>44409.0</v>
      </c>
      <c r="N100" s="263" t="s">
        <v>768</v>
      </c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</row>
    <row r="101" hidden="1">
      <c r="A101" s="269">
        <v>44410.0</v>
      </c>
      <c r="B101" s="124"/>
      <c r="C101" s="269">
        <v>44411.0</v>
      </c>
      <c r="D101" s="124"/>
      <c r="E101" s="269">
        <v>44412.0</v>
      </c>
      <c r="F101" s="124"/>
      <c r="G101" s="269">
        <v>44413.0</v>
      </c>
      <c r="H101" s="255" t="s">
        <v>769</v>
      </c>
      <c r="I101" s="269">
        <v>44414.0</v>
      </c>
      <c r="J101" s="263" t="s">
        <v>598</v>
      </c>
      <c r="K101" s="269">
        <v>44415.0</v>
      </c>
      <c r="L101" s="263" t="s">
        <v>598</v>
      </c>
      <c r="M101" s="269">
        <v>44416.0</v>
      </c>
      <c r="N101" s="263" t="s">
        <v>768</v>
      </c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</row>
    <row r="102" hidden="1">
      <c r="A102" s="269">
        <v>44417.0</v>
      </c>
      <c r="B102" s="124"/>
      <c r="C102" s="269">
        <v>44418.0</v>
      </c>
      <c r="D102" s="124"/>
      <c r="E102" s="269">
        <v>44419.0</v>
      </c>
      <c r="F102" s="124"/>
      <c r="G102" s="269">
        <v>44420.0</v>
      </c>
      <c r="H102" s="124"/>
      <c r="I102" s="269">
        <v>44421.0</v>
      </c>
      <c r="J102" s="124"/>
      <c r="K102" s="269">
        <v>44422.0</v>
      </c>
      <c r="L102" s="254" t="s">
        <v>199</v>
      </c>
      <c r="M102" s="269">
        <v>44423.0</v>
      </c>
      <c r="N102" s="263" t="s">
        <v>768</v>
      </c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</row>
    <row r="103" hidden="1">
      <c r="A103" s="269">
        <v>44424.0</v>
      </c>
      <c r="B103" s="124"/>
      <c r="C103" s="269">
        <v>44425.0</v>
      </c>
      <c r="D103" s="254" t="s">
        <v>770</v>
      </c>
      <c r="E103" s="269">
        <v>44426.0</v>
      </c>
      <c r="F103" s="124"/>
      <c r="G103" s="269">
        <v>44427.0</v>
      </c>
      <c r="H103" s="124"/>
      <c r="I103" s="269">
        <v>44428.0</v>
      </c>
      <c r="J103" s="254" t="s">
        <v>199</v>
      </c>
      <c r="K103" s="269">
        <v>44429.0</v>
      </c>
      <c r="L103" s="263" t="s">
        <v>771</v>
      </c>
      <c r="M103" s="269">
        <v>44430.0</v>
      </c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</row>
    <row r="104" hidden="1">
      <c r="A104" s="269">
        <v>44431.0</v>
      </c>
      <c r="B104" s="274" t="s">
        <v>390</v>
      </c>
      <c r="C104" s="269">
        <v>44432.0</v>
      </c>
      <c r="D104" s="124"/>
      <c r="E104" s="269">
        <v>44433.0</v>
      </c>
      <c r="F104" s="124"/>
      <c r="G104" s="269">
        <v>44434.0</v>
      </c>
      <c r="H104" s="272"/>
      <c r="I104" s="269">
        <v>44435.0</v>
      </c>
      <c r="J104" s="263" t="s">
        <v>598</v>
      </c>
      <c r="K104" s="269">
        <v>44436.0</v>
      </c>
      <c r="L104" s="257" t="s">
        <v>772</v>
      </c>
      <c r="M104" s="269">
        <v>44437.0</v>
      </c>
      <c r="N104" s="263" t="s">
        <v>768</v>
      </c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</row>
    <row r="105" hidden="1">
      <c r="A105" s="269">
        <v>44438.0</v>
      </c>
      <c r="B105" s="124"/>
      <c r="C105" s="269">
        <v>44439.0</v>
      </c>
      <c r="D105" s="124"/>
      <c r="E105" s="269">
        <v>44440.0</v>
      </c>
      <c r="F105" s="124"/>
      <c r="G105" s="269">
        <v>44441.0</v>
      </c>
      <c r="H105" s="124"/>
      <c r="I105" s="269">
        <v>44442.0</v>
      </c>
      <c r="J105" s="272"/>
      <c r="K105" s="269">
        <v>44443.0</v>
      </c>
      <c r="L105" s="263" t="s">
        <v>191</v>
      </c>
      <c r="M105" s="269">
        <v>44444.0</v>
      </c>
      <c r="N105" s="263" t="s">
        <v>768</v>
      </c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</row>
    <row r="106" hidden="1">
      <c r="A106" s="269">
        <v>44445.0</v>
      </c>
      <c r="B106" s="124"/>
      <c r="C106" s="269">
        <v>44446.0</v>
      </c>
      <c r="D106" s="124"/>
      <c r="E106" s="269">
        <v>44447.0</v>
      </c>
      <c r="F106" s="124"/>
      <c r="G106" s="269">
        <v>44448.0</v>
      </c>
      <c r="H106" s="124"/>
      <c r="I106" s="269">
        <v>44449.0</v>
      </c>
      <c r="J106" s="272"/>
      <c r="K106" s="269">
        <v>44450.0</v>
      </c>
      <c r="L106" s="261" t="s">
        <v>773</v>
      </c>
      <c r="M106" s="269">
        <v>44451.0</v>
      </c>
      <c r="N106" s="263" t="s">
        <v>768</v>
      </c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</row>
    <row r="107" hidden="1">
      <c r="A107" s="269">
        <v>44452.0</v>
      </c>
      <c r="B107" s="124"/>
      <c r="C107" s="269">
        <v>44453.0</v>
      </c>
      <c r="D107" s="124"/>
      <c r="E107" s="269">
        <v>44454.0</v>
      </c>
      <c r="F107" s="124"/>
      <c r="G107" s="269">
        <v>44455.0</v>
      </c>
      <c r="H107" s="124"/>
      <c r="I107" s="269">
        <v>44456.0</v>
      </c>
      <c r="J107" s="255" t="s">
        <v>774</v>
      </c>
      <c r="K107" s="269">
        <v>44457.0</v>
      </c>
      <c r="L107" s="272"/>
      <c r="M107" s="269">
        <v>44458.0</v>
      </c>
      <c r="N107" s="263" t="s">
        <v>775</v>
      </c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</row>
    <row r="108" hidden="1">
      <c r="A108" s="269">
        <v>44459.0</v>
      </c>
      <c r="B108" s="124"/>
      <c r="C108" s="269">
        <v>44460.0</v>
      </c>
      <c r="D108" s="124"/>
      <c r="E108" s="269">
        <v>44461.0</v>
      </c>
      <c r="F108" s="124"/>
      <c r="G108" s="269">
        <v>44462.0</v>
      </c>
      <c r="H108" s="272"/>
      <c r="I108" s="269">
        <v>44463.0</v>
      </c>
      <c r="J108" s="300" t="s">
        <v>776</v>
      </c>
      <c r="K108" s="269">
        <v>44464.0</v>
      </c>
      <c r="L108" s="254" t="s">
        <v>199</v>
      </c>
      <c r="M108" s="269">
        <v>44465.0</v>
      </c>
      <c r="N108" s="263" t="s">
        <v>768</v>
      </c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</row>
    <row r="109" hidden="1">
      <c r="A109" s="269">
        <v>44466.0</v>
      </c>
      <c r="B109" s="124"/>
      <c r="C109" s="269">
        <v>44467.0</v>
      </c>
      <c r="D109" s="124"/>
      <c r="E109" s="269">
        <v>44468.0</v>
      </c>
      <c r="F109" s="124"/>
      <c r="G109" s="269">
        <v>44469.0</v>
      </c>
      <c r="H109" s="124"/>
      <c r="I109" s="269">
        <v>44470.0</v>
      </c>
      <c r="J109" s="256" t="s">
        <v>204</v>
      </c>
      <c r="K109" s="269">
        <v>44471.0</v>
      </c>
      <c r="L109" s="263" t="s">
        <v>586</v>
      </c>
      <c r="M109" s="269">
        <v>44472.0</v>
      </c>
      <c r="N109" s="263" t="s">
        <v>768</v>
      </c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</row>
    <row r="110" hidden="1">
      <c r="A110" s="269">
        <v>44473.0</v>
      </c>
      <c r="B110" s="124"/>
      <c r="C110" s="269">
        <v>44474.0</v>
      </c>
      <c r="D110" s="124"/>
      <c r="E110" s="269">
        <v>44475.0</v>
      </c>
      <c r="F110" s="124"/>
      <c r="G110" s="269">
        <v>44476.0</v>
      </c>
      <c r="H110" s="124"/>
      <c r="I110" s="269">
        <v>44477.0</v>
      </c>
      <c r="J110" s="255" t="s">
        <v>777</v>
      </c>
      <c r="K110" s="269">
        <v>44478.0</v>
      </c>
      <c r="L110" s="262" t="s">
        <v>778</v>
      </c>
      <c r="M110" s="269">
        <v>44479.0</v>
      </c>
      <c r="N110" s="263" t="s">
        <v>768</v>
      </c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</row>
    <row r="111" hidden="1">
      <c r="A111" s="269">
        <v>44480.0</v>
      </c>
      <c r="B111" s="124"/>
      <c r="C111" s="269">
        <v>44481.0</v>
      </c>
      <c r="D111" s="124"/>
      <c r="E111" s="269">
        <v>44482.0</v>
      </c>
      <c r="F111" s="124"/>
      <c r="G111" s="269">
        <v>44483.0</v>
      </c>
      <c r="H111" s="124"/>
      <c r="I111" s="269">
        <v>44484.0</v>
      </c>
      <c r="J111" s="300" t="s">
        <v>776</v>
      </c>
      <c r="K111" s="269">
        <v>44485.0</v>
      </c>
      <c r="L111" s="254" t="s">
        <v>199</v>
      </c>
      <c r="M111" s="269">
        <v>44486.0</v>
      </c>
      <c r="N111" s="263" t="s">
        <v>768</v>
      </c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</row>
    <row r="112" hidden="1">
      <c r="A112" s="269">
        <v>44487.0</v>
      </c>
      <c r="B112" s="124"/>
      <c r="C112" s="269">
        <v>44488.0</v>
      </c>
      <c r="D112" s="124"/>
      <c r="E112" s="269">
        <v>44489.0</v>
      </c>
      <c r="F112" s="124"/>
      <c r="G112" s="269">
        <v>44490.0</v>
      </c>
      <c r="H112" s="124"/>
      <c r="I112" s="269">
        <v>44491.0</v>
      </c>
      <c r="J112" s="124"/>
      <c r="K112" s="269">
        <v>44492.0</v>
      </c>
      <c r="L112" s="262" t="s">
        <v>72</v>
      </c>
      <c r="M112" s="269">
        <v>44493.0</v>
      </c>
      <c r="N112" s="263" t="s">
        <v>768</v>
      </c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</row>
    <row r="113" hidden="1">
      <c r="A113" s="269">
        <v>44494.0</v>
      </c>
      <c r="B113" s="124"/>
      <c r="C113" s="269">
        <v>44495.0</v>
      </c>
      <c r="D113" s="124"/>
      <c r="E113" s="269">
        <v>44496.0</v>
      </c>
      <c r="F113" s="272"/>
      <c r="G113" s="269">
        <v>44497.0</v>
      </c>
      <c r="H113" s="255" t="s">
        <v>779</v>
      </c>
      <c r="I113" s="269">
        <v>44498.0</v>
      </c>
      <c r="J113" s="300" t="s">
        <v>776</v>
      </c>
      <c r="K113" s="269">
        <v>44499.0</v>
      </c>
      <c r="L113" s="263" t="s">
        <v>586</v>
      </c>
      <c r="M113" s="269">
        <v>44500.0</v>
      </c>
      <c r="N113" s="263" t="s">
        <v>768</v>
      </c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</row>
    <row r="114" hidden="1">
      <c r="A114" s="301">
        <v>44501.0</v>
      </c>
      <c r="B114" s="302"/>
      <c r="C114" s="303">
        <v>44502.0</v>
      </c>
      <c r="D114" s="302"/>
      <c r="E114" s="303">
        <v>44503.0</v>
      </c>
      <c r="F114" s="302"/>
      <c r="G114" s="303">
        <v>44504.0</v>
      </c>
      <c r="H114" s="255" t="s">
        <v>779</v>
      </c>
      <c r="I114" s="303">
        <v>44505.0</v>
      </c>
      <c r="J114" s="300" t="s">
        <v>776</v>
      </c>
      <c r="K114" s="303">
        <v>44506.0</v>
      </c>
      <c r="L114" s="257" t="s">
        <v>780</v>
      </c>
      <c r="M114" s="303">
        <v>44507.0</v>
      </c>
      <c r="N114" s="263" t="s">
        <v>768</v>
      </c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</row>
    <row r="115" hidden="1">
      <c r="A115" s="301">
        <v>44508.0</v>
      </c>
      <c r="B115" s="302"/>
      <c r="C115" s="303">
        <v>44509.0</v>
      </c>
      <c r="D115" s="302"/>
      <c r="E115" s="303">
        <v>44510.0</v>
      </c>
      <c r="F115" s="302"/>
      <c r="G115" s="303">
        <v>44511.0</v>
      </c>
      <c r="H115" s="255" t="s">
        <v>779</v>
      </c>
      <c r="I115" s="303">
        <v>44512.0</v>
      </c>
      <c r="J115" s="300" t="s">
        <v>776</v>
      </c>
      <c r="K115" s="303">
        <v>44513.0</v>
      </c>
      <c r="L115" s="256" t="s">
        <v>198</v>
      </c>
      <c r="M115" s="303">
        <v>44514.0</v>
      </c>
      <c r="N115" s="263" t="s">
        <v>768</v>
      </c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</row>
    <row r="116" hidden="1">
      <c r="A116" s="301">
        <v>44515.0</v>
      </c>
      <c r="B116" s="302"/>
      <c r="C116" s="303">
        <v>44516.0</v>
      </c>
      <c r="D116" s="302"/>
      <c r="E116" s="303">
        <v>44517.0</v>
      </c>
      <c r="F116" s="302"/>
      <c r="G116" s="303">
        <v>44518.0</v>
      </c>
      <c r="H116" s="302"/>
      <c r="I116" s="303">
        <v>44519.0</v>
      </c>
      <c r="J116" s="302"/>
      <c r="K116" s="303">
        <v>44520.0</v>
      </c>
      <c r="L116" s="300" t="s">
        <v>776</v>
      </c>
      <c r="M116" s="303">
        <v>44521.0</v>
      </c>
      <c r="N116" s="263" t="s">
        <v>768</v>
      </c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</row>
    <row r="117" hidden="1">
      <c r="A117" s="301">
        <v>44522.0</v>
      </c>
      <c r="B117" s="302"/>
      <c r="C117" s="303">
        <v>44523.0</v>
      </c>
      <c r="D117" s="302"/>
      <c r="E117" s="303">
        <v>44524.0</v>
      </c>
      <c r="F117" s="302"/>
      <c r="G117" s="303">
        <v>44525.0</v>
      </c>
      <c r="H117" s="302"/>
      <c r="I117" s="303">
        <v>44526.0</v>
      </c>
      <c r="J117" s="257" t="s">
        <v>781</v>
      </c>
      <c r="K117" s="303">
        <v>44527.0</v>
      </c>
      <c r="L117" s="262" t="s">
        <v>778</v>
      </c>
      <c r="M117" s="303">
        <v>44528.0</v>
      </c>
      <c r="N117" s="263" t="s">
        <v>768</v>
      </c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</row>
    <row r="118" hidden="1">
      <c r="A118" s="301">
        <v>44543.0</v>
      </c>
      <c r="B118" s="302"/>
      <c r="C118" s="303">
        <v>44544.0</v>
      </c>
      <c r="D118" s="302"/>
      <c r="E118" s="303">
        <v>44545.0</v>
      </c>
      <c r="F118" s="302"/>
      <c r="G118" s="303">
        <v>44546.0</v>
      </c>
      <c r="H118" s="302"/>
      <c r="I118" s="303">
        <v>44547.0</v>
      </c>
      <c r="J118" s="300" t="s">
        <v>776</v>
      </c>
      <c r="K118" s="303">
        <v>44548.0</v>
      </c>
      <c r="L118" s="256" t="s">
        <v>198</v>
      </c>
      <c r="M118" s="303">
        <v>44549.0</v>
      </c>
      <c r="N118" s="263" t="s">
        <v>768</v>
      </c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</row>
    <row r="119" hidden="1">
      <c r="A119" s="301">
        <v>44550.0</v>
      </c>
      <c r="B119" s="302"/>
      <c r="C119" s="303">
        <v>44551.0</v>
      </c>
      <c r="D119" s="302"/>
      <c r="E119" s="303">
        <v>44552.0</v>
      </c>
      <c r="F119" s="302"/>
      <c r="G119" s="303">
        <v>44553.0</v>
      </c>
      <c r="H119" s="302"/>
      <c r="I119" s="303">
        <v>44554.0</v>
      </c>
      <c r="J119" s="302"/>
      <c r="K119" s="303">
        <v>44555.0</v>
      </c>
      <c r="L119" s="302"/>
      <c r="M119" s="303">
        <v>44556.0</v>
      </c>
      <c r="N119" s="263" t="s">
        <v>768</v>
      </c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</row>
    <row r="120" hidden="1">
      <c r="A120" s="301">
        <v>44557.0</v>
      </c>
      <c r="B120" s="302"/>
      <c r="C120" s="303">
        <v>44558.0</v>
      </c>
      <c r="D120" s="302"/>
      <c r="E120" s="303">
        <v>44559.0</v>
      </c>
      <c r="F120" s="302"/>
      <c r="G120" s="303">
        <v>44560.0</v>
      </c>
      <c r="H120" s="302"/>
      <c r="I120" s="303">
        <v>44561.0</v>
      </c>
      <c r="J120" s="255" t="s">
        <v>782</v>
      </c>
      <c r="K120" s="303">
        <v>44562.0</v>
      </c>
      <c r="L120" s="256" t="s">
        <v>198</v>
      </c>
      <c r="M120" s="303">
        <v>44563.0</v>
      </c>
      <c r="N120" s="263" t="s">
        <v>768</v>
      </c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</row>
    <row r="121" hidden="1">
      <c r="A121" s="301">
        <v>44564.0</v>
      </c>
      <c r="B121" s="302"/>
      <c r="C121" s="303">
        <v>44565.0</v>
      </c>
      <c r="D121" s="302"/>
      <c r="E121" s="303">
        <v>44566.0</v>
      </c>
      <c r="F121" s="302"/>
      <c r="G121" s="303">
        <v>44567.0</v>
      </c>
      <c r="H121" s="255" t="s">
        <v>783</v>
      </c>
      <c r="I121" s="303">
        <v>44568.0</v>
      </c>
      <c r="J121" s="255" t="s">
        <v>136</v>
      </c>
      <c r="K121" s="303">
        <v>44569.0</v>
      </c>
      <c r="L121" s="302"/>
      <c r="M121" s="303">
        <v>44570.0</v>
      </c>
      <c r="N121" s="263" t="s">
        <v>768</v>
      </c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</row>
    <row r="122" hidden="1">
      <c r="A122" s="301">
        <v>44571.0</v>
      </c>
      <c r="B122" s="302"/>
      <c r="C122" s="303">
        <v>44572.0</v>
      </c>
      <c r="D122" s="302"/>
      <c r="E122" s="303">
        <v>44573.0</v>
      </c>
      <c r="F122" s="256" t="s">
        <v>784</v>
      </c>
      <c r="G122" s="303">
        <v>44574.0</v>
      </c>
      <c r="H122" s="255" t="s">
        <v>785</v>
      </c>
      <c r="I122" s="303">
        <v>44575.0</v>
      </c>
      <c r="J122" s="257" t="s">
        <v>575</v>
      </c>
      <c r="K122" s="303">
        <v>44576.0</v>
      </c>
      <c r="L122" s="257" t="s">
        <v>575</v>
      </c>
      <c r="M122" s="303">
        <v>44577.0</v>
      </c>
      <c r="N122" s="263" t="s">
        <v>768</v>
      </c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</row>
    <row r="123" hidden="1">
      <c r="A123" s="301">
        <v>44578.0</v>
      </c>
      <c r="B123" s="302"/>
      <c r="C123" s="303">
        <v>44579.0</v>
      </c>
      <c r="D123" s="302"/>
      <c r="E123" s="303">
        <v>44580.0</v>
      </c>
      <c r="F123" s="302"/>
      <c r="G123" s="303">
        <v>44581.0</v>
      </c>
      <c r="H123" s="302"/>
      <c r="I123" s="303">
        <v>44582.0</v>
      </c>
      <c r="J123" s="302"/>
      <c r="K123" s="303">
        <v>44583.0</v>
      </c>
      <c r="L123" s="256" t="s">
        <v>204</v>
      </c>
      <c r="M123" s="303">
        <v>44584.0</v>
      </c>
      <c r="N123" s="263" t="s">
        <v>768</v>
      </c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</row>
    <row r="124" hidden="1">
      <c r="A124" s="301">
        <v>44585.0</v>
      </c>
      <c r="B124" s="302"/>
      <c r="C124" s="303">
        <v>44586.0</v>
      </c>
      <c r="D124" s="302"/>
      <c r="E124" s="303">
        <v>44587.0</v>
      </c>
      <c r="F124" s="302"/>
      <c r="G124" s="303">
        <v>44588.0</v>
      </c>
      <c r="H124" s="255" t="s">
        <v>786</v>
      </c>
      <c r="I124" s="303">
        <v>44589.0</v>
      </c>
      <c r="J124" s="256" t="s">
        <v>204</v>
      </c>
      <c r="K124" s="303">
        <v>44590.0</v>
      </c>
      <c r="L124" s="263" t="s">
        <v>191</v>
      </c>
      <c r="M124" s="303">
        <v>44591.0</v>
      </c>
      <c r="N124" s="263" t="s">
        <v>768</v>
      </c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</row>
    <row r="125" hidden="1">
      <c r="A125" s="301">
        <v>44606.0</v>
      </c>
      <c r="B125" s="302"/>
      <c r="C125" s="303">
        <v>44607.0</v>
      </c>
      <c r="D125" s="302"/>
      <c r="E125" s="303">
        <v>44608.0</v>
      </c>
      <c r="F125" s="302"/>
      <c r="G125" s="303">
        <v>44609.0</v>
      </c>
      <c r="H125" s="255" t="s">
        <v>787</v>
      </c>
      <c r="I125" s="303">
        <v>44610.0</v>
      </c>
      <c r="J125" s="263" t="s">
        <v>191</v>
      </c>
      <c r="K125" s="303">
        <v>44611.0</v>
      </c>
      <c r="L125" s="302"/>
      <c r="M125" s="303">
        <v>44612.0</v>
      </c>
      <c r="N125" s="302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</row>
    <row r="126" hidden="1">
      <c r="A126" s="301">
        <v>44613.0</v>
      </c>
      <c r="B126" s="302"/>
      <c r="C126" s="303">
        <v>44614.0</v>
      </c>
      <c r="D126" s="302"/>
      <c r="E126" s="303">
        <v>44615.0</v>
      </c>
      <c r="F126" s="302"/>
      <c r="G126" s="303">
        <v>44616.0</v>
      </c>
      <c r="H126" s="302"/>
      <c r="I126" s="303">
        <v>44617.0</v>
      </c>
      <c r="J126" s="257" t="s">
        <v>788</v>
      </c>
      <c r="K126" s="303">
        <v>44618.0</v>
      </c>
      <c r="L126" s="254" t="s">
        <v>199</v>
      </c>
      <c r="M126" s="303">
        <v>44619.0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</row>
    <row r="127" hidden="1">
      <c r="A127" s="301">
        <v>44620.0</v>
      </c>
      <c r="B127" s="302"/>
      <c r="C127" s="303">
        <v>44621.0</v>
      </c>
      <c r="D127" s="302"/>
      <c r="E127" s="303">
        <v>44622.0</v>
      </c>
      <c r="F127" s="302"/>
      <c r="G127" s="303">
        <v>44623.0</v>
      </c>
      <c r="H127" s="255" t="s">
        <v>789</v>
      </c>
      <c r="I127" s="303">
        <v>44624.0</v>
      </c>
      <c r="J127" s="255" t="s">
        <v>790</v>
      </c>
      <c r="K127" s="303">
        <v>44625.0</v>
      </c>
      <c r="L127" s="257" t="s">
        <v>791</v>
      </c>
      <c r="M127" s="303">
        <v>44626.0</v>
      </c>
      <c r="N127" s="302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</row>
    <row r="128" hidden="1">
      <c r="A128" s="301">
        <v>44627.0</v>
      </c>
      <c r="B128" s="302"/>
      <c r="C128" s="303">
        <v>44628.0</v>
      </c>
      <c r="D128" s="302"/>
      <c r="E128" s="303">
        <v>44629.0</v>
      </c>
      <c r="F128" s="302"/>
      <c r="G128" s="303">
        <v>44630.0</v>
      </c>
      <c r="H128" s="302"/>
      <c r="I128" s="303">
        <v>44631.0</v>
      </c>
      <c r="J128" s="255" t="s">
        <v>792</v>
      </c>
      <c r="K128" s="303">
        <v>44632.0</v>
      </c>
      <c r="L128" s="300" t="s">
        <v>793</v>
      </c>
      <c r="M128" s="303">
        <v>44633.0</v>
      </c>
      <c r="N128" s="302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</row>
    <row r="129" hidden="1">
      <c r="A129" s="301">
        <v>44634.0</v>
      </c>
      <c r="B129" s="302"/>
      <c r="C129" s="303">
        <v>44635.0</v>
      </c>
      <c r="D129" s="302"/>
      <c r="E129" s="303">
        <v>44636.0</v>
      </c>
      <c r="F129" s="256" t="s">
        <v>794</v>
      </c>
      <c r="G129" s="303">
        <v>44637.0</v>
      </c>
      <c r="H129" s="302"/>
      <c r="I129" s="303">
        <v>44638.0</v>
      </c>
      <c r="J129" s="254" t="s">
        <v>199</v>
      </c>
      <c r="K129" s="303">
        <v>44639.0</v>
      </c>
      <c r="L129" s="263" t="s">
        <v>795</v>
      </c>
      <c r="M129" s="303">
        <v>44640.0</v>
      </c>
      <c r="N129" s="263" t="s">
        <v>768</v>
      </c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</row>
    <row r="130" hidden="1">
      <c r="A130" s="301">
        <v>44641.0</v>
      </c>
      <c r="B130" s="302"/>
      <c r="C130" s="303">
        <v>44642.0</v>
      </c>
      <c r="D130" s="302"/>
      <c r="E130" s="303">
        <v>44643.0</v>
      </c>
      <c r="F130" s="256" t="s">
        <v>794</v>
      </c>
      <c r="G130" s="303">
        <v>44644.0</v>
      </c>
      <c r="H130" s="255" t="s">
        <v>796</v>
      </c>
      <c r="I130" s="303">
        <v>44645.0</v>
      </c>
      <c r="J130" s="254" t="s">
        <v>199</v>
      </c>
      <c r="K130" s="303">
        <v>44646.0</v>
      </c>
      <c r="L130" s="256" t="s">
        <v>204</v>
      </c>
      <c r="M130" s="303">
        <v>44647.0</v>
      </c>
      <c r="N130" s="263" t="s">
        <v>768</v>
      </c>
      <c r="O130" s="125" t="s">
        <v>797</v>
      </c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</row>
    <row r="131" hidden="1">
      <c r="A131" s="301">
        <v>44648.0</v>
      </c>
      <c r="B131" s="302"/>
      <c r="C131" s="303">
        <v>44649.0</v>
      </c>
      <c r="D131" s="302"/>
      <c r="E131" s="303">
        <v>44650.0</v>
      </c>
      <c r="F131" s="302"/>
      <c r="G131" s="303">
        <v>44651.0</v>
      </c>
      <c r="H131" s="302"/>
      <c r="I131" s="303">
        <v>44652.0</v>
      </c>
      <c r="J131" s="302"/>
      <c r="K131" s="303">
        <v>44653.0</v>
      </c>
      <c r="L131" s="262" t="s">
        <v>798</v>
      </c>
      <c r="M131" s="303">
        <v>44654.0</v>
      </c>
      <c r="N131" s="257" t="s">
        <v>575</v>
      </c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</row>
    <row r="132" hidden="1">
      <c r="A132" s="301">
        <v>44655.0</v>
      </c>
      <c r="B132" s="257" t="s">
        <v>575</v>
      </c>
      <c r="C132" s="303">
        <v>44656.0</v>
      </c>
      <c r="D132" s="257" t="s">
        <v>575</v>
      </c>
      <c r="E132" s="303">
        <v>44657.0</v>
      </c>
      <c r="F132" s="257" t="s">
        <v>575</v>
      </c>
      <c r="G132" s="303">
        <v>44658.0</v>
      </c>
      <c r="H132" s="255" t="s">
        <v>799</v>
      </c>
      <c r="I132" s="303">
        <v>44659.0</v>
      </c>
      <c r="J132" s="302"/>
      <c r="K132" s="303">
        <v>44660.0</v>
      </c>
      <c r="L132" s="300" t="s">
        <v>192</v>
      </c>
      <c r="M132" s="303">
        <v>44661.0</v>
      </c>
      <c r="N132" s="263" t="s">
        <v>768</v>
      </c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</row>
    <row r="133" hidden="1">
      <c r="A133" s="301">
        <v>44669.0</v>
      </c>
      <c r="B133" s="302"/>
      <c r="C133" s="303">
        <v>44670.0</v>
      </c>
      <c r="D133" s="302"/>
      <c r="E133" s="303">
        <v>44671.0</v>
      </c>
      <c r="F133" s="302"/>
      <c r="G133" s="303">
        <v>44672.0</v>
      </c>
      <c r="H133" s="255" t="s">
        <v>799</v>
      </c>
      <c r="I133" s="303">
        <v>44673.0</v>
      </c>
      <c r="J133" s="257" t="s">
        <v>800</v>
      </c>
      <c r="K133" s="303">
        <v>44674.0</v>
      </c>
      <c r="L133" s="263" t="s">
        <v>191</v>
      </c>
      <c r="M133" s="303">
        <v>44675.0</v>
      </c>
      <c r="N133" s="263" t="s">
        <v>768</v>
      </c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</row>
    <row r="134" hidden="1">
      <c r="A134" s="301">
        <v>44676.0</v>
      </c>
      <c r="B134" s="302"/>
      <c r="C134" s="303">
        <v>44677.0</v>
      </c>
      <c r="D134" s="302"/>
      <c r="E134" s="303">
        <v>44678.0</v>
      </c>
      <c r="F134" s="302"/>
      <c r="G134" s="303">
        <v>44679.0</v>
      </c>
      <c r="H134" s="254" t="s">
        <v>801</v>
      </c>
      <c r="I134" s="303">
        <v>44680.0</v>
      </c>
      <c r="J134" s="272"/>
      <c r="K134" s="303">
        <v>44681.0</v>
      </c>
      <c r="L134" s="262" t="s">
        <v>802</v>
      </c>
      <c r="M134" s="303">
        <v>44682.0</v>
      </c>
      <c r="N134" s="257" t="s">
        <v>803</v>
      </c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</row>
    <row r="135" hidden="1">
      <c r="A135" s="301">
        <v>44683.0</v>
      </c>
      <c r="B135" s="302"/>
      <c r="C135" s="303">
        <v>44684.0</v>
      </c>
      <c r="D135" s="302"/>
      <c r="E135" s="303">
        <v>44685.0</v>
      </c>
      <c r="F135" s="257" t="s">
        <v>804</v>
      </c>
      <c r="G135" s="303">
        <v>44686.0</v>
      </c>
      <c r="H135" s="256" t="s">
        <v>4</v>
      </c>
      <c r="I135" s="303">
        <v>44687.0</v>
      </c>
      <c r="J135" s="256" t="s">
        <v>204</v>
      </c>
      <c r="K135" s="303">
        <v>44688.0</v>
      </c>
      <c r="L135" s="263" t="s">
        <v>191</v>
      </c>
      <c r="M135" s="303">
        <v>44689.0</v>
      </c>
      <c r="N135" s="263" t="s">
        <v>768</v>
      </c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</row>
    <row r="136" hidden="1">
      <c r="A136" s="301">
        <v>44690.0</v>
      </c>
      <c r="B136" s="302"/>
      <c r="C136" s="303">
        <v>44691.0</v>
      </c>
      <c r="D136" s="302"/>
      <c r="E136" s="303">
        <v>44692.0</v>
      </c>
      <c r="F136" s="302"/>
      <c r="G136" s="303">
        <v>44693.0</v>
      </c>
      <c r="H136" s="254" t="s">
        <v>2</v>
      </c>
      <c r="I136" s="303">
        <v>44694.0</v>
      </c>
      <c r="J136" s="255" t="s">
        <v>805</v>
      </c>
      <c r="K136" s="303">
        <v>44695.0</v>
      </c>
      <c r="L136" s="300" t="s">
        <v>192</v>
      </c>
      <c r="M136" s="303">
        <v>44696.0</v>
      </c>
      <c r="N136" s="302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</row>
    <row r="137" hidden="1">
      <c r="A137" s="301">
        <v>44697.0</v>
      </c>
      <c r="B137" s="302"/>
      <c r="C137" s="303">
        <v>44698.0</v>
      </c>
      <c r="D137" s="302"/>
      <c r="E137" s="303">
        <v>44699.0</v>
      </c>
      <c r="F137" s="302"/>
      <c r="G137" s="303">
        <v>44700.0</v>
      </c>
      <c r="H137" s="257" t="s">
        <v>575</v>
      </c>
      <c r="I137" s="303">
        <v>44701.0</v>
      </c>
      <c r="J137" s="257" t="s">
        <v>575</v>
      </c>
      <c r="K137" s="303">
        <v>44702.0</v>
      </c>
      <c r="L137" s="257" t="s">
        <v>575</v>
      </c>
      <c r="M137" s="303">
        <v>44703.0</v>
      </c>
      <c r="N137" s="257" t="s">
        <v>575</v>
      </c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</row>
    <row r="138" hidden="1">
      <c r="A138" s="301">
        <v>44704.0</v>
      </c>
      <c r="B138" s="257" t="s">
        <v>575</v>
      </c>
      <c r="C138" s="303">
        <v>44705.0</v>
      </c>
      <c r="D138" s="257" t="s">
        <v>575</v>
      </c>
      <c r="E138" s="303">
        <v>44706.0</v>
      </c>
      <c r="F138" s="302"/>
      <c r="G138" s="303">
        <v>44707.0</v>
      </c>
      <c r="H138" s="255" t="s">
        <v>779</v>
      </c>
      <c r="I138" s="303">
        <v>44708.0</v>
      </c>
      <c r="J138" s="254" t="s">
        <v>199</v>
      </c>
      <c r="K138" s="303">
        <v>44709.0</v>
      </c>
      <c r="L138" s="262" t="s">
        <v>806</v>
      </c>
      <c r="M138" s="303">
        <v>44710.0</v>
      </c>
      <c r="N138" s="304" t="s">
        <v>807</v>
      </c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</row>
    <row r="139" hidden="1">
      <c r="A139" s="301">
        <v>44711.0</v>
      </c>
      <c r="B139" s="302"/>
      <c r="C139" s="303">
        <v>44712.0</v>
      </c>
      <c r="D139" s="302"/>
      <c r="E139" s="303">
        <v>44713.0</v>
      </c>
      <c r="F139" s="302"/>
      <c r="G139" s="303">
        <v>44714.0</v>
      </c>
      <c r="H139" s="255" t="s">
        <v>808</v>
      </c>
      <c r="I139" s="303">
        <v>44715.0</v>
      </c>
      <c r="J139" s="124"/>
      <c r="K139" s="303">
        <v>44716.0</v>
      </c>
      <c r="L139" s="262" t="s">
        <v>809</v>
      </c>
      <c r="M139" s="303">
        <v>44717.0</v>
      </c>
      <c r="N139" s="263" t="s">
        <v>191</v>
      </c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</row>
    <row r="140" hidden="1">
      <c r="A140" s="269">
        <v>44718.0</v>
      </c>
      <c r="B140" s="124"/>
      <c r="C140" s="269">
        <v>44719.0</v>
      </c>
      <c r="D140" s="124"/>
      <c r="E140" s="269">
        <v>44720.0</v>
      </c>
      <c r="F140" s="124"/>
      <c r="G140" s="269">
        <v>44721.0</v>
      </c>
      <c r="H140" s="255" t="s">
        <v>810</v>
      </c>
      <c r="I140" s="269">
        <v>44722.0</v>
      </c>
      <c r="J140" s="124"/>
      <c r="K140" s="269">
        <v>44723.0</v>
      </c>
      <c r="L140" s="254" t="s">
        <v>199</v>
      </c>
      <c r="M140" s="269">
        <v>44724.0</v>
      </c>
      <c r="N140" s="124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</row>
    <row r="141" hidden="1">
      <c r="A141" s="269">
        <v>44725.0</v>
      </c>
      <c r="B141" s="124"/>
      <c r="C141" s="269">
        <v>44726.0</v>
      </c>
      <c r="D141" s="124"/>
      <c r="E141" s="269">
        <v>44727.0</v>
      </c>
      <c r="F141" s="124"/>
      <c r="G141" s="269">
        <v>44728.0</v>
      </c>
      <c r="H141" s="255" t="s">
        <v>779</v>
      </c>
      <c r="I141" s="269">
        <v>44729.0</v>
      </c>
      <c r="J141" s="255" t="s">
        <v>811</v>
      </c>
      <c r="K141" s="269">
        <v>44730.0</v>
      </c>
      <c r="L141" s="124"/>
      <c r="M141" s="269">
        <v>44731.0</v>
      </c>
      <c r="N141" s="263" t="s">
        <v>191</v>
      </c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</row>
    <row r="142" hidden="1">
      <c r="A142" s="269">
        <v>44753.0</v>
      </c>
      <c r="B142" s="124"/>
      <c r="C142" s="269">
        <v>44754.0</v>
      </c>
      <c r="D142" s="124"/>
      <c r="E142" s="269">
        <v>44755.0</v>
      </c>
      <c r="F142" s="124"/>
      <c r="G142" s="269">
        <v>44756.0</v>
      </c>
      <c r="H142" s="255" t="s">
        <v>812</v>
      </c>
      <c r="I142" s="269">
        <v>44757.0</v>
      </c>
      <c r="J142" s="272"/>
      <c r="K142" s="269">
        <v>44758.0</v>
      </c>
      <c r="L142" s="124"/>
      <c r="M142" s="269">
        <v>44759.0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</row>
    <row r="143" hidden="1">
      <c r="A143" s="269">
        <v>44760.0</v>
      </c>
      <c r="B143" s="124"/>
      <c r="C143" s="269">
        <v>44761.0</v>
      </c>
      <c r="D143" s="124"/>
      <c r="E143" s="269">
        <v>44762.0</v>
      </c>
      <c r="F143" s="124"/>
      <c r="G143" s="269">
        <v>44763.0</v>
      </c>
      <c r="H143" s="256" t="s">
        <v>4</v>
      </c>
      <c r="I143" s="269">
        <v>44764.0</v>
      </c>
      <c r="J143" s="255" t="s">
        <v>813</v>
      </c>
      <c r="K143" s="269">
        <v>44765.0</v>
      </c>
      <c r="L143" s="261" t="s">
        <v>814</v>
      </c>
      <c r="M143" s="269">
        <v>44766.0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</row>
    <row r="144" hidden="1">
      <c r="A144" s="269">
        <v>44767.0</v>
      </c>
      <c r="B144" s="124"/>
      <c r="C144" s="269">
        <v>44768.0</v>
      </c>
      <c r="D144" s="124"/>
      <c r="E144" s="269">
        <v>44769.0</v>
      </c>
      <c r="F144" s="124"/>
      <c r="G144" s="269">
        <v>44770.0</v>
      </c>
      <c r="H144" s="257" t="s">
        <v>815</v>
      </c>
      <c r="I144" s="269">
        <v>44771.0</v>
      </c>
      <c r="J144" s="257" t="s">
        <v>815</v>
      </c>
      <c r="K144" s="269">
        <v>44772.0</v>
      </c>
      <c r="L144" s="263" t="s">
        <v>191</v>
      </c>
      <c r="M144" s="269">
        <v>44773.0</v>
      </c>
      <c r="N144" s="124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</row>
    <row r="145" hidden="1">
      <c r="A145" s="269">
        <v>44774.0</v>
      </c>
      <c r="B145" s="124"/>
      <c r="C145" s="269">
        <v>44775.0</v>
      </c>
      <c r="D145" s="124"/>
      <c r="E145" s="269">
        <v>44776.0</v>
      </c>
      <c r="F145" s="124"/>
      <c r="G145" s="269">
        <v>44777.0</v>
      </c>
      <c r="H145" s="124"/>
      <c r="I145" s="269">
        <v>44778.0</v>
      </c>
      <c r="J145" s="262" t="s">
        <v>816</v>
      </c>
      <c r="K145" s="269">
        <v>44779.0</v>
      </c>
      <c r="L145" s="256" t="s">
        <v>204</v>
      </c>
      <c r="M145" s="269">
        <v>44780.0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</row>
    <row r="146" hidden="1">
      <c r="A146" s="269">
        <v>44781.0</v>
      </c>
      <c r="B146" s="124"/>
      <c r="C146" s="269">
        <v>44782.0</v>
      </c>
      <c r="D146" s="124"/>
      <c r="E146" s="269">
        <v>44783.0</v>
      </c>
      <c r="F146" s="124"/>
      <c r="G146" s="269">
        <v>44784.0</v>
      </c>
      <c r="H146" s="124"/>
      <c r="I146" s="269">
        <v>44785.0</v>
      </c>
      <c r="J146" s="124"/>
      <c r="K146" s="269">
        <v>44786.0</v>
      </c>
      <c r="L146" s="262" t="s">
        <v>83</v>
      </c>
      <c r="M146" s="269">
        <v>44787.0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</row>
    <row r="147" hidden="1">
      <c r="A147" s="269">
        <v>44788.0</v>
      </c>
      <c r="B147" s="124"/>
      <c r="C147" s="269">
        <v>44789.0</v>
      </c>
      <c r="D147" s="124"/>
      <c r="E147" s="269">
        <v>44790.0</v>
      </c>
      <c r="F147" s="124"/>
      <c r="G147" s="269">
        <v>44791.0</v>
      </c>
      <c r="H147" s="256" t="s">
        <v>4</v>
      </c>
      <c r="I147" s="269">
        <v>44792.0</v>
      </c>
      <c r="J147" s="124"/>
      <c r="K147" s="269">
        <v>44793.0</v>
      </c>
      <c r="L147" s="256" t="s">
        <v>204</v>
      </c>
      <c r="M147" s="269">
        <v>44794.0</v>
      </c>
      <c r="N147" s="124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</row>
    <row r="148" hidden="1">
      <c r="A148" s="269">
        <v>44795.0</v>
      </c>
      <c r="B148" s="124"/>
      <c r="C148" s="269">
        <v>44796.0</v>
      </c>
      <c r="D148" s="124"/>
      <c r="E148" s="269">
        <v>44797.0</v>
      </c>
      <c r="F148" s="124"/>
      <c r="G148" s="269">
        <v>44798.0</v>
      </c>
      <c r="H148" s="255" t="s">
        <v>817</v>
      </c>
      <c r="I148" s="269">
        <v>44799.0</v>
      </c>
      <c r="J148" s="255" t="s">
        <v>818</v>
      </c>
      <c r="K148" s="269">
        <v>44800.0</v>
      </c>
      <c r="L148" s="124"/>
      <c r="M148" s="269">
        <v>44801.0</v>
      </c>
      <c r="N148" s="124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</row>
    <row r="149" hidden="1">
      <c r="A149" s="269">
        <v>44802.0</v>
      </c>
      <c r="B149" s="124"/>
      <c r="C149" s="269">
        <v>44803.0</v>
      </c>
      <c r="D149" s="124"/>
      <c r="E149" s="269">
        <v>44804.0</v>
      </c>
      <c r="F149" s="124"/>
      <c r="G149" s="269">
        <v>44805.0</v>
      </c>
      <c r="H149" s="124"/>
      <c r="I149" s="269">
        <v>44806.0</v>
      </c>
      <c r="J149" s="124"/>
      <c r="K149" s="269">
        <v>44807.0</v>
      </c>
      <c r="L149" s="256" t="s">
        <v>204</v>
      </c>
      <c r="M149" s="269">
        <v>44808.0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</row>
    <row r="150" hidden="1">
      <c r="A150" s="269">
        <v>44809.0</v>
      </c>
      <c r="B150" s="272"/>
      <c r="C150" s="269">
        <v>44810.0</v>
      </c>
      <c r="D150" s="272"/>
      <c r="E150" s="269">
        <v>44811.0</v>
      </c>
      <c r="F150" s="272"/>
      <c r="G150" s="269">
        <v>44812.0</v>
      </c>
      <c r="H150" s="124"/>
      <c r="I150" s="269">
        <v>44813.0</v>
      </c>
      <c r="J150" s="124"/>
      <c r="K150" s="269">
        <v>44814.0</v>
      </c>
      <c r="L150" s="124"/>
      <c r="M150" s="269">
        <v>44815.0</v>
      </c>
      <c r="N150" s="124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</row>
    <row r="151" hidden="1">
      <c r="A151" s="269">
        <v>44816.0</v>
      </c>
      <c r="B151" s="124"/>
      <c r="C151" s="269">
        <v>44817.0</v>
      </c>
      <c r="D151" s="124"/>
      <c r="E151" s="269">
        <v>44818.0</v>
      </c>
      <c r="F151" s="124"/>
      <c r="G151" s="269">
        <v>44819.0</v>
      </c>
      <c r="H151" s="272"/>
      <c r="I151" s="269">
        <v>44820.0</v>
      </c>
      <c r="J151" s="124"/>
      <c r="K151" s="269">
        <v>44821.0</v>
      </c>
      <c r="L151" s="124"/>
      <c r="M151" s="269">
        <v>44822.0</v>
      </c>
      <c r="N151" s="124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</row>
    <row r="152" hidden="1">
      <c r="A152" s="269">
        <v>44823.0</v>
      </c>
      <c r="B152" s="124"/>
      <c r="C152" s="269">
        <v>44824.0</v>
      </c>
      <c r="D152" s="124"/>
      <c r="E152" s="269">
        <v>44825.0</v>
      </c>
      <c r="F152" s="124"/>
      <c r="G152" s="269">
        <v>44826.0</v>
      </c>
      <c r="H152" s="272"/>
      <c r="I152" s="269">
        <v>44827.0</v>
      </c>
      <c r="J152" s="124"/>
      <c r="K152" s="269">
        <v>44828.0</v>
      </c>
      <c r="L152" s="272"/>
      <c r="M152" s="269">
        <v>44829.0</v>
      </c>
      <c r="N152" s="263" t="s">
        <v>191</v>
      </c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</row>
    <row r="153" hidden="1">
      <c r="A153" s="269">
        <v>44830.0</v>
      </c>
      <c r="B153" s="124"/>
      <c r="C153" s="269">
        <v>44831.0</v>
      </c>
      <c r="D153" s="124"/>
      <c r="E153" s="269">
        <v>44832.0</v>
      </c>
      <c r="F153" s="124"/>
      <c r="G153" s="269">
        <v>44833.0</v>
      </c>
      <c r="H153" s="255" t="s">
        <v>819</v>
      </c>
      <c r="I153" s="269">
        <v>44834.0</v>
      </c>
      <c r="J153" s="124"/>
      <c r="K153" s="269">
        <v>44835.0</v>
      </c>
      <c r="L153" s="124"/>
      <c r="M153" s="269">
        <v>44836.0</v>
      </c>
      <c r="N153" s="272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</row>
    <row r="154" hidden="1">
      <c r="A154" s="269">
        <v>44837.0</v>
      </c>
      <c r="B154" s="272"/>
      <c r="C154" s="269">
        <v>44838.0</v>
      </c>
      <c r="D154" s="272"/>
      <c r="E154" s="269">
        <v>44839.0</v>
      </c>
      <c r="F154" s="272"/>
      <c r="G154" s="269">
        <v>44840.0</v>
      </c>
      <c r="H154" s="255" t="s">
        <v>820</v>
      </c>
      <c r="I154" s="269">
        <v>44841.0</v>
      </c>
      <c r="J154" s="124"/>
      <c r="K154" s="269">
        <v>44842.0</v>
      </c>
      <c r="L154" s="124"/>
      <c r="M154" s="269">
        <v>44843.0</v>
      </c>
      <c r="N154" s="124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</row>
    <row r="155" hidden="1">
      <c r="A155" s="269">
        <v>44851.0</v>
      </c>
      <c r="B155" s="124"/>
      <c r="C155" s="269">
        <v>44852.0</v>
      </c>
      <c r="D155" s="124"/>
      <c r="E155" s="269">
        <v>44853.0</v>
      </c>
      <c r="F155" s="124"/>
      <c r="G155" s="269">
        <v>44854.0</v>
      </c>
      <c r="H155" s="255" t="s">
        <v>821</v>
      </c>
      <c r="I155" s="269">
        <v>44855.0</v>
      </c>
      <c r="J155" s="124"/>
      <c r="K155" s="269">
        <v>44856.0</v>
      </c>
      <c r="L155" s="124"/>
      <c r="M155" s="269">
        <v>44857.0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</row>
    <row r="156" hidden="1">
      <c r="A156" s="269">
        <v>44858.0</v>
      </c>
      <c r="B156" s="124"/>
      <c r="C156" s="269">
        <v>44859.0</v>
      </c>
      <c r="D156" s="124"/>
      <c r="E156" s="269">
        <v>44860.0</v>
      </c>
      <c r="F156" s="124"/>
      <c r="G156" s="269">
        <v>44861.0</v>
      </c>
      <c r="H156" s="124"/>
      <c r="I156" s="269">
        <v>44862.0</v>
      </c>
      <c r="J156" s="124"/>
      <c r="K156" s="269">
        <v>44863.0</v>
      </c>
      <c r="L156" s="262" t="s">
        <v>822</v>
      </c>
      <c r="M156" s="269">
        <v>44864.0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</row>
    <row r="157" hidden="1">
      <c r="A157" s="269">
        <v>44865.0</v>
      </c>
      <c r="B157" s="124"/>
      <c r="C157" s="269">
        <v>44866.0</v>
      </c>
      <c r="D157" s="124"/>
      <c r="E157" s="269">
        <v>44867.0</v>
      </c>
      <c r="F157" s="255" t="s">
        <v>823</v>
      </c>
      <c r="G157" s="269">
        <v>44868.0</v>
      </c>
      <c r="H157" s="125"/>
      <c r="I157" s="269">
        <v>44869.0</v>
      </c>
      <c r="J157" s="124"/>
      <c r="K157" s="269">
        <v>44870.0</v>
      </c>
      <c r="L157" s="262" t="s">
        <v>824</v>
      </c>
      <c r="M157" s="269">
        <v>44871.0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</row>
    <row r="158" hidden="1">
      <c r="A158" s="269">
        <v>44872.0</v>
      </c>
      <c r="B158" s="124"/>
      <c r="C158" s="269">
        <v>44873.0</v>
      </c>
      <c r="D158" s="124"/>
      <c r="E158" s="269">
        <v>44874.0</v>
      </c>
      <c r="F158" s="255" t="s">
        <v>825</v>
      </c>
      <c r="G158" s="269">
        <v>44875.0</v>
      </c>
      <c r="H158" s="124"/>
      <c r="I158" s="269">
        <v>44876.0</v>
      </c>
      <c r="J158" s="124"/>
      <c r="K158" s="269">
        <v>44877.0</v>
      </c>
      <c r="L158" s="124"/>
      <c r="M158" s="269">
        <v>44878.0</v>
      </c>
      <c r="N158" s="124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</row>
    <row r="159" hidden="1">
      <c r="A159" s="269">
        <v>44879.0</v>
      </c>
      <c r="B159" s="124"/>
      <c r="C159" s="269">
        <v>44880.0</v>
      </c>
      <c r="D159" s="124"/>
      <c r="E159" s="269">
        <v>44881.0</v>
      </c>
      <c r="F159" s="124"/>
      <c r="G159" s="269">
        <v>44882.0</v>
      </c>
      <c r="H159" s="124"/>
      <c r="I159" s="269">
        <v>44883.0</v>
      </c>
      <c r="J159" s="257" t="s">
        <v>826</v>
      </c>
      <c r="K159" s="269">
        <v>44884.0</v>
      </c>
      <c r="L159" s="257" t="s">
        <v>827</v>
      </c>
      <c r="M159" s="269">
        <v>44885.0</v>
      </c>
      <c r="N159" s="261" t="s">
        <v>828</v>
      </c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</row>
    <row r="160" hidden="1">
      <c r="A160" s="123">
        <v>44886.0</v>
      </c>
      <c r="B160" s="124"/>
      <c r="C160" s="123">
        <v>44887.0</v>
      </c>
      <c r="D160" s="124"/>
      <c r="E160" s="123">
        <v>44888.0</v>
      </c>
      <c r="F160" s="124"/>
      <c r="G160" s="123">
        <v>44889.0</v>
      </c>
      <c r="H160" s="124"/>
      <c r="I160" s="123">
        <v>44890.0</v>
      </c>
      <c r="J160" s="124"/>
      <c r="K160" s="123">
        <v>44891.0</v>
      </c>
      <c r="L160" s="257" t="s">
        <v>829</v>
      </c>
      <c r="M160" s="123">
        <v>44892.0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</row>
    <row r="161" hidden="1">
      <c r="A161" s="123">
        <v>44893.0</v>
      </c>
      <c r="B161" s="124"/>
      <c r="C161" s="123">
        <v>44894.0</v>
      </c>
      <c r="D161" s="124"/>
      <c r="E161" s="123">
        <v>44895.0</v>
      </c>
      <c r="F161" s="124"/>
      <c r="G161" s="123">
        <v>44896.0</v>
      </c>
      <c r="H161" s="124"/>
      <c r="I161" s="123">
        <v>44897.0</v>
      </c>
      <c r="J161" s="255" t="s">
        <v>120</v>
      </c>
      <c r="K161" s="123">
        <v>44898.0</v>
      </c>
      <c r="L161" s="124"/>
      <c r="M161" s="123">
        <v>44899.0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</row>
    <row r="162" hidden="1">
      <c r="A162" s="123">
        <v>44900.0</v>
      </c>
      <c r="B162" s="124"/>
      <c r="C162" s="123">
        <v>44901.0</v>
      </c>
      <c r="D162" s="124"/>
      <c r="E162" s="123">
        <v>44902.0</v>
      </c>
      <c r="F162" s="255" t="s">
        <v>830</v>
      </c>
      <c r="G162" s="123">
        <v>44903.0</v>
      </c>
      <c r="H162" s="257" t="s">
        <v>826</v>
      </c>
      <c r="I162" s="123">
        <v>44904.0</v>
      </c>
      <c r="J162" s="257" t="s">
        <v>826</v>
      </c>
      <c r="K162" s="123">
        <v>44905.0</v>
      </c>
      <c r="L162" s="257" t="s">
        <v>826</v>
      </c>
      <c r="M162" s="123">
        <v>44906.0</v>
      </c>
      <c r="N162" s="257" t="s">
        <v>826</v>
      </c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</row>
    <row r="163" hidden="1">
      <c r="A163" s="123">
        <v>44907.0</v>
      </c>
      <c r="B163" s="257" t="s">
        <v>826</v>
      </c>
      <c r="C163" s="123">
        <v>44908.0</v>
      </c>
      <c r="D163" s="124"/>
      <c r="E163" s="123">
        <v>44909.0</v>
      </c>
      <c r="F163" s="257" t="s">
        <v>826</v>
      </c>
      <c r="G163" s="123">
        <v>44910.0</v>
      </c>
      <c r="H163" s="257" t="s">
        <v>826</v>
      </c>
      <c r="I163" s="123">
        <v>44911.0</v>
      </c>
      <c r="J163" s="257" t="s">
        <v>826</v>
      </c>
      <c r="K163" s="123">
        <v>44912.0</v>
      </c>
      <c r="L163" s="257" t="s">
        <v>826</v>
      </c>
      <c r="M163" s="123">
        <v>44913.0</v>
      </c>
      <c r="N163" s="257" t="s">
        <v>826</v>
      </c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</row>
    <row r="164" hidden="1">
      <c r="A164" s="123">
        <v>44914.0</v>
      </c>
      <c r="B164" s="257" t="s">
        <v>826</v>
      </c>
      <c r="C164" s="123">
        <v>44915.0</v>
      </c>
      <c r="D164" s="257" t="s">
        <v>826</v>
      </c>
      <c r="E164" s="123">
        <v>44916.0</v>
      </c>
      <c r="F164" s="257" t="s">
        <v>826</v>
      </c>
      <c r="G164" s="123">
        <v>44917.0</v>
      </c>
      <c r="H164" s="257" t="s">
        <v>826</v>
      </c>
      <c r="I164" s="123">
        <v>44918.0</v>
      </c>
      <c r="J164" s="257" t="s">
        <v>826</v>
      </c>
      <c r="K164" s="123">
        <v>44919.0</v>
      </c>
      <c r="L164" s="124"/>
      <c r="M164" s="123">
        <v>44920.0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</row>
    <row r="165" hidden="1">
      <c r="A165" s="123">
        <v>44921.0</v>
      </c>
      <c r="B165" s="124"/>
      <c r="C165" s="123">
        <v>44922.0</v>
      </c>
      <c r="D165" s="124"/>
      <c r="E165" s="123">
        <v>44923.0</v>
      </c>
      <c r="F165" s="255" t="s">
        <v>831</v>
      </c>
      <c r="G165" s="123">
        <v>44924.0</v>
      </c>
      <c r="H165" s="124"/>
      <c r="I165" s="123">
        <v>44925.0</v>
      </c>
      <c r="J165" s="124"/>
      <c r="K165" s="123">
        <v>44926.0</v>
      </c>
      <c r="L165" s="300" t="s">
        <v>192</v>
      </c>
      <c r="M165" s="123">
        <v>44927.0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</row>
    <row r="166" hidden="1">
      <c r="A166" s="123">
        <v>44928.0</v>
      </c>
      <c r="B166" s="124"/>
      <c r="C166" s="123">
        <v>44929.0</v>
      </c>
      <c r="D166" s="124"/>
      <c r="E166" s="123">
        <v>44930.0</v>
      </c>
      <c r="F166" s="124"/>
      <c r="G166" s="123">
        <v>44931.0</v>
      </c>
      <c r="H166" s="272"/>
      <c r="I166" s="123">
        <v>44932.0</v>
      </c>
      <c r="J166" s="257" t="s">
        <v>832</v>
      </c>
      <c r="K166" s="123">
        <v>44933.0</v>
      </c>
      <c r="L166" s="272"/>
      <c r="M166" s="123">
        <v>44934.0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</row>
    <row r="167" hidden="1">
      <c r="A167" s="123">
        <v>44935.0</v>
      </c>
      <c r="B167" s="124"/>
      <c r="C167" s="123">
        <v>44936.0</v>
      </c>
      <c r="D167" s="124"/>
      <c r="E167" s="123">
        <v>44937.0</v>
      </c>
      <c r="F167" s="255" t="s">
        <v>833</v>
      </c>
      <c r="G167" s="123">
        <v>44938.0</v>
      </c>
      <c r="H167" s="124"/>
      <c r="I167" s="123">
        <v>44939.0</v>
      </c>
      <c r="J167" s="124"/>
      <c r="K167" s="123">
        <v>44940.0</v>
      </c>
      <c r="L167" s="124"/>
      <c r="M167" s="123">
        <v>44941.0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</row>
    <row r="168" hidden="1">
      <c r="A168" s="123">
        <v>44942.0</v>
      </c>
      <c r="B168" s="124"/>
      <c r="C168" s="123">
        <v>44943.0</v>
      </c>
      <c r="D168" s="124"/>
      <c r="E168" s="123">
        <v>44944.0</v>
      </c>
      <c r="F168" s="255" t="s">
        <v>834</v>
      </c>
      <c r="G168" s="123">
        <v>44945.0</v>
      </c>
      <c r="H168" s="124"/>
      <c r="I168" s="123">
        <v>44946.0</v>
      </c>
      <c r="J168" s="255" t="s">
        <v>835</v>
      </c>
      <c r="K168" s="123">
        <v>44947.0</v>
      </c>
      <c r="L168" s="124"/>
      <c r="M168" s="123">
        <v>44948.0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</row>
    <row r="169" hidden="1">
      <c r="A169" s="123">
        <v>44949.0</v>
      </c>
      <c r="B169" s="124"/>
      <c r="C169" s="123">
        <v>44950.0</v>
      </c>
      <c r="D169" s="124"/>
      <c r="E169" s="123">
        <v>44951.0</v>
      </c>
      <c r="F169" s="255" t="s">
        <v>836</v>
      </c>
      <c r="G169" s="123">
        <v>44952.0</v>
      </c>
      <c r="H169" s="124"/>
      <c r="I169" s="123">
        <v>44953.0</v>
      </c>
      <c r="J169" s="124"/>
      <c r="K169" s="123">
        <v>44954.0</v>
      </c>
      <c r="L169" s="262" t="s">
        <v>837</v>
      </c>
      <c r="M169" s="123">
        <v>44955.0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</row>
    <row r="170" hidden="1">
      <c r="A170" s="123">
        <v>44956.0</v>
      </c>
      <c r="B170" s="124"/>
      <c r="C170" s="123">
        <v>44957.0</v>
      </c>
      <c r="D170" s="124"/>
      <c r="E170" s="123">
        <v>44958.0</v>
      </c>
      <c r="F170" s="124"/>
      <c r="G170" s="123">
        <v>44959.0</v>
      </c>
      <c r="H170" s="124"/>
      <c r="I170" s="123">
        <v>44960.0</v>
      </c>
      <c r="J170" s="124"/>
      <c r="K170" s="123">
        <v>44961.0</v>
      </c>
      <c r="L170" s="124"/>
      <c r="M170" s="123">
        <v>44962.0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</row>
    <row r="171" hidden="1">
      <c r="A171" s="123">
        <v>44963.0</v>
      </c>
      <c r="B171" s="124"/>
      <c r="C171" s="123">
        <v>44964.0</v>
      </c>
      <c r="D171" s="124"/>
      <c r="E171" s="123">
        <v>44965.0</v>
      </c>
      <c r="F171" s="124"/>
      <c r="G171" s="123">
        <v>44966.0</v>
      </c>
      <c r="H171" s="124"/>
      <c r="I171" s="123">
        <v>44967.0</v>
      </c>
      <c r="J171" s="124"/>
      <c r="K171" s="123">
        <v>44968.0</v>
      </c>
      <c r="L171" s="124"/>
      <c r="M171" s="123">
        <v>44969.0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</row>
    <row r="172" hidden="1">
      <c r="A172" s="123">
        <v>44970.0</v>
      </c>
      <c r="B172" s="124"/>
      <c r="C172" s="123">
        <v>44971.0</v>
      </c>
      <c r="D172" s="124"/>
      <c r="E172" s="123">
        <v>44972.0</v>
      </c>
      <c r="F172" s="255" t="s">
        <v>838</v>
      </c>
      <c r="G172" s="123">
        <v>44973.0</v>
      </c>
      <c r="H172" s="124"/>
      <c r="I172" s="123">
        <v>44974.0</v>
      </c>
      <c r="J172" s="124"/>
      <c r="K172" s="123">
        <v>44975.0</v>
      </c>
      <c r="L172" s="257" t="s">
        <v>827</v>
      </c>
      <c r="M172" s="123">
        <v>44976.0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</row>
    <row r="173" hidden="1">
      <c r="A173" s="123">
        <v>44977.0</v>
      </c>
      <c r="B173" s="124"/>
      <c r="C173" s="123">
        <v>44978.0</v>
      </c>
      <c r="D173" s="124"/>
      <c r="E173" s="123">
        <v>44979.0</v>
      </c>
      <c r="F173" s="124" t="s">
        <v>772</v>
      </c>
      <c r="G173" s="123">
        <v>44980.0</v>
      </c>
      <c r="H173" s="124"/>
      <c r="I173" s="123">
        <v>44981.0</v>
      </c>
      <c r="J173" s="124"/>
      <c r="K173" s="123">
        <v>44982.0</v>
      </c>
      <c r="L173" s="124"/>
      <c r="M173" s="123">
        <v>44983.0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</row>
    <row r="174" hidden="1">
      <c r="A174" s="123">
        <v>44984.0</v>
      </c>
      <c r="B174" s="124"/>
      <c r="C174" s="123">
        <v>44985.0</v>
      </c>
      <c r="D174" s="124"/>
      <c r="E174" s="123">
        <v>44986.0</v>
      </c>
      <c r="F174" s="255" t="s">
        <v>839</v>
      </c>
      <c r="G174" s="123">
        <v>44987.0</v>
      </c>
      <c r="H174" s="124"/>
      <c r="I174" s="123">
        <v>44988.0</v>
      </c>
      <c r="J174" s="302"/>
      <c r="K174" s="123">
        <v>44989.0</v>
      </c>
      <c r="L174" s="300" t="s">
        <v>192</v>
      </c>
      <c r="M174" s="123">
        <v>44990.0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</row>
    <row r="175" hidden="1">
      <c r="A175" s="123">
        <v>44991.0</v>
      </c>
      <c r="B175" s="124"/>
      <c r="C175" s="123">
        <v>44992.0</v>
      </c>
      <c r="D175" s="124"/>
      <c r="E175" s="123">
        <v>44993.0</v>
      </c>
      <c r="F175" s="255" t="s">
        <v>840</v>
      </c>
      <c r="G175" s="123">
        <v>44994.0</v>
      </c>
      <c r="H175" s="124"/>
      <c r="I175" s="123">
        <v>44995.0</v>
      </c>
      <c r="J175" s="255" t="s">
        <v>841</v>
      </c>
      <c r="K175" s="123">
        <v>44996.0</v>
      </c>
      <c r="L175" s="262" t="s">
        <v>842</v>
      </c>
      <c r="M175" s="123">
        <v>44997.0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</row>
    <row r="176" hidden="1">
      <c r="A176" s="123">
        <v>44998.0</v>
      </c>
      <c r="B176" s="124"/>
      <c r="C176" s="123">
        <v>44999.0</v>
      </c>
      <c r="D176" s="124"/>
      <c r="E176" s="123">
        <v>45000.0</v>
      </c>
      <c r="F176" s="255" t="s">
        <v>843</v>
      </c>
      <c r="G176" s="123">
        <v>45001.0</v>
      </c>
      <c r="H176" s="257" t="s">
        <v>844</v>
      </c>
      <c r="I176" s="123">
        <v>45002.0</v>
      </c>
      <c r="J176" s="272"/>
      <c r="K176" s="123">
        <v>45003.0</v>
      </c>
      <c r="L176" s="272"/>
      <c r="M176" s="123">
        <v>45004.0</v>
      </c>
      <c r="N176" s="272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</row>
    <row r="177" hidden="1">
      <c r="A177" s="123">
        <v>45005.0</v>
      </c>
      <c r="B177" s="272"/>
      <c r="C177" s="123">
        <v>45006.0</v>
      </c>
      <c r="D177" s="272"/>
      <c r="E177" s="123">
        <v>45007.0</v>
      </c>
      <c r="F177" s="272"/>
      <c r="G177" s="123">
        <v>45008.0</v>
      </c>
      <c r="H177" s="272"/>
      <c r="I177" s="123">
        <v>45009.0</v>
      </c>
      <c r="J177" s="272"/>
      <c r="K177" s="123">
        <v>45010.0</v>
      </c>
      <c r="L177" s="272"/>
      <c r="M177" s="123">
        <v>45011.0</v>
      </c>
      <c r="N177" s="272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</row>
    <row r="178" hidden="1">
      <c r="A178" s="123">
        <v>45012.0</v>
      </c>
      <c r="B178" s="272"/>
      <c r="C178" s="123">
        <v>45013.0</v>
      </c>
      <c r="D178" s="272"/>
      <c r="E178" s="123">
        <v>45014.0</v>
      </c>
      <c r="F178" s="272"/>
      <c r="G178" s="123">
        <v>45015.0</v>
      </c>
      <c r="H178" s="272"/>
      <c r="I178" s="123">
        <v>45016.0</v>
      </c>
      <c r="J178" s="272"/>
      <c r="K178" s="123">
        <v>45017.0</v>
      </c>
      <c r="L178" s="272"/>
      <c r="M178" s="123">
        <v>45018.0</v>
      </c>
      <c r="N178" s="272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</row>
    <row r="179" hidden="1">
      <c r="A179" s="269">
        <v>45019.0</v>
      </c>
      <c r="B179" s="272"/>
      <c r="C179" s="305">
        <v>45020.0</v>
      </c>
      <c r="D179" s="272"/>
      <c r="E179" s="305">
        <v>45021.0</v>
      </c>
      <c r="F179" s="272"/>
      <c r="G179" s="305">
        <v>45022.0</v>
      </c>
      <c r="H179" s="272"/>
      <c r="I179" s="305">
        <v>45023.0</v>
      </c>
      <c r="J179" s="272"/>
      <c r="K179" s="305">
        <v>45024.0</v>
      </c>
      <c r="L179" s="302"/>
      <c r="M179" s="305">
        <v>45025.0</v>
      </c>
      <c r="N179" s="306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</row>
    <row r="180" hidden="1">
      <c r="A180" s="301">
        <v>45026.0</v>
      </c>
      <c r="B180" s="302"/>
      <c r="C180" s="303">
        <v>45027.0</v>
      </c>
      <c r="D180" s="302"/>
      <c r="E180" s="303">
        <v>45028.0</v>
      </c>
      <c r="F180" s="302"/>
      <c r="G180" s="303">
        <v>45029.0</v>
      </c>
      <c r="H180" s="302"/>
      <c r="I180" s="303">
        <v>45030.0</v>
      </c>
      <c r="J180" s="302"/>
      <c r="K180" s="303">
        <v>45031.0</v>
      </c>
      <c r="L180" s="302"/>
      <c r="M180" s="303">
        <v>45032.0</v>
      </c>
      <c r="N180" s="302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</row>
    <row r="181" hidden="1">
      <c r="A181" s="301">
        <v>45033.0</v>
      </c>
      <c r="B181" s="255" t="s">
        <v>3</v>
      </c>
      <c r="C181" s="303">
        <v>45034.0</v>
      </c>
      <c r="D181" s="302"/>
      <c r="E181" s="303">
        <v>45035.0</v>
      </c>
      <c r="F181" s="302"/>
      <c r="G181" s="303">
        <v>45036.0</v>
      </c>
      <c r="H181" s="302"/>
      <c r="I181" s="303">
        <v>45037.0</v>
      </c>
      <c r="J181" s="302"/>
      <c r="K181" s="303">
        <v>45038.0</v>
      </c>
      <c r="L181" s="262" t="s">
        <v>845</v>
      </c>
      <c r="M181" s="303">
        <v>45039.0</v>
      </c>
      <c r="N181" s="302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</row>
    <row r="182" hidden="1">
      <c r="A182" s="301">
        <v>45040.0</v>
      </c>
      <c r="B182" s="302"/>
      <c r="C182" s="303">
        <v>45041.0</v>
      </c>
      <c r="D182" s="125"/>
      <c r="E182" s="303">
        <v>45042.0</v>
      </c>
      <c r="F182" s="302"/>
      <c r="G182" s="303">
        <v>45043.0</v>
      </c>
      <c r="H182" s="302"/>
      <c r="I182" s="303">
        <v>45044.0</v>
      </c>
      <c r="J182" s="255" t="s">
        <v>846</v>
      </c>
      <c r="K182" s="303">
        <v>45045.0</v>
      </c>
      <c r="L182" s="257" t="s">
        <v>847</v>
      </c>
      <c r="M182" s="303">
        <v>45046.0</v>
      </c>
      <c r="N182" s="302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</row>
    <row r="183" hidden="1">
      <c r="A183" s="301">
        <v>45047.0</v>
      </c>
      <c r="B183" s="302"/>
      <c r="C183" s="303">
        <v>45048.0</v>
      </c>
      <c r="D183" s="302"/>
      <c r="E183" s="303">
        <v>45049.0</v>
      </c>
      <c r="F183" s="302"/>
      <c r="G183" s="303">
        <v>45050.0</v>
      </c>
      <c r="H183" s="302"/>
      <c r="I183" s="303">
        <v>45051.0</v>
      </c>
      <c r="J183" s="257" t="s">
        <v>848</v>
      </c>
      <c r="K183" s="303">
        <v>45052.0</v>
      </c>
      <c r="L183" s="302"/>
      <c r="M183" s="303">
        <v>45053.0</v>
      </c>
      <c r="N183" s="302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</row>
    <row r="184" hidden="1">
      <c r="A184" s="301">
        <v>45054.0</v>
      </c>
      <c r="B184" s="302"/>
      <c r="C184" s="303">
        <v>45055.0</v>
      </c>
      <c r="D184" s="302"/>
      <c r="E184" s="303">
        <v>45056.0</v>
      </c>
      <c r="F184" s="255" t="s">
        <v>849</v>
      </c>
      <c r="G184" s="303">
        <v>45057.0</v>
      </c>
      <c r="H184" s="302"/>
      <c r="I184" s="303">
        <v>45058.0</v>
      </c>
      <c r="J184" s="257" t="s">
        <v>850</v>
      </c>
      <c r="K184" s="303">
        <v>45059.0</v>
      </c>
      <c r="L184" s="302"/>
      <c r="M184" s="303">
        <v>45060.0</v>
      </c>
      <c r="N184" s="302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</row>
    <row r="185" hidden="1">
      <c r="A185" s="301">
        <v>45061.0</v>
      </c>
      <c r="B185" s="302"/>
      <c r="C185" s="303">
        <v>45062.0</v>
      </c>
      <c r="D185" s="302"/>
      <c r="E185" s="303">
        <v>45063.0</v>
      </c>
      <c r="F185" s="257" t="s">
        <v>826</v>
      </c>
      <c r="G185" s="303">
        <v>45064.0</v>
      </c>
      <c r="H185" s="257" t="s">
        <v>826</v>
      </c>
      <c r="I185" s="303">
        <v>45065.0</v>
      </c>
      <c r="J185" s="257" t="s">
        <v>826</v>
      </c>
      <c r="K185" s="303">
        <v>45066.0</v>
      </c>
      <c r="L185" s="257" t="s">
        <v>826</v>
      </c>
      <c r="M185" s="303">
        <v>45067.0</v>
      </c>
      <c r="N185" s="257" t="s">
        <v>826</v>
      </c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</row>
    <row r="186" hidden="1">
      <c r="A186" s="301">
        <v>45068.0</v>
      </c>
      <c r="B186" s="257" t="s">
        <v>826</v>
      </c>
      <c r="C186" s="303">
        <v>45069.0</v>
      </c>
      <c r="D186" s="257" t="s">
        <v>826</v>
      </c>
      <c r="E186" s="303">
        <v>45070.0</v>
      </c>
      <c r="F186" s="255" t="s">
        <v>3</v>
      </c>
      <c r="G186" s="303">
        <v>45071.0</v>
      </c>
      <c r="H186" s="302"/>
      <c r="I186" s="303">
        <v>45072.0</v>
      </c>
      <c r="J186" s="124"/>
      <c r="K186" s="303">
        <v>45073.0</v>
      </c>
      <c r="L186" s="302"/>
      <c r="M186" s="303">
        <v>45074.0</v>
      </c>
      <c r="N186" s="302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</row>
    <row r="187" hidden="1">
      <c r="A187" s="301">
        <v>45075.0</v>
      </c>
      <c r="B187" s="302"/>
      <c r="C187" s="303">
        <v>45076.0</v>
      </c>
      <c r="D187" s="302"/>
      <c r="E187" s="303">
        <v>45077.0</v>
      </c>
      <c r="F187" s="302"/>
      <c r="G187" s="303">
        <v>45078.0</v>
      </c>
      <c r="H187" s="302"/>
      <c r="I187" s="303">
        <v>45079.0</v>
      </c>
      <c r="J187" s="302"/>
      <c r="K187" s="303">
        <v>45080.0</v>
      </c>
      <c r="L187" s="302"/>
      <c r="M187" s="303">
        <v>45081.0</v>
      </c>
      <c r="N187" s="302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</row>
    <row r="188" hidden="1">
      <c r="A188" s="301">
        <v>45082.0</v>
      </c>
      <c r="B188" s="302"/>
      <c r="C188" s="303">
        <v>45083.0</v>
      </c>
      <c r="D188" s="302"/>
      <c r="E188" s="303">
        <v>45084.0</v>
      </c>
      <c r="F188" s="302"/>
      <c r="G188" s="303">
        <v>45085.0</v>
      </c>
      <c r="H188" s="302"/>
      <c r="I188" s="303">
        <v>45086.0</v>
      </c>
      <c r="J188" s="302"/>
      <c r="K188" s="303">
        <v>45087.0</v>
      </c>
      <c r="L188" s="262" t="s">
        <v>851</v>
      </c>
      <c r="M188" s="303">
        <v>45088.0</v>
      </c>
      <c r="N188" s="302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</row>
    <row r="189" hidden="1">
      <c r="A189" s="301">
        <v>45089.0</v>
      </c>
      <c r="B189" s="302"/>
      <c r="C189" s="303">
        <v>45090.0</v>
      </c>
      <c r="D189" s="302"/>
      <c r="E189" s="303">
        <v>45091.0</v>
      </c>
      <c r="F189" s="302"/>
      <c r="G189" s="303">
        <v>45092.0</v>
      </c>
      <c r="H189" s="302"/>
      <c r="I189" s="303">
        <v>45093.0</v>
      </c>
      <c r="J189" s="302"/>
      <c r="K189" s="303">
        <v>45094.0</v>
      </c>
      <c r="L189" s="302"/>
      <c r="M189" s="303">
        <v>45095.0</v>
      </c>
      <c r="N189" s="302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</row>
    <row r="190" hidden="1">
      <c r="A190" s="269">
        <v>45096.0</v>
      </c>
      <c r="B190" s="124"/>
      <c r="C190" s="269">
        <v>45097.0</v>
      </c>
      <c r="D190" s="124"/>
      <c r="E190" s="269">
        <v>45098.0</v>
      </c>
      <c r="F190" s="124"/>
      <c r="G190" s="269">
        <v>45099.0</v>
      </c>
      <c r="H190" s="124"/>
      <c r="I190" s="269">
        <v>45100.0</v>
      </c>
      <c r="J190" s="124"/>
      <c r="K190" s="269">
        <v>45101.0</v>
      </c>
      <c r="L190" s="124"/>
      <c r="M190" s="269">
        <v>45102.0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</row>
    <row r="191" hidden="1">
      <c r="A191" s="269">
        <v>45103.0</v>
      </c>
      <c r="B191" s="124"/>
      <c r="C191" s="269">
        <v>45104.0</v>
      </c>
      <c r="D191" s="253" t="s">
        <v>1</v>
      </c>
      <c r="E191" s="269">
        <v>45105.0</v>
      </c>
      <c r="F191" s="124"/>
      <c r="G191" s="269">
        <v>45106.0</v>
      </c>
      <c r="H191" s="124"/>
      <c r="I191" s="269">
        <v>45107.0</v>
      </c>
      <c r="J191" s="124"/>
      <c r="K191" s="269">
        <v>45108.0</v>
      </c>
      <c r="L191" s="124"/>
      <c r="M191" s="269">
        <v>45109.0</v>
      </c>
      <c r="N191" s="124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</row>
    <row r="192" hidden="1">
      <c r="A192" s="269">
        <v>45110.0</v>
      </c>
      <c r="B192" s="124"/>
      <c r="C192" s="269">
        <v>45111.0</v>
      </c>
      <c r="D192" s="124"/>
      <c r="E192" s="269">
        <v>45112.0</v>
      </c>
      <c r="F192" s="124"/>
      <c r="G192" s="269">
        <v>45113.0</v>
      </c>
      <c r="H192" s="124"/>
      <c r="I192" s="269">
        <v>45114.0</v>
      </c>
      <c r="J192" s="255" t="s">
        <v>3</v>
      </c>
      <c r="K192" s="269">
        <v>45115.0</v>
      </c>
      <c r="L192" s="262" t="s">
        <v>851</v>
      </c>
      <c r="M192" s="269">
        <v>45116.0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</row>
    <row r="193" hidden="1">
      <c r="A193" s="269">
        <v>45117.0</v>
      </c>
      <c r="B193" s="124"/>
      <c r="C193" s="269">
        <v>45118.0</v>
      </c>
      <c r="D193" s="124"/>
      <c r="E193" s="269">
        <v>45119.0</v>
      </c>
      <c r="F193" s="124"/>
      <c r="G193" s="269">
        <v>45120.0</v>
      </c>
      <c r="H193" s="124"/>
      <c r="I193" s="269">
        <v>45121.0</v>
      </c>
      <c r="J193" s="124"/>
      <c r="K193" s="269">
        <v>45122.0</v>
      </c>
      <c r="L193" s="124"/>
      <c r="M193" s="269">
        <v>45123.0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</row>
    <row r="194" hidden="1">
      <c r="A194" s="269">
        <v>45124.0</v>
      </c>
      <c r="B194" s="124"/>
      <c r="C194" s="269">
        <v>45125.0</v>
      </c>
      <c r="D194" s="124"/>
      <c r="E194" s="269">
        <v>45126.0</v>
      </c>
      <c r="F194" s="124"/>
      <c r="G194" s="269">
        <v>45127.0</v>
      </c>
      <c r="H194" s="124"/>
      <c r="I194" s="269">
        <v>45128.0</v>
      </c>
      <c r="J194" s="124"/>
      <c r="K194" s="269">
        <v>45129.0</v>
      </c>
      <c r="L194" s="257" t="s">
        <v>852</v>
      </c>
      <c r="M194" s="269">
        <v>45130.0</v>
      </c>
      <c r="N194" s="124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</row>
    <row r="195" hidden="1">
      <c r="A195" s="269">
        <v>45131.0</v>
      </c>
      <c r="B195" s="124"/>
      <c r="C195" s="269">
        <v>45132.0</v>
      </c>
      <c r="D195" s="124"/>
      <c r="E195" s="269">
        <v>45133.0</v>
      </c>
      <c r="F195" s="255" t="s">
        <v>853</v>
      </c>
      <c r="G195" s="269">
        <v>45134.0</v>
      </c>
      <c r="H195" s="124"/>
      <c r="I195" s="269">
        <v>45135.0</v>
      </c>
      <c r="J195" s="124"/>
      <c r="K195" s="269">
        <v>45136.0</v>
      </c>
      <c r="L195" s="124"/>
      <c r="M195" s="269">
        <v>45137.0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</row>
    <row r="196" hidden="1">
      <c r="A196" s="269">
        <v>45138.0</v>
      </c>
      <c r="B196" s="124"/>
      <c r="C196" s="269">
        <v>45139.0</v>
      </c>
      <c r="D196" s="124"/>
      <c r="E196" s="269">
        <v>45140.0</v>
      </c>
      <c r="F196" s="124"/>
      <c r="G196" s="269">
        <v>45141.0</v>
      </c>
      <c r="H196" s="124"/>
      <c r="I196" s="269">
        <v>45142.0</v>
      </c>
      <c r="J196" s="124"/>
      <c r="K196" s="269">
        <v>45143.0</v>
      </c>
      <c r="L196" s="124"/>
      <c r="M196" s="269">
        <v>45144.0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</row>
    <row r="197" hidden="1">
      <c r="A197" s="269">
        <v>45145.0</v>
      </c>
      <c r="B197" s="124"/>
      <c r="C197" s="269">
        <v>45146.0</v>
      </c>
      <c r="D197" s="124"/>
      <c r="E197" s="269">
        <v>45147.0</v>
      </c>
      <c r="F197" s="124"/>
      <c r="G197" s="269">
        <v>45148.0</v>
      </c>
      <c r="H197" s="124"/>
      <c r="I197" s="269">
        <v>45149.0</v>
      </c>
      <c r="J197" s="124"/>
      <c r="K197" s="269">
        <v>45150.0</v>
      </c>
      <c r="L197" s="124"/>
      <c r="M197" s="269">
        <v>45151.0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</row>
    <row r="198" hidden="1">
      <c r="A198" s="269">
        <v>45152.0</v>
      </c>
      <c r="B198" s="124"/>
      <c r="C198" s="269">
        <v>45153.0</v>
      </c>
      <c r="D198" s="124"/>
      <c r="E198" s="269">
        <v>45154.0</v>
      </c>
      <c r="F198" s="124"/>
      <c r="G198" s="269">
        <v>45155.0</v>
      </c>
      <c r="H198" s="124"/>
      <c r="I198" s="269">
        <v>45156.0</v>
      </c>
      <c r="J198" s="254" t="s">
        <v>630</v>
      </c>
      <c r="K198" s="269">
        <v>45157.0</v>
      </c>
      <c r="L198" s="262" t="s">
        <v>854</v>
      </c>
      <c r="M198" s="269">
        <v>45158.0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</row>
    <row r="199" hidden="1">
      <c r="A199" s="269">
        <v>45159.0</v>
      </c>
      <c r="B199" s="124"/>
      <c r="C199" s="269">
        <v>45160.0</v>
      </c>
      <c r="D199" s="124"/>
      <c r="E199" s="269">
        <v>45161.0</v>
      </c>
      <c r="F199" s="124"/>
      <c r="G199" s="269">
        <v>45162.0</v>
      </c>
      <c r="H199" s="124"/>
      <c r="I199" s="269">
        <v>45163.0</v>
      </c>
      <c r="J199" s="274" t="s">
        <v>495</v>
      </c>
      <c r="K199" s="269">
        <v>45164.0</v>
      </c>
      <c r="L199" s="124"/>
      <c r="M199" s="269">
        <v>45165.0</v>
      </c>
      <c r="N199" s="124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</row>
    <row r="200" hidden="1">
      <c r="A200" s="269">
        <v>45166.0</v>
      </c>
      <c r="B200" s="124"/>
      <c r="C200" s="269">
        <v>45167.0</v>
      </c>
      <c r="D200" s="124"/>
      <c r="E200" s="269">
        <v>45168.0</v>
      </c>
      <c r="F200" s="124"/>
      <c r="G200" s="269">
        <v>45169.0</v>
      </c>
      <c r="H200" s="124"/>
      <c r="I200" s="269">
        <v>45170.0</v>
      </c>
      <c r="J200" s="254" t="s">
        <v>630</v>
      </c>
      <c r="K200" s="269">
        <v>45171.0</v>
      </c>
      <c r="L200" s="261" t="s">
        <v>855</v>
      </c>
      <c r="M200" s="269">
        <v>45172.0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</row>
    <row r="201" hidden="1">
      <c r="A201" s="269">
        <v>45173.0</v>
      </c>
      <c r="B201" s="124"/>
      <c r="C201" s="269">
        <v>45174.0</v>
      </c>
      <c r="D201" s="124"/>
      <c r="E201" s="269">
        <v>45175.0</v>
      </c>
      <c r="F201" s="124"/>
      <c r="G201" s="269">
        <v>45176.0</v>
      </c>
      <c r="H201" s="124"/>
      <c r="I201" s="269">
        <v>45177.0</v>
      </c>
      <c r="J201" s="125"/>
      <c r="K201" s="269">
        <v>45178.0</v>
      </c>
      <c r="L201" s="277" t="s">
        <v>856</v>
      </c>
      <c r="M201" s="269">
        <v>45179.0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</row>
    <row r="202" hidden="1">
      <c r="A202" s="269">
        <v>45180.0</v>
      </c>
      <c r="B202" s="124"/>
      <c r="C202" s="269">
        <v>45181.0</v>
      </c>
      <c r="D202" s="124"/>
      <c r="E202" s="269">
        <v>45182.0</v>
      </c>
      <c r="F202" s="124"/>
      <c r="G202" s="269">
        <v>45183.0</v>
      </c>
      <c r="H202" s="124"/>
      <c r="I202" s="269">
        <v>45184.0</v>
      </c>
      <c r="J202" s="254" t="s">
        <v>630</v>
      </c>
      <c r="K202" s="269">
        <v>45185.0</v>
      </c>
      <c r="L202" s="277" t="s">
        <v>857</v>
      </c>
      <c r="M202" s="269">
        <v>45186.0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</row>
    <row r="203" hidden="1">
      <c r="A203" s="269">
        <v>45187.0</v>
      </c>
      <c r="B203" s="124"/>
      <c r="C203" s="269">
        <v>45188.0</v>
      </c>
      <c r="D203" s="124"/>
      <c r="E203" s="269">
        <v>45189.0</v>
      </c>
      <c r="F203" s="124"/>
      <c r="G203" s="269">
        <v>45190.0</v>
      </c>
      <c r="H203" s="124"/>
      <c r="I203" s="269">
        <v>45191.0</v>
      </c>
      <c r="J203" s="256" t="s">
        <v>858</v>
      </c>
      <c r="K203" s="269">
        <v>45192.0</v>
      </c>
      <c r="L203" s="328" t="s">
        <v>859</v>
      </c>
      <c r="M203" s="269">
        <v>45193.0</v>
      </c>
      <c r="N203" s="124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</row>
    <row r="204" hidden="1">
      <c r="A204" s="269">
        <v>45194.0</v>
      </c>
      <c r="B204" s="124"/>
      <c r="C204" s="269">
        <v>45195.0</v>
      </c>
      <c r="D204" s="124"/>
      <c r="E204" s="269">
        <v>45196.0</v>
      </c>
      <c r="F204" s="124"/>
      <c r="G204" s="269">
        <v>45197.0</v>
      </c>
      <c r="H204" s="124"/>
      <c r="I204" s="269">
        <v>45198.0</v>
      </c>
      <c r="J204" s="124"/>
      <c r="K204" s="269">
        <v>45199.0</v>
      </c>
      <c r="L204" s="125"/>
      <c r="M204" s="269">
        <v>45200.0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</row>
    <row r="205" hidden="1">
      <c r="A205" s="269">
        <v>45201.0</v>
      </c>
      <c r="B205" s="124"/>
      <c r="C205" s="269">
        <v>45202.0</v>
      </c>
      <c r="D205" s="124"/>
      <c r="E205" s="269">
        <v>45203.0</v>
      </c>
      <c r="F205" s="124"/>
      <c r="G205" s="269">
        <v>45204.0</v>
      </c>
      <c r="H205" s="255" t="s">
        <v>860</v>
      </c>
      <c r="I205" s="269">
        <v>45205.0</v>
      </c>
      <c r="J205" s="254" t="s">
        <v>630</v>
      </c>
      <c r="K205" s="269">
        <v>45206.0</v>
      </c>
      <c r="L205" s="256" t="s">
        <v>858</v>
      </c>
      <c r="M205" s="269">
        <v>45207.0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</row>
    <row r="206" hidden="1">
      <c r="A206" s="269">
        <v>45208.0</v>
      </c>
      <c r="B206" s="124"/>
      <c r="C206" s="269">
        <v>45209.0</v>
      </c>
      <c r="D206" s="124"/>
      <c r="E206" s="269">
        <v>45210.0</v>
      </c>
      <c r="F206" s="124"/>
      <c r="G206" s="269">
        <v>45211.0</v>
      </c>
      <c r="H206" s="124"/>
      <c r="I206" s="269">
        <v>45212.0</v>
      </c>
      <c r="J206" s="124"/>
      <c r="K206" s="269">
        <v>45213.0</v>
      </c>
      <c r="L206" s="124"/>
      <c r="M206" s="269">
        <v>45214.0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</row>
    <row r="207" hidden="1">
      <c r="A207" s="269">
        <v>45215.0</v>
      </c>
      <c r="B207" s="124"/>
      <c r="C207" s="269">
        <v>45216.0</v>
      </c>
      <c r="D207" s="124"/>
      <c r="E207" s="269">
        <v>45217.0</v>
      </c>
      <c r="F207" s="255" t="s">
        <v>861</v>
      </c>
      <c r="G207" s="269">
        <v>45218.0</v>
      </c>
      <c r="H207" s="124"/>
      <c r="I207" s="269">
        <v>45219.0</v>
      </c>
      <c r="J207" s="124"/>
      <c r="K207" s="269">
        <v>45220.0</v>
      </c>
      <c r="L207" s="124"/>
      <c r="M207" s="269">
        <v>45221.0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</row>
    <row r="208" hidden="1">
      <c r="A208" s="269">
        <v>45222.0</v>
      </c>
      <c r="B208" s="124"/>
      <c r="C208" s="269">
        <v>45223.0</v>
      </c>
      <c r="D208" s="124"/>
      <c r="E208" s="269">
        <v>45224.0</v>
      </c>
      <c r="F208" s="124"/>
      <c r="G208" s="269">
        <v>45225.0</v>
      </c>
      <c r="H208" s="124"/>
      <c r="I208" s="269">
        <v>45226.0</v>
      </c>
      <c r="J208" s="124"/>
      <c r="K208" s="269">
        <v>45227.0</v>
      </c>
      <c r="L208" s="256" t="s">
        <v>862</v>
      </c>
      <c r="M208" s="269">
        <v>45228.0</v>
      </c>
      <c r="N208" s="124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</row>
    <row r="209" hidden="1">
      <c r="A209" s="269">
        <v>45229.0</v>
      </c>
      <c r="B209" s="124"/>
      <c r="C209" s="269">
        <v>45230.0</v>
      </c>
      <c r="D209" s="124"/>
      <c r="E209" s="269">
        <v>45231.0</v>
      </c>
      <c r="F209" s="124"/>
      <c r="G209" s="269">
        <v>45232.0</v>
      </c>
      <c r="H209" s="256" t="s">
        <v>4</v>
      </c>
      <c r="I209" s="269">
        <v>45233.0</v>
      </c>
      <c r="J209" s="263" t="s">
        <v>191</v>
      </c>
      <c r="K209" s="269">
        <v>45234.0</v>
      </c>
      <c r="L209" s="254" t="s">
        <v>630</v>
      </c>
      <c r="M209" s="269">
        <v>45235.0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</row>
    <row r="210" hidden="1">
      <c r="A210" s="269">
        <v>45236.0</v>
      </c>
      <c r="B210" s="124"/>
      <c r="C210" s="269">
        <v>45237.0</v>
      </c>
      <c r="D210" s="124"/>
      <c r="E210" s="269">
        <v>45238.0</v>
      </c>
      <c r="F210" s="124"/>
      <c r="G210" s="269">
        <v>45239.0</v>
      </c>
      <c r="H210" s="124"/>
      <c r="I210" s="269">
        <v>45240.0</v>
      </c>
      <c r="J210" s="124"/>
      <c r="K210" s="269">
        <v>45241.0</v>
      </c>
      <c r="L210" s="124"/>
      <c r="M210" s="269">
        <v>45242.0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</row>
    <row r="211" hidden="1">
      <c r="A211" s="269">
        <v>45243.0</v>
      </c>
      <c r="B211" s="124"/>
      <c r="C211" s="269">
        <v>45244.0</v>
      </c>
      <c r="D211" s="124"/>
      <c r="E211" s="269">
        <v>45245.0</v>
      </c>
      <c r="F211" s="124"/>
      <c r="G211" s="269">
        <v>45246.0</v>
      </c>
      <c r="H211" s="124"/>
      <c r="I211" s="269">
        <v>45247.0</v>
      </c>
      <c r="J211" s="254" t="s">
        <v>2</v>
      </c>
      <c r="K211" s="269">
        <v>45248.0</v>
      </c>
      <c r="L211" s="124"/>
      <c r="M211" s="269">
        <v>45249.0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</row>
    <row r="212" hidden="1">
      <c r="A212" s="269">
        <v>45250.0</v>
      </c>
      <c r="B212" s="124"/>
      <c r="C212" s="269">
        <v>45251.0</v>
      </c>
      <c r="D212" s="124"/>
      <c r="E212" s="269">
        <v>45252.0</v>
      </c>
      <c r="F212" s="124"/>
      <c r="G212" s="269">
        <v>45253.0</v>
      </c>
      <c r="H212" s="124"/>
      <c r="I212" s="269">
        <v>45254.0</v>
      </c>
      <c r="J212" s="256" t="s">
        <v>858</v>
      </c>
      <c r="K212" s="269">
        <v>45255.0</v>
      </c>
      <c r="L212" s="124"/>
      <c r="M212" s="269">
        <v>45256.0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</row>
    <row r="213" hidden="1">
      <c r="A213" s="269">
        <v>45257.0</v>
      </c>
      <c r="B213" s="124"/>
      <c r="C213" s="269">
        <v>45258.0</v>
      </c>
      <c r="D213" s="124"/>
      <c r="E213" s="269">
        <v>45259.0</v>
      </c>
      <c r="F213" s="124"/>
      <c r="G213" s="269">
        <v>45260.0</v>
      </c>
      <c r="H213" s="256" t="s">
        <v>555</v>
      </c>
      <c r="I213" s="269">
        <v>45261.0</v>
      </c>
      <c r="J213" s="256" t="s">
        <v>858</v>
      </c>
      <c r="K213" s="269">
        <v>45262.0</v>
      </c>
      <c r="L213" s="124"/>
      <c r="M213" s="269">
        <v>45263.0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</row>
    <row r="214" hidden="1">
      <c r="A214" s="269">
        <v>45264.0</v>
      </c>
      <c r="B214" s="124"/>
      <c r="C214" s="269">
        <v>45265.0</v>
      </c>
      <c r="D214" s="124"/>
      <c r="E214" s="269">
        <v>45266.0</v>
      </c>
      <c r="F214" s="124"/>
      <c r="G214" s="269">
        <v>45267.0</v>
      </c>
      <c r="H214" s="124"/>
      <c r="I214" s="269">
        <v>45268.0</v>
      </c>
      <c r="J214" s="256" t="s">
        <v>858</v>
      </c>
      <c r="K214" s="269">
        <v>45269.0</v>
      </c>
      <c r="L214" s="125"/>
      <c r="M214" s="269">
        <v>45270.0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</row>
    <row r="215" hidden="1">
      <c r="A215" s="269">
        <v>45271.0</v>
      </c>
      <c r="B215" s="124"/>
      <c r="C215" s="269">
        <v>45272.0</v>
      </c>
      <c r="D215" s="124"/>
      <c r="E215" s="269">
        <v>45273.0</v>
      </c>
      <c r="F215" s="124"/>
      <c r="G215" s="269">
        <v>45274.0</v>
      </c>
      <c r="H215" s="124"/>
      <c r="I215" s="269">
        <v>45275.0</v>
      </c>
      <c r="J215" s="254" t="s">
        <v>630</v>
      </c>
      <c r="K215" s="269">
        <v>45276.0</v>
      </c>
      <c r="L215" s="257" t="s">
        <v>863</v>
      </c>
      <c r="M215" s="269">
        <v>45277.0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</row>
    <row r="216" hidden="1">
      <c r="A216" s="269">
        <v>45278.0</v>
      </c>
      <c r="B216" s="124"/>
      <c r="C216" s="269">
        <v>45279.0</v>
      </c>
      <c r="D216" s="124"/>
      <c r="E216" s="269">
        <v>45280.0</v>
      </c>
      <c r="F216" s="124"/>
      <c r="G216" s="269">
        <v>45281.0</v>
      </c>
      <c r="H216" s="256" t="s">
        <v>555</v>
      </c>
      <c r="I216" s="269">
        <v>45282.0</v>
      </c>
      <c r="J216" s="124"/>
      <c r="K216" s="269">
        <v>45283.0</v>
      </c>
      <c r="L216" s="261" t="s">
        <v>864</v>
      </c>
      <c r="M216" s="269">
        <v>45284.0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</row>
    <row r="217" hidden="1">
      <c r="A217" s="269">
        <v>45285.0</v>
      </c>
      <c r="B217" s="124"/>
      <c r="C217" s="269">
        <v>45286.0</v>
      </c>
      <c r="D217" s="124"/>
      <c r="E217" s="269">
        <v>45287.0</v>
      </c>
      <c r="F217" s="124"/>
      <c r="G217" s="269">
        <v>45288.0</v>
      </c>
      <c r="H217" s="124"/>
      <c r="I217" s="269">
        <v>45289.0</v>
      </c>
      <c r="J217" s="124"/>
      <c r="K217" s="269">
        <v>45290.0</v>
      </c>
      <c r="L217" s="124"/>
      <c r="M217" s="269">
        <v>45291.0</v>
      </c>
      <c r="N217" s="254" t="s">
        <v>865</v>
      </c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</row>
    <row r="218" hidden="1">
      <c r="A218" s="269">
        <v>45292.0</v>
      </c>
      <c r="B218" s="124"/>
      <c r="C218" s="269">
        <v>45293.0</v>
      </c>
      <c r="D218" s="124"/>
      <c r="E218" s="269">
        <v>45294.0</v>
      </c>
      <c r="F218" s="124"/>
      <c r="G218" s="269">
        <v>45295.0</v>
      </c>
      <c r="H218" s="124"/>
      <c r="I218" s="269">
        <v>45296.0</v>
      </c>
      <c r="J218" s="254" t="s">
        <v>630</v>
      </c>
      <c r="K218" s="269">
        <v>45297.0</v>
      </c>
      <c r="L218" s="256" t="s">
        <v>858</v>
      </c>
      <c r="M218" s="269">
        <v>45298.0</v>
      </c>
      <c r="N218" s="124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</row>
    <row r="219" hidden="1">
      <c r="A219" s="269">
        <v>45299.0</v>
      </c>
      <c r="B219" s="124"/>
      <c r="C219" s="269">
        <v>45300.0</v>
      </c>
      <c r="D219" s="124"/>
      <c r="E219" s="269">
        <v>45301.0</v>
      </c>
      <c r="F219" s="124"/>
      <c r="G219" s="269">
        <v>45302.0</v>
      </c>
      <c r="H219" s="254" t="s">
        <v>866</v>
      </c>
      <c r="I219" s="269">
        <v>45303.0</v>
      </c>
      <c r="J219" s="124"/>
      <c r="K219" s="269">
        <v>45304.0</v>
      </c>
      <c r="L219" s="124"/>
      <c r="M219" s="269">
        <v>45305.0</v>
      </c>
      <c r="N219" s="124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</row>
    <row r="220" hidden="1">
      <c r="A220" s="269">
        <v>45306.0</v>
      </c>
      <c r="B220" s="124"/>
      <c r="C220" s="269">
        <v>45307.0</v>
      </c>
      <c r="D220" s="124"/>
      <c r="E220" s="269">
        <v>45308.0</v>
      </c>
      <c r="F220" s="125"/>
      <c r="G220" s="269">
        <v>45309.0</v>
      </c>
      <c r="H220" s="256" t="s">
        <v>555</v>
      </c>
      <c r="I220" s="269">
        <v>45310.0</v>
      </c>
      <c r="J220" s="256" t="s">
        <v>858</v>
      </c>
      <c r="K220" s="269">
        <v>45311.0</v>
      </c>
      <c r="L220" s="124"/>
      <c r="M220" s="269">
        <v>45312.0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</row>
    <row r="221" hidden="1">
      <c r="A221" s="269">
        <v>45313.0</v>
      </c>
      <c r="B221" s="124"/>
      <c r="C221" s="269">
        <v>45314.0</v>
      </c>
      <c r="D221" s="124"/>
      <c r="E221" s="269">
        <v>45315.0</v>
      </c>
      <c r="F221" s="124"/>
      <c r="G221" s="269">
        <v>45316.0</v>
      </c>
      <c r="H221" s="124"/>
      <c r="I221" s="269">
        <v>45317.0</v>
      </c>
      <c r="J221" s="329" t="s">
        <v>867</v>
      </c>
      <c r="K221" s="269">
        <v>45318.0</v>
      </c>
      <c r="L221" s="124"/>
      <c r="M221" s="269">
        <v>45319.0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</row>
    <row r="222" hidden="1">
      <c r="A222" s="269">
        <v>45320.0</v>
      </c>
      <c r="B222" s="124"/>
      <c r="C222" s="269">
        <v>45321.0</v>
      </c>
      <c r="D222" s="124"/>
      <c r="E222" s="269">
        <v>45322.0</v>
      </c>
      <c r="F222" s="124"/>
      <c r="G222" s="269">
        <v>45323.0</v>
      </c>
      <c r="H222" s="255" t="s">
        <v>868</v>
      </c>
      <c r="I222" s="269">
        <v>45324.0</v>
      </c>
      <c r="J222" s="124"/>
      <c r="K222" s="269">
        <v>45325.0</v>
      </c>
      <c r="L222" s="268" t="s">
        <v>869</v>
      </c>
      <c r="M222" s="269">
        <v>45326.0</v>
      </c>
      <c r="N222" s="124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</row>
    <row r="223" hidden="1">
      <c r="A223" s="269">
        <v>45327.0</v>
      </c>
      <c r="B223" s="124"/>
      <c r="C223" s="269">
        <v>45328.0</v>
      </c>
      <c r="D223" s="124"/>
      <c r="E223" s="269">
        <v>45329.0</v>
      </c>
      <c r="F223" s="124"/>
      <c r="G223" s="269">
        <v>45330.0</v>
      </c>
      <c r="H223" s="124"/>
      <c r="I223" s="269">
        <v>45331.0</v>
      </c>
      <c r="J223" s="263" t="s">
        <v>191</v>
      </c>
      <c r="K223" s="269">
        <v>45332.0</v>
      </c>
      <c r="L223" s="124"/>
      <c r="M223" s="269">
        <v>45333.0</v>
      </c>
      <c r="N223" s="124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</row>
    <row r="224" hidden="1">
      <c r="A224" s="269">
        <v>45334.0</v>
      </c>
      <c r="B224" s="124"/>
      <c r="C224" s="269">
        <v>45335.0</v>
      </c>
      <c r="D224" s="124"/>
      <c r="E224" s="269">
        <v>45336.0</v>
      </c>
      <c r="F224" s="124"/>
      <c r="G224" s="269">
        <v>45337.0</v>
      </c>
      <c r="H224" s="256" t="s">
        <v>555</v>
      </c>
      <c r="I224" s="269">
        <v>45338.0</v>
      </c>
      <c r="J224" s="268" t="s">
        <v>869</v>
      </c>
      <c r="K224" s="269">
        <v>45339.0</v>
      </c>
      <c r="L224" s="124"/>
      <c r="M224" s="269">
        <v>45340.0</v>
      </c>
      <c r="N224" s="124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</row>
    <row r="225" hidden="1">
      <c r="A225" s="269">
        <v>45341.0</v>
      </c>
      <c r="B225" s="124"/>
      <c r="C225" s="269">
        <v>45342.0</v>
      </c>
      <c r="D225" s="124"/>
      <c r="E225" s="269">
        <v>45343.0</v>
      </c>
      <c r="F225" s="124"/>
      <c r="G225" s="269">
        <v>45344.0</v>
      </c>
      <c r="H225" s="124"/>
      <c r="I225" s="269">
        <v>45345.0</v>
      </c>
      <c r="J225" s="254" t="s">
        <v>870</v>
      </c>
      <c r="K225" s="269">
        <v>45346.0</v>
      </c>
      <c r="L225" s="124"/>
      <c r="M225" s="269">
        <v>45347.0</v>
      </c>
      <c r="N225" s="124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</row>
    <row r="226" hidden="1">
      <c r="A226" s="269">
        <v>45348.0</v>
      </c>
      <c r="B226" s="124"/>
      <c r="C226" s="269">
        <v>45349.0</v>
      </c>
      <c r="D226" s="124"/>
      <c r="E226" s="269">
        <v>45350.0</v>
      </c>
      <c r="F226" s="124"/>
      <c r="G226" s="269">
        <v>45351.0</v>
      </c>
      <c r="H226" s="124"/>
      <c r="I226" s="269">
        <v>45352.0</v>
      </c>
      <c r="J226" s="261" t="s">
        <v>871</v>
      </c>
      <c r="K226" s="269">
        <v>45353.0</v>
      </c>
      <c r="L226" s="124"/>
      <c r="M226" s="269">
        <v>45354.0</v>
      </c>
      <c r="N226" s="124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</row>
    <row r="227" hidden="1">
      <c r="A227" s="269">
        <v>45355.0</v>
      </c>
      <c r="B227" s="124"/>
      <c r="C227" s="269">
        <v>45356.0</v>
      </c>
      <c r="D227" s="124"/>
      <c r="E227" s="269">
        <v>45357.0</v>
      </c>
      <c r="F227" s="124"/>
      <c r="G227" s="269">
        <v>45358.0</v>
      </c>
      <c r="H227" s="124"/>
      <c r="I227" s="269">
        <v>45359.0</v>
      </c>
      <c r="J227" s="256" t="s">
        <v>858</v>
      </c>
      <c r="K227" s="269">
        <v>45360.0</v>
      </c>
      <c r="L227" s="124"/>
      <c r="M227" s="269">
        <v>45361.0</v>
      </c>
      <c r="N227" s="124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</row>
    <row r="228" hidden="1">
      <c r="A228" s="269">
        <v>45362.0</v>
      </c>
      <c r="B228" s="124"/>
      <c r="C228" s="269">
        <v>45363.0</v>
      </c>
      <c r="D228" s="124"/>
      <c r="E228" s="269">
        <v>45364.0</v>
      </c>
      <c r="F228" s="124"/>
      <c r="G228" s="269">
        <v>45365.0</v>
      </c>
      <c r="H228" s="256" t="s">
        <v>555</v>
      </c>
      <c r="I228" s="269">
        <v>45366.0</v>
      </c>
      <c r="J228" s="124"/>
      <c r="K228" s="269">
        <v>45367.0</v>
      </c>
      <c r="L228" s="268" t="s">
        <v>869</v>
      </c>
      <c r="M228" s="269">
        <v>45368.0</v>
      </c>
      <c r="N228" s="124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</row>
    <row r="229" hidden="1">
      <c r="A229" s="269">
        <v>45369.0</v>
      </c>
      <c r="B229" s="124"/>
      <c r="C229" s="269">
        <v>45370.0</v>
      </c>
      <c r="D229" s="124"/>
      <c r="E229" s="269">
        <v>45371.0</v>
      </c>
      <c r="F229" s="124"/>
      <c r="G229" s="269">
        <v>45372.0</v>
      </c>
      <c r="H229" s="124"/>
      <c r="I229" s="269">
        <v>45373.0</v>
      </c>
      <c r="J229" s="254" t="s">
        <v>870</v>
      </c>
      <c r="K229" s="269">
        <v>45374.0</v>
      </c>
      <c r="L229" s="124"/>
      <c r="M229" s="269">
        <v>45375.0</v>
      </c>
      <c r="N229" s="124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</row>
    <row r="230" hidden="1">
      <c r="A230" s="269">
        <v>45376.0</v>
      </c>
      <c r="B230" s="124"/>
      <c r="C230" s="269">
        <v>45377.0</v>
      </c>
      <c r="D230" s="124"/>
      <c r="E230" s="269">
        <v>45378.0</v>
      </c>
      <c r="F230" s="124"/>
      <c r="G230" s="269">
        <v>45379.0</v>
      </c>
      <c r="H230" s="124"/>
      <c r="I230" s="269">
        <v>45380.0</v>
      </c>
      <c r="J230" s="268" t="s">
        <v>869</v>
      </c>
      <c r="K230" s="269">
        <v>45381.0</v>
      </c>
      <c r="L230" s="124"/>
      <c r="M230" s="269">
        <v>45382.0</v>
      </c>
      <c r="N230" s="124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</row>
    <row r="231" hidden="1">
      <c r="A231" s="269">
        <v>45383.0</v>
      </c>
      <c r="B231" s="124"/>
      <c r="C231" s="269">
        <v>45384.0</v>
      </c>
      <c r="D231" s="124"/>
      <c r="E231" s="269">
        <v>45385.0</v>
      </c>
      <c r="F231" s="124"/>
      <c r="G231" s="269">
        <v>45386.0</v>
      </c>
      <c r="H231" s="124"/>
      <c r="I231" s="269">
        <v>45387.0</v>
      </c>
      <c r="J231" s="256" t="s">
        <v>858</v>
      </c>
      <c r="K231" s="269">
        <v>45388.0</v>
      </c>
      <c r="L231" s="124"/>
      <c r="M231" s="269">
        <v>45389.0</v>
      </c>
      <c r="N231" s="124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</row>
    <row r="232" hidden="1">
      <c r="A232" s="269">
        <v>45390.0</v>
      </c>
      <c r="B232" s="124"/>
      <c r="C232" s="269">
        <v>45391.0</v>
      </c>
      <c r="D232" s="124"/>
      <c r="E232" s="269">
        <v>45392.0</v>
      </c>
      <c r="F232" s="124"/>
      <c r="G232" s="269">
        <v>45393.0</v>
      </c>
      <c r="H232" s="124"/>
      <c r="I232" s="269">
        <v>45394.0</v>
      </c>
      <c r="J232" s="330" t="s">
        <v>872</v>
      </c>
      <c r="K232" s="269">
        <v>45395.0</v>
      </c>
      <c r="L232" s="124"/>
      <c r="M232" s="269">
        <v>45396.0</v>
      </c>
      <c r="N232" s="124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</row>
    <row r="233" hidden="1">
      <c r="A233" s="269">
        <v>45397.0</v>
      </c>
      <c r="B233" s="124"/>
      <c r="C233" s="269">
        <v>45398.0</v>
      </c>
      <c r="D233" s="124"/>
      <c r="E233" s="269">
        <v>45399.0</v>
      </c>
      <c r="F233" s="124"/>
      <c r="G233" s="269">
        <v>45400.0</v>
      </c>
      <c r="H233" s="124"/>
      <c r="I233" s="269">
        <v>45401.0</v>
      </c>
      <c r="J233" s="268" t="s">
        <v>869</v>
      </c>
      <c r="K233" s="269">
        <v>45402.0</v>
      </c>
      <c r="L233" s="124"/>
      <c r="M233" s="269">
        <v>45403.0</v>
      </c>
      <c r="N233" s="124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</row>
    <row r="234" hidden="1">
      <c r="A234" s="269">
        <v>45404.0</v>
      </c>
      <c r="B234" s="124"/>
      <c r="C234" s="269">
        <v>45405.0</v>
      </c>
      <c r="D234" s="124"/>
      <c r="E234" s="269">
        <v>45406.0</v>
      </c>
      <c r="F234" s="124"/>
      <c r="G234" s="269">
        <v>45407.0</v>
      </c>
      <c r="H234" s="124"/>
      <c r="I234" s="269">
        <v>45408.0</v>
      </c>
      <c r="J234" s="124"/>
      <c r="K234" s="269">
        <v>45409.0</v>
      </c>
      <c r="L234" s="124"/>
      <c r="M234" s="269">
        <v>45410.0</v>
      </c>
      <c r="N234" s="124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</row>
    <row r="235" hidden="1">
      <c r="A235" s="269">
        <v>45411.0</v>
      </c>
      <c r="B235" s="124"/>
      <c r="C235" s="269">
        <v>45412.0</v>
      </c>
      <c r="D235" s="124"/>
      <c r="E235" s="269">
        <v>45413.0</v>
      </c>
      <c r="F235" s="124"/>
      <c r="G235" s="269">
        <v>45414.0</v>
      </c>
      <c r="H235" s="268" t="s">
        <v>869</v>
      </c>
      <c r="I235" s="269">
        <v>45415.0</v>
      </c>
      <c r="J235" s="124"/>
      <c r="K235" s="269">
        <v>45416.0</v>
      </c>
      <c r="L235" s="124"/>
      <c r="M235" s="269">
        <v>45417.0</v>
      </c>
      <c r="N235" s="124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</row>
    <row r="236" hidden="1">
      <c r="A236" s="269">
        <v>45418.0</v>
      </c>
      <c r="B236" s="124"/>
      <c r="C236" s="269">
        <v>45419.0</v>
      </c>
      <c r="D236" s="124"/>
      <c r="E236" s="269">
        <v>45420.0</v>
      </c>
      <c r="F236" s="124"/>
      <c r="G236" s="269">
        <v>45421.0</v>
      </c>
      <c r="H236" s="254" t="s">
        <v>2</v>
      </c>
      <c r="I236" s="269">
        <v>45422.0</v>
      </c>
      <c r="J236" s="124"/>
      <c r="K236" s="269">
        <v>45423.0</v>
      </c>
      <c r="L236" s="268" t="s">
        <v>869</v>
      </c>
      <c r="M236" s="269">
        <v>45424.0</v>
      </c>
      <c r="N236" s="124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</row>
    <row r="237" hidden="1">
      <c r="A237" s="269">
        <v>45425.0</v>
      </c>
      <c r="B237" s="124"/>
      <c r="C237" s="269">
        <v>45426.0</v>
      </c>
      <c r="D237" s="124"/>
      <c r="E237" s="269">
        <v>45427.0</v>
      </c>
      <c r="F237" s="124"/>
      <c r="G237" s="269">
        <v>45428.0</v>
      </c>
      <c r="H237" s="256" t="s">
        <v>4</v>
      </c>
      <c r="I237" s="269">
        <v>45429.0</v>
      </c>
      <c r="J237" s="254" t="s">
        <v>870</v>
      </c>
      <c r="K237" s="269">
        <v>45430.0</v>
      </c>
      <c r="L237" s="268" t="s">
        <v>873</v>
      </c>
      <c r="M237" s="269">
        <v>45431.0</v>
      </c>
      <c r="N237" s="124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</row>
    <row r="238" hidden="1">
      <c r="A238" s="269">
        <v>45432.0</v>
      </c>
      <c r="B238" s="124"/>
      <c r="C238" s="269">
        <v>45433.0</v>
      </c>
      <c r="D238" s="124"/>
      <c r="E238" s="269">
        <v>45434.0</v>
      </c>
      <c r="F238" s="124"/>
      <c r="G238" s="269">
        <v>45435.0</v>
      </c>
      <c r="H238" s="124"/>
      <c r="I238" s="269">
        <v>45436.0</v>
      </c>
      <c r="J238" s="124"/>
      <c r="K238" s="269">
        <v>45437.0</v>
      </c>
      <c r="L238" s="268" t="s">
        <v>869</v>
      </c>
      <c r="M238" s="269">
        <v>45438.0</v>
      </c>
      <c r="N238" s="124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</row>
    <row r="239" hidden="1">
      <c r="A239" s="269">
        <v>45439.0</v>
      </c>
      <c r="B239" s="124"/>
      <c r="C239" s="269">
        <v>45440.0</v>
      </c>
      <c r="D239" s="124"/>
      <c r="E239" s="269">
        <v>45441.0</v>
      </c>
      <c r="F239" s="255" t="s">
        <v>874</v>
      </c>
      <c r="G239" s="269">
        <v>45442.0</v>
      </c>
      <c r="H239" s="124"/>
      <c r="I239" s="269">
        <v>45443.0</v>
      </c>
      <c r="J239" s="124"/>
      <c r="K239" s="269">
        <v>45444.0</v>
      </c>
      <c r="L239" s="254" t="s">
        <v>870</v>
      </c>
      <c r="M239" s="269">
        <v>45445.0</v>
      </c>
      <c r="N239" s="124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</row>
    <row r="240" hidden="1">
      <c r="A240" s="269">
        <v>45446.0</v>
      </c>
      <c r="B240" s="124"/>
      <c r="C240" s="269">
        <v>45447.0</v>
      </c>
      <c r="D240" s="124"/>
      <c r="E240" s="269">
        <v>45448.0</v>
      </c>
      <c r="F240" s="124"/>
      <c r="G240" s="269">
        <v>45449.0</v>
      </c>
      <c r="H240" s="124"/>
      <c r="I240" s="269">
        <v>45450.0</v>
      </c>
      <c r="J240" s="268" t="s">
        <v>869</v>
      </c>
      <c r="K240" s="269">
        <v>45451.0</v>
      </c>
      <c r="L240" s="279" t="s">
        <v>875</v>
      </c>
      <c r="M240" s="269">
        <v>45452.0</v>
      </c>
      <c r="N240" s="124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</row>
    <row r="241" hidden="1">
      <c r="A241" s="269">
        <v>45453.0</v>
      </c>
      <c r="B241" s="124"/>
      <c r="C241" s="269">
        <v>45454.0</v>
      </c>
      <c r="D241" s="124"/>
      <c r="E241" s="269">
        <v>45455.0</v>
      </c>
      <c r="F241" s="124"/>
      <c r="G241" s="269">
        <v>45456.0</v>
      </c>
      <c r="H241" s="124"/>
      <c r="I241" s="269">
        <v>45457.0</v>
      </c>
      <c r="J241" s="272"/>
      <c r="K241" s="269">
        <v>45458.0</v>
      </c>
      <c r="L241" s="124"/>
      <c r="M241" s="269">
        <v>45459.0</v>
      </c>
      <c r="N241" s="124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</row>
    <row r="242" hidden="1">
      <c r="A242" s="269">
        <v>45460.0</v>
      </c>
      <c r="B242" s="124"/>
      <c r="C242" s="269">
        <v>45461.0</v>
      </c>
      <c r="D242" s="124"/>
      <c r="E242" s="269">
        <v>45462.0</v>
      </c>
      <c r="F242" s="124"/>
      <c r="G242" s="269">
        <v>45463.0</v>
      </c>
      <c r="H242" s="124"/>
      <c r="I242" s="269">
        <v>45464.0</v>
      </c>
      <c r="J242" s="124"/>
      <c r="K242" s="269">
        <v>45465.0</v>
      </c>
      <c r="L242" s="124"/>
      <c r="M242" s="269">
        <v>45466.0</v>
      </c>
      <c r="N242" s="124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</row>
    <row r="243" hidden="1">
      <c r="A243" s="269">
        <v>45467.0</v>
      </c>
      <c r="B243" s="124"/>
      <c r="C243" s="269">
        <v>45468.0</v>
      </c>
      <c r="D243" s="124"/>
      <c r="E243" s="269">
        <v>45469.0</v>
      </c>
      <c r="F243" s="124"/>
      <c r="G243" s="269">
        <v>45470.0</v>
      </c>
      <c r="H243" s="124"/>
      <c r="I243" s="269">
        <v>45471.0</v>
      </c>
      <c r="J243" s="124"/>
      <c r="K243" s="269">
        <v>45472.0</v>
      </c>
      <c r="L243" s="124"/>
      <c r="M243" s="269">
        <v>45473.0</v>
      </c>
      <c r="N243" s="124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</row>
    <row r="244" hidden="1">
      <c r="A244" s="269">
        <v>45474.0</v>
      </c>
      <c r="B244" s="124"/>
      <c r="C244" s="269">
        <v>45475.0</v>
      </c>
      <c r="D244" s="124"/>
      <c r="E244" s="269">
        <v>45476.0</v>
      </c>
      <c r="F244" s="124"/>
      <c r="G244" s="269">
        <v>45477.0</v>
      </c>
      <c r="H244" s="124"/>
      <c r="I244" s="269">
        <v>45478.0</v>
      </c>
      <c r="J244" s="124"/>
      <c r="K244" s="269">
        <v>45479.0</v>
      </c>
      <c r="L244" s="124"/>
      <c r="M244" s="269">
        <v>45480.0</v>
      </c>
      <c r="N244" s="124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</row>
    <row r="245" hidden="1">
      <c r="A245" s="269">
        <v>45481.0</v>
      </c>
      <c r="B245" s="124"/>
      <c r="C245" s="269">
        <v>45482.0</v>
      </c>
      <c r="D245" s="124"/>
      <c r="E245" s="269">
        <v>45483.0</v>
      </c>
      <c r="F245" s="124"/>
      <c r="G245" s="269">
        <v>45484.0</v>
      </c>
      <c r="H245" s="124"/>
      <c r="I245" s="269">
        <v>45485.0</v>
      </c>
      <c r="J245" s="124"/>
      <c r="K245" s="269">
        <v>45486.0</v>
      </c>
      <c r="L245" s="324" t="s">
        <v>2468</v>
      </c>
      <c r="M245" s="269">
        <v>45487.0</v>
      </c>
      <c r="N245" s="124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</row>
    <row r="246" hidden="1">
      <c r="A246" s="269">
        <v>45488.0</v>
      </c>
      <c r="B246" s="124"/>
      <c r="C246" s="269">
        <v>45489.0</v>
      </c>
      <c r="D246" s="124"/>
      <c r="E246" s="269">
        <v>45490.0</v>
      </c>
      <c r="F246" s="124"/>
      <c r="G246" s="269">
        <v>45491.0</v>
      </c>
      <c r="H246" s="124"/>
      <c r="I246" s="269">
        <v>45492.0</v>
      </c>
      <c r="J246" s="124"/>
      <c r="K246" s="269">
        <v>45493.0</v>
      </c>
      <c r="L246" s="124"/>
      <c r="M246" s="269">
        <v>45494.0</v>
      </c>
      <c r="N246" s="124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</row>
    <row r="247" hidden="1">
      <c r="A247" s="269">
        <v>45495.0</v>
      </c>
      <c r="B247" s="124"/>
      <c r="C247" s="269">
        <v>45496.0</v>
      </c>
      <c r="D247" s="124"/>
      <c r="E247" s="269">
        <v>45497.0</v>
      </c>
      <c r="F247" s="124"/>
      <c r="G247" s="269">
        <v>45498.0</v>
      </c>
      <c r="H247" s="124"/>
      <c r="I247" s="269">
        <v>45499.0</v>
      </c>
      <c r="J247" s="124"/>
      <c r="K247" s="269">
        <v>45500.0</v>
      </c>
      <c r="L247" s="124"/>
      <c r="M247" s="269">
        <v>45501.0</v>
      </c>
      <c r="N247" s="124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</row>
    <row r="248" hidden="1">
      <c r="A248" s="269">
        <v>45502.0</v>
      </c>
      <c r="B248" s="124"/>
      <c r="C248" s="269">
        <v>45503.0</v>
      </c>
      <c r="D248" s="124"/>
      <c r="E248" s="269">
        <v>45504.0</v>
      </c>
      <c r="F248" s="124"/>
      <c r="G248" s="269">
        <v>45505.0</v>
      </c>
      <c r="H248" s="124"/>
      <c r="I248" s="269">
        <v>45506.0</v>
      </c>
      <c r="J248" s="279" t="s">
        <v>2523</v>
      </c>
      <c r="K248" s="269">
        <v>45507.0</v>
      </c>
      <c r="L248" s="262" t="s">
        <v>2524</v>
      </c>
      <c r="M248" s="269">
        <v>45508.0</v>
      </c>
      <c r="N248" s="124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</row>
    <row r="249" hidden="1">
      <c r="A249" s="269">
        <v>45509.0</v>
      </c>
      <c r="B249" s="124"/>
      <c r="C249" s="269">
        <v>45510.0</v>
      </c>
      <c r="D249" s="124"/>
      <c r="E249" s="269">
        <v>45511.0</v>
      </c>
      <c r="F249" s="124"/>
      <c r="G249" s="269">
        <v>45512.0</v>
      </c>
      <c r="H249" s="124"/>
      <c r="I249" s="269">
        <v>45513.0</v>
      </c>
      <c r="J249" s="124"/>
      <c r="K249" s="269">
        <v>45514.0</v>
      </c>
      <c r="L249" s="124"/>
      <c r="M249" s="269">
        <v>45515.0</v>
      </c>
      <c r="N249" s="124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</row>
    <row r="250" hidden="1">
      <c r="A250" s="269">
        <v>45516.0</v>
      </c>
      <c r="B250" s="124"/>
      <c r="C250" s="269">
        <v>45517.0</v>
      </c>
      <c r="D250" s="124"/>
      <c r="E250" s="269">
        <v>45518.0</v>
      </c>
      <c r="F250" s="124"/>
      <c r="G250" s="269">
        <v>45519.0</v>
      </c>
      <c r="H250" s="124"/>
      <c r="I250" s="269">
        <v>45520.0</v>
      </c>
      <c r="J250" s="255" t="s">
        <v>2525</v>
      </c>
      <c r="K250" s="269">
        <v>45521.0</v>
      </c>
      <c r="L250" s="124"/>
      <c r="M250" s="269">
        <v>45522.0</v>
      </c>
      <c r="N250" s="274" t="s">
        <v>2526</v>
      </c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</row>
    <row r="251" hidden="1">
      <c r="A251" s="269">
        <v>45523.0</v>
      </c>
      <c r="B251" s="124"/>
      <c r="C251" s="269">
        <v>45524.0</v>
      </c>
      <c r="D251" s="124"/>
      <c r="E251" s="269">
        <v>45525.0</v>
      </c>
      <c r="F251" s="124"/>
      <c r="G251" s="269">
        <v>45526.0</v>
      </c>
      <c r="H251" s="124"/>
      <c r="I251" s="269">
        <v>45527.0</v>
      </c>
      <c r="J251" s="124"/>
      <c r="K251" s="269">
        <v>45528.0</v>
      </c>
      <c r="L251" s="124"/>
      <c r="M251" s="269">
        <v>45529.0</v>
      </c>
      <c r="N251" s="124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</row>
    <row r="252" hidden="1">
      <c r="A252" s="269">
        <v>45530.0</v>
      </c>
      <c r="B252" s="124"/>
      <c r="C252" s="269">
        <v>45531.0</v>
      </c>
      <c r="D252" s="124"/>
      <c r="E252" s="269">
        <v>45532.0</v>
      </c>
      <c r="F252" s="124"/>
      <c r="G252" s="269">
        <v>45533.0</v>
      </c>
      <c r="H252" s="280"/>
      <c r="I252" s="269">
        <v>45534.0</v>
      </c>
      <c r="J252" s="272"/>
      <c r="K252" s="269">
        <v>45535.0</v>
      </c>
      <c r="L252" s="272"/>
      <c r="M252" s="269">
        <v>45536.0</v>
      </c>
      <c r="N252" s="272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</row>
    <row r="253" hidden="1">
      <c r="A253" s="269">
        <v>45537.0</v>
      </c>
      <c r="B253" s="272"/>
      <c r="C253" s="269">
        <v>45538.0</v>
      </c>
      <c r="D253" s="124"/>
      <c r="E253" s="269">
        <v>45539.0</v>
      </c>
      <c r="F253" s="124"/>
      <c r="G253" s="269">
        <v>45540.0</v>
      </c>
      <c r="H253" s="51" t="s">
        <v>2527</v>
      </c>
      <c r="I253" s="269">
        <v>45541.0</v>
      </c>
      <c r="J253" s="124"/>
      <c r="K253" s="269">
        <v>45542.0</v>
      </c>
      <c r="L253" s="124"/>
      <c r="M253" s="269">
        <v>45543.0</v>
      </c>
      <c r="N253" s="124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</row>
    <row r="254" hidden="1">
      <c r="A254" s="269">
        <v>45544.0</v>
      </c>
      <c r="B254" s="124"/>
      <c r="C254" s="269">
        <v>45545.0</v>
      </c>
      <c r="D254" s="124"/>
      <c r="E254" s="269">
        <v>45546.0</v>
      </c>
      <c r="F254" s="124"/>
      <c r="G254" s="269">
        <v>45547.0</v>
      </c>
      <c r="H254" s="124"/>
      <c r="I254" s="269">
        <v>45548.0</v>
      </c>
      <c r="J254" s="255" t="s">
        <v>2528</v>
      </c>
      <c r="K254" s="269">
        <v>45549.0</v>
      </c>
      <c r="L254" s="124"/>
      <c r="M254" s="269">
        <v>45550.0</v>
      </c>
      <c r="N254" s="124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</row>
    <row r="255" hidden="1">
      <c r="A255" s="269">
        <v>45551.0</v>
      </c>
      <c r="B255" s="124"/>
      <c r="C255" s="269">
        <v>45552.0</v>
      </c>
      <c r="D255" s="124"/>
      <c r="E255" s="269">
        <v>45553.0</v>
      </c>
      <c r="F255" s="124"/>
      <c r="G255" s="269">
        <v>45554.0</v>
      </c>
      <c r="H255" s="124"/>
      <c r="I255" s="269">
        <v>45555.0</v>
      </c>
      <c r="J255" s="124"/>
      <c r="K255" s="269">
        <v>45556.0</v>
      </c>
      <c r="L255" s="279" t="s">
        <v>579</v>
      </c>
      <c r="M255" s="269">
        <v>45557.0</v>
      </c>
      <c r="N255" s="124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</row>
    <row r="256" hidden="1">
      <c r="A256" s="269">
        <v>45558.0</v>
      </c>
      <c r="B256" s="124"/>
      <c r="C256" s="269">
        <v>45559.0</v>
      </c>
      <c r="D256" s="124"/>
      <c r="E256" s="269">
        <v>45560.0</v>
      </c>
      <c r="F256" s="124"/>
      <c r="G256" s="269">
        <v>45561.0</v>
      </c>
      <c r="H256" s="124"/>
      <c r="I256" s="269">
        <v>45562.0</v>
      </c>
      <c r="J256" s="124"/>
      <c r="K256" s="269">
        <v>45563.0</v>
      </c>
      <c r="L256" s="126" t="s">
        <v>2529</v>
      </c>
      <c r="M256" s="269">
        <v>45564.0</v>
      </c>
      <c r="N256" s="124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</row>
    <row r="257" hidden="1">
      <c r="A257" s="269">
        <v>45565.0</v>
      </c>
      <c r="B257" s="124"/>
      <c r="C257" s="269">
        <v>45566.0</v>
      </c>
      <c r="D257" s="124"/>
      <c r="E257" s="269">
        <v>45567.0</v>
      </c>
      <c r="F257" s="124"/>
      <c r="G257" s="269">
        <v>45568.0</v>
      </c>
      <c r="H257" s="124"/>
      <c r="I257" s="269">
        <v>45569.0</v>
      </c>
      <c r="J257" s="331" t="s">
        <v>2530</v>
      </c>
      <c r="K257" s="269">
        <v>45570.0</v>
      </c>
      <c r="L257" s="124"/>
      <c r="M257" s="269">
        <v>45571.0</v>
      </c>
      <c r="N257" s="124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</row>
    <row r="258" hidden="1">
      <c r="A258" s="269">
        <v>45572.0</v>
      </c>
      <c r="B258" s="124"/>
      <c r="C258" s="269">
        <v>45573.0</v>
      </c>
      <c r="D258" s="124"/>
      <c r="E258" s="269">
        <v>45574.0</v>
      </c>
      <c r="F258" s="124"/>
      <c r="G258" s="269">
        <v>45575.0</v>
      </c>
      <c r="H258" s="124"/>
      <c r="I258" s="269">
        <v>45576.0</v>
      </c>
      <c r="J258" s="124"/>
      <c r="K258" s="269">
        <v>45577.0</v>
      </c>
      <c r="L258" s="124"/>
      <c r="M258" s="269">
        <v>45578.0</v>
      </c>
      <c r="N258" s="124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</row>
    <row r="259" hidden="1">
      <c r="A259" s="269">
        <v>45579.0</v>
      </c>
      <c r="B259" s="124"/>
      <c r="C259" s="269">
        <v>45580.0</v>
      </c>
      <c r="D259" s="124"/>
      <c r="E259" s="269">
        <v>45581.0</v>
      </c>
      <c r="F259" s="124"/>
      <c r="G259" s="269">
        <v>45582.0</v>
      </c>
      <c r="H259" s="124"/>
      <c r="I259" s="269">
        <v>45583.0</v>
      </c>
      <c r="J259" s="279" t="s">
        <v>579</v>
      </c>
      <c r="K259" s="269">
        <v>45584.0</v>
      </c>
      <c r="L259" s="279" t="s">
        <v>579</v>
      </c>
      <c r="M259" s="269">
        <v>45585.0</v>
      </c>
      <c r="N259" s="279" t="s">
        <v>579</v>
      </c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</row>
    <row r="260" hidden="1">
      <c r="A260" s="269">
        <v>45586.0</v>
      </c>
      <c r="B260" s="124"/>
      <c r="C260" s="269">
        <v>45587.0</v>
      </c>
      <c r="D260" s="124"/>
      <c r="E260" s="269">
        <v>45588.0</v>
      </c>
      <c r="F260" s="124"/>
      <c r="G260" s="269">
        <v>45589.0</v>
      </c>
      <c r="H260" s="124"/>
      <c r="I260" s="269">
        <v>45590.0</v>
      </c>
      <c r="J260" s="124"/>
      <c r="K260" s="269">
        <v>45591.0</v>
      </c>
      <c r="L260" s="332" t="s">
        <v>2531</v>
      </c>
      <c r="M260" s="269">
        <v>45592.0</v>
      </c>
      <c r="N260" s="124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</row>
    <row r="261" hidden="1">
      <c r="A261" s="269">
        <v>45593.0</v>
      </c>
      <c r="B261" s="124"/>
      <c r="C261" s="269">
        <v>45594.0</v>
      </c>
      <c r="D261" s="124"/>
      <c r="E261" s="269">
        <v>45595.0</v>
      </c>
      <c r="F261" s="255" t="s">
        <v>3</v>
      </c>
      <c r="G261" s="269">
        <v>45596.0</v>
      </c>
      <c r="H261" s="124"/>
      <c r="I261" s="269">
        <v>45597.0</v>
      </c>
      <c r="J261" s="124"/>
      <c r="K261" s="269">
        <v>45598.0</v>
      </c>
      <c r="L261" s="124"/>
      <c r="M261" s="269">
        <v>45599.0</v>
      </c>
      <c r="N261" s="124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</row>
    <row r="262" hidden="1">
      <c r="A262" s="269">
        <v>45600.0</v>
      </c>
      <c r="B262" s="124"/>
      <c r="C262" s="269">
        <v>45601.0</v>
      </c>
      <c r="D262" s="124"/>
      <c r="E262" s="269">
        <v>45602.0</v>
      </c>
      <c r="F262" s="124"/>
      <c r="G262" s="269">
        <v>45603.0</v>
      </c>
      <c r="H262" s="124"/>
      <c r="I262" s="269">
        <v>45604.0</v>
      </c>
      <c r="J262" s="124"/>
      <c r="K262" s="269">
        <v>45605.0</v>
      </c>
      <c r="L262" s="279" t="s">
        <v>579</v>
      </c>
      <c r="M262" s="269">
        <v>45606.0</v>
      </c>
      <c r="N262" s="279" t="s">
        <v>579</v>
      </c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</row>
    <row r="263" hidden="1">
      <c r="A263" s="269">
        <v>45607.0</v>
      </c>
      <c r="B263" s="124"/>
      <c r="C263" s="269">
        <v>45608.0</v>
      </c>
      <c r="D263" s="124"/>
      <c r="E263" s="269">
        <v>45609.0</v>
      </c>
      <c r="F263" s="255" t="s">
        <v>2532</v>
      </c>
      <c r="G263" s="269">
        <v>45610.0</v>
      </c>
      <c r="H263" s="124"/>
      <c r="I263" s="269">
        <v>45611.0</v>
      </c>
      <c r="J263" s="124"/>
      <c r="K263" s="269">
        <v>45612.0</v>
      </c>
      <c r="L263" s="124"/>
      <c r="M263" s="269">
        <v>45613.0</v>
      </c>
      <c r="N263" s="124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</row>
    <row r="264" hidden="1">
      <c r="A264" s="269">
        <v>45614.0</v>
      </c>
      <c r="B264" s="124"/>
      <c r="C264" s="269">
        <v>45615.0</v>
      </c>
      <c r="D264" s="124"/>
      <c r="E264" s="269">
        <v>45616.0</v>
      </c>
      <c r="F264" s="124"/>
      <c r="G264" s="269">
        <v>45617.0</v>
      </c>
      <c r="H264" s="124"/>
      <c r="I264" s="269">
        <v>45618.0</v>
      </c>
      <c r="J264" s="124"/>
      <c r="K264" s="269">
        <v>45619.0</v>
      </c>
      <c r="L264" s="124"/>
      <c r="M264" s="269">
        <v>45620.0</v>
      </c>
      <c r="N264" s="124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</row>
    <row r="265" hidden="1">
      <c r="A265" s="269">
        <v>45621.0</v>
      </c>
      <c r="B265" s="124"/>
      <c r="C265" s="269">
        <v>45622.0</v>
      </c>
      <c r="D265" s="124"/>
      <c r="E265" s="269">
        <v>45623.0</v>
      </c>
      <c r="F265" s="124"/>
      <c r="G265" s="269">
        <v>45624.0</v>
      </c>
      <c r="H265" s="124"/>
      <c r="I265" s="269">
        <v>45625.0</v>
      </c>
      <c r="J265" s="51" t="s">
        <v>2533</v>
      </c>
      <c r="K265" s="269">
        <v>45626.0</v>
      </c>
      <c r="L265" s="124"/>
      <c r="M265" s="269">
        <v>45627.0</v>
      </c>
      <c r="N265" s="124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</row>
    <row r="266" hidden="1">
      <c r="A266" s="269">
        <v>45628.0</v>
      </c>
      <c r="B266" s="124"/>
      <c r="C266" s="269">
        <v>45629.0</v>
      </c>
      <c r="D266" s="124"/>
      <c r="E266" s="269">
        <v>45630.0</v>
      </c>
      <c r="F266" s="124"/>
      <c r="G266" s="269">
        <v>45631.0</v>
      </c>
      <c r="H266" s="124"/>
      <c r="I266" s="269">
        <v>45632.0</v>
      </c>
      <c r="J266" s="124"/>
      <c r="K266" s="269">
        <v>45633.0</v>
      </c>
      <c r="L266" s="279" t="s">
        <v>579</v>
      </c>
      <c r="M266" s="269">
        <v>45634.0</v>
      </c>
      <c r="N266" s="272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</row>
    <row r="267" hidden="1">
      <c r="A267" s="269">
        <v>45635.0</v>
      </c>
      <c r="B267" s="124"/>
      <c r="C267" s="269">
        <v>45636.0</v>
      </c>
      <c r="D267" s="124"/>
      <c r="E267" s="269">
        <v>45637.0</v>
      </c>
      <c r="F267" s="124"/>
      <c r="G267" s="269">
        <v>45638.0</v>
      </c>
      <c r="H267" s="124"/>
      <c r="I267" s="269">
        <v>45639.0</v>
      </c>
      <c r="J267" s="124"/>
      <c r="K267" s="269">
        <v>45640.0</v>
      </c>
      <c r="L267" s="124"/>
      <c r="M267" s="269">
        <v>45641.0</v>
      </c>
      <c r="N267" s="279" t="s">
        <v>2534</v>
      </c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</row>
    <row r="268" hidden="1">
      <c r="A268" s="269">
        <v>45642.0</v>
      </c>
      <c r="B268" s="124"/>
      <c r="C268" s="269">
        <v>45643.0</v>
      </c>
      <c r="D268" s="124"/>
      <c r="E268" s="269">
        <v>45644.0</v>
      </c>
      <c r="F268" s="255" t="s">
        <v>3</v>
      </c>
      <c r="G268" s="269">
        <v>45645.0</v>
      </c>
      <c r="H268" s="124"/>
      <c r="I268" s="269">
        <v>45646.0</v>
      </c>
      <c r="J268" s="124"/>
      <c r="K268" s="269">
        <v>45647.0</v>
      </c>
      <c r="L268" s="124"/>
      <c r="M268" s="269">
        <v>45648.0</v>
      </c>
      <c r="N268" s="279" t="s">
        <v>875</v>
      </c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</row>
    <row r="269" hidden="1">
      <c r="A269" s="269">
        <v>45649.0</v>
      </c>
      <c r="B269" s="124"/>
      <c r="C269" s="269">
        <v>45650.0</v>
      </c>
      <c r="D269" s="124"/>
      <c r="E269" s="269">
        <v>45651.0</v>
      </c>
      <c r="F269" s="124"/>
      <c r="G269" s="269">
        <v>45652.0</v>
      </c>
      <c r="H269" s="124"/>
      <c r="I269" s="269">
        <v>45653.0</v>
      </c>
      <c r="J269" s="124"/>
      <c r="K269" s="269">
        <v>45654.0</v>
      </c>
      <c r="L269" s="51" t="s">
        <v>2535</v>
      </c>
      <c r="M269" s="269">
        <v>45655.0</v>
      </c>
      <c r="N269" s="262" t="s">
        <v>2248</v>
      </c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</row>
    <row r="270" hidden="1">
      <c r="A270" s="269">
        <v>45663.0</v>
      </c>
      <c r="B270" s="124"/>
      <c r="C270" s="269">
        <v>45664.0</v>
      </c>
      <c r="D270" s="124"/>
      <c r="E270" s="269">
        <v>45665.0</v>
      </c>
      <c r="F270" s="124"/>
      <c r="G270" s="269">
        <v>45666.0</v>
      </c>
      <c r="H270" s="124"/>
      <c r="I270" s="269">
        <v>45667.0</v>
      </c>
      <c r="J270" s="255" t="s">
        <v>2536</v>
      </c>
      <c r="K270" s="269">
        <v>45668.0</v>
      </c>
      <c r="L270" s="124"/>
      <c r="M270" s="269">
        <v>45669.0</v>
      </c>
      <c r="N270" s="124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</row>
    <row r="271" hidden="1">
      <c r="A271" s="269">
        <v>45670.0</v>
      </c>
      <c r="B271" s="124"/>
      <c r="C271" s="269">
        <v>45671.0</v>
      </c>
      <c r="D271" s="124"/>
      <c r="E271" s="269">
        <v>45672.0</v>
      </c>
      <c r="F271" s="124"/>
      <c r="G271" s="269">
        <v>45673.0</v>
      </c>
      <c r="H271" s="124"/>
      <c r="I271" s="269">
        <v>45674.0</v>
      </c>
      <c r="J271" s="279" t="s">
        <v>2537</v>
      </c>
      <c r="K271" s="269">
        <v>45675.0</v>
      </c>
      <c r="L271" s="124"/>
      <c r="M271" s="269">
        <v>45676.0</v>
      </c>
      <c r="N271" s="124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</row>
    <row r="272" hidden="1">
      <c r="A272" s="269">
        <v>45677.0</v>
      </c>
      <c r="B272" s="124"/>
      <c r="C272" s="269">
        <v>45678.0</v>
      </c>
      <c r="D272" s="124"/>
      <c r="E272" s="269">
        <v>45679.0</v>
      </c>
      <c r="F272" s="124"/>
      <c r="G272" s="269">
        <v>45680.0</v>
      </c>
      <c r="H272" s="124"/>
      <c r="I272" s="269">
        <v>45681.0</v>
      </c>
      <c r="J272" s="51" t="s">
        <v>167</v>
      </c>
      <c r="K272" s="269">
        <v>45682.0</v>
      </c>
      <c r="L272" s="124"/>
      <c r="M272" s="269">
        <v>45683.0</v>
      </c>
      <c r="N272" s="124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</row>
    <row r="273" hidden="1">
      <c r="A273" s="269">
        <v>45684.0</v>
      </c>
      <c r="B273" s="124"/>
      <c r="C273" s="269">
        <v>45685.0</v>
      </c>
      <c r="D273" s="124"/>
      <c r="E273" s="269">
        <v>45686.0</v>
      </c>
      <c r="F273" s="124"/>
      <c r="G273" s="269">
        <v>45687.0</v>
      </c>
      <c r="H273" s="124"/>
      <c r="I273" s="269">
        <v>45688.0</v>
      </c>
      <c r="J273" s="279" t="s">
        <v>2538</v>
      </c>
      <c r="K273" s="269">
        <v>45689.0</v>
      </c>
      <c r="L273" s="124"/>
      <c r="M273" s="269">
        <v>45690.0</v>
      </c>
      <c r="N273" s="124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</row>
    <row r="274" hidden="1">
      <c r="A274" s="269">
        <v>45691.0</v>
      </c>
      <c r="B274" s="124"/>
      <c r="C274" s="269">
        <v>45692.0</v>
      </c>
      <c r="D274" s="124"/>
      <c r="E274" s="269">
        <v>45693.0</v>
      </c>
      <c r="F274" s="124"/>
      <c r="G274" s="269">
        <v>45694.0</v>
      </c>
      <c r="H274" s="124"/>
      <c r="I274" s="269">
        <v>45695.0</v>
      </c>
      <c r="J274" s="279" t="s">
        <v>2539</v>
      </c>
      <c r="K274" s="269">
        <v>45696.0</v>
      </c>
      <c r="L274" s="262" t="s">
        <v>436</v>
      </c>
      <c r="M274" s="269">
        <v>45697.0</v>
      </c>
      <c r="N274" s="124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</row>
    <row r="275" hidden="1">
      <c r="A275" s="269">
        <v>45698.0</v>
      </c>
      <c r="B275" s="124"/>
      <c r="C275" s="269">
        <v>45699.0</v>
      </c>
      <c r="D275" s="124"/>
      <c r="E275" s="269">
        <v>45700.0</v>
      </c>
      <c r="F275" s="124"/>
      <c r="G275" s="269">
        <v>45701.0</v>
      </c>
      <c r="H275" s="124"/>
      <c r="I275" s="269">
        <v>45702.0</v>
      </c>
      <c r="J275" s="51" t="s">
        <v>2540</v>
      </c>
      <c r="K275" s="269">
        <v>45703.0</v>
      </c>
      <c r="L275" s="124"/>
      <c r="M275" s="269">
        <v>45704.0</v>
      </c>
      <c r="N275" s="124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</row>
    <row r="276" hidden="1">
      <c r="A276" s="269">
        <v>45705.0</v>
      </c>
      <c r="B276" s="124"/>
      <c r="C276" s="269">
        <v>45706.0</v>
      </c>
      <c r="D276" s="124"/>
      <c r="E276" s="269">
        <v>45707.0</v>
      </c>
      <c r="F276" s="124"/>
      <c r="G276" s="269">
        <v>45708.0</v>
      </c>
      <c r="H276" s="124"/>
      <c r="I276" s="269">
        <v>45709.0</v>
      </c>
      <c r="J276" s="124"/>
      <c r="K276" s="269">
        <v>45710.0</v>
      </c>
      <c r="L276" s="124"/>
      <c r="M276" s="269">
        <v>45711.0</v>
      </c>
      <c r="N276" s="124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</row>
    <row r="277" hidden="1">
      <c r="A277" s="269">
        <v>45712.0</v>
      </c>
      <c r="B277" s="124"/>
      <c r="C277" s="269">
        <v>45713.0</v>
      </c>
      <c r="D277" s="124"/>
      <c r="E277" s="269">
        <v>45714.0</v>
      </c>
      <c r="F277" s="124"/>
      <c r="G277" s="269">
        <v>45715.0</v>
      </c>
      <c r="H277" s="124"/>
      <c r="I277" s="269">
        <v>45716.0</v>
      </c>
      <c r="J277" s="124"/>
      <c r="K277" s="269">
        <v>45717.0</v>
      </c>
      <c r="L277" s="124"/>
      <c r="M277" s="269">
        <v>45718.0</v>
      </c>
      <c r="N277" s="124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</row>
    <row r="278" hidden="1">
      <c r="A278" s="269">
        <v>45719.0</v>
      </c>
      <c r="B278" s="124"/>
      <c r="C278" s="269">
        <v>45720.0</v>
      </c>
      <c r="D278" s="124"/>
      <c r="E278" s="269">
        <v>45721.0</v>
      </c>
      <c r="F278" s="124"/>
      <c r="G278" s="269">
        <v>45722.0</v>
      </c>
      <c r="H278" s="124"/>
      <c r="I278" s="269">
        <v>45723.0</v>
      </c>
      <c r="J278" s="124"/>
      <c r="K278" s="269">
        <v>45724.0</v>
      </c>
      <c r="L278" s="281" t="s">
        <v>2541</v>
      </c>
      <c r="M278" s="269">
        <v>45725.0</v>
      </c>
      <c r="N278" s="124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</row>
    <row r="279" hidden="1">
      <c r="A279" s="269">
        <v>45726.0</v>
      </c>
      <c r="B279" s="124"/>
      <c r="C279" s="269">
        <v>45727.0</v>
      </c>
      <c r="D279" s="124"/>
      <c r="E279" s="269">
        <v>45728.0</v>
      </c>
      <c r="F279" s="124"/>
      <c r="G279" s="269">
        <v>45729.0</v>
      </c>
      <c r="H279" s="124"/>
      <c r="I279" s="269">
        <v>45730.0</v>
      </c>
      <c r="J279" s="124"/>
      <c r="K279" s="269">
        <v>45731.0</v>
      </c>
      <c r="L279" s="281" t="s">
        <v>2542</v>
      </c>
      <c r="M279" s="269">
        <v>45732.0</v>
      </c>
      <c r="N279" s="124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</row>
    <row r="280" hidden="1">
      <c r="A280" s="269">
        <v>45733.0</v>
      </c>
      <c r="B280" s="124"/>
      <c r="C280" s="269">
        <v>45734.0</v>
      </c>
      <c r="D280" s="124"/>
      <c r="E280" s="269">
        <v>45735.0</v>
      </c>
      <c r="F280" s="124"/>
      <c r="G280" s="269">
        <v>45736.0</v>
      </c>
      <c r="H280" s="124"/>
      <c r="I280" s="269">
        <v>45737.0</v>
      </c>
      <c r="J280" s="124"/>
      <c r="K280" s="269">
        <v>45738.0</v>
      </c>
      <c r="L280" s="281" t="s">
        <v>2543</v>
      </c>
      <c r="M280" s="269">
        <v>45739.0</v>
      </c>
      <c r="N280" s="124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</row>
    <row r="281" hidden="1">
      <c r="A281" s="269">
        <v>45740.0</v>
      </c>
      <c r="B281" s="124"/>
      <c r="C281" s="269">
        <v>45741.0</v>
      </c>
      <c r="D281" s="124"/>
      <c r="E281" s="269">
        <v>45742.0</v>
      </c>
      <c r="F281" s="124"/>
      <c r="G281" s="269">
        <v>45743.0</v>
      </c>
      <c r="H281" s="124"/>
      <c r="I281" s="269">
        <v>45744.0</v>
      </c>
      <c r="J281" s="279" t="s">
        <v>283</v>
      </c>
      <c r="K281" s="269">
        <v>45745.0</v>
      </c>
      <c r="L281" s="279" t="s">
        <v>283</v>
      </c>
      <c r="M281" s="269">
        <v>45746.0</v>
      </c>
      <c r="N281" s="279" t="s">
        <v>283</v>
      </c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</row>
    <row r="282" hidden="1">
      <c r="A282" s="269">
        <v>45747.0</v>
      </c>
      <c r="B282" s="124"/>
      <c r="C282" s="269">
        <v>45748.0</v>
      </c>
      <c r="D282" s="124"/>
      <c r="E282" s="269">
        <v>45749.0</v>
      </c>
      <c r="F282" s="124"/>
      <c r="G282" s="269">
        <v>45750.0</v>
      </c>
      <c r="H282" s="124"/>
      <c r="I282" s="269">
        <v>45751.0</v>
      </c>
      <c r="J282" s="124"/>
      <c r="K282" s="269">
        <v>45752.0</v>
      </c>
      <c r="L282" s="279" t="s">
        <v>307</v>
      </c>
      <c r="M282" s="269">
        <v>45753.0</v>
      </c>
      <c r="N282" s="124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</row>
    <row r="283" hidden="1">
      <c r="A283" s="269">
        <v>45754.0</v>
      </c>
      <c r="B283" s="124"/>
      <c r="C283" s="269">
        <v>45755.0</v>
      </c>
      <c r="D283" s="124"/>
      <c r="E283" s="269">
        <v>45756.0</v>
      </c>
      <c r="F283" s="124"/>
      <c r="G283" s="269">
        <v>45757.0</v>
      </c>
      <c r="H283" s="124"/>
      <c r="I283" s="269">
        <v>45758.0</v>
      </c>
      <c r="J283" s="281" t="s">
        <v>2544</v>
      </c>
      <c r="K283" s="269">
        <v>45759.0</v>
      </c>
      <c r="L283" s="124"/>
      <c r="M283" s="269">
        <v>45760.0</v>
      </c>
      <c r="N283" s="124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</row>
    <row r="284" hidden="1">
      <c r="A284" s="269">
        <v>45761.0</v>
      </c>
      <c r="B284" s="124"/>
      <c r="C284" s="269">
        <v>45762.0</v>
      </c>
      <c r="D284" s="124"/>
      <c r="E284" s="269">
        <v>45763.0</v>
      </c>
      <c r="F284" s="124"/>
      <c r="G284" s="269">
        <v>45764.0</v>
      </c>
      <c r="H284" s="124"/>
      <c r="I284" s="269">
        <v>45765.0</v>
      </c>
      <c r="J284" s="124"/>
      <c r="K284" s="269">
        <v>45766.0</v>
      </c>
      <c r="L284" s="124"/>
      <c r="M284" s="269">
        <v>45767.0</v>
      </c>
      <c r="N284" s="124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</row>
    <row r="285" hidden="1">
      <c r="A285" s="269">
        <v>45768.0</v>
      </c>
      <c r="B285" s="124"/>
      <c r="C285" s="269">
        <v>45769.0</v>
      </c>
      <c r="D285" s="124"/>
      <c r="E285" s="269">
        <v>45770.0</v>
      </c>
      <c r="F285" s="124"/>
      <c r="G285" s="269">
        <v>45771.0</v>
      </c>
      <c r="H285" s="124"/>
      <c r="I285" s="269">
        <v>45772.0</v>
      </c>
      <c r="J285" s="124"/>
      <c r="K285" s="269">
        <v>45773.0</v>
      </c>
      <c r="L285" s="124"/>
      <c r="M285" s="269">
        <v>45774.0</v>
      </c>
      <c r="N285" s="124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</row>
    <row r="286" hidden="1">
      <c r="A286" s="269">
        <v>45775.0</v>
      </c>
      <c r="B286" s="124"/>
      <c r="C286" s="269">
        <v>45776.0</v>
      </c>
      <c r="D286" s="124"/>
      <c r="E286" s="269">
        <v>45777.0</v>
      </c>
      <c r="F286" s="124"/>
      <c r="G286" s="269">
        <v>45778.0</v>
      </c>
      <c r="H286" s="124"/>
      <c r="I286" s="269">
        <v>45779.0</v>
      </c>
      <c r="J286" s="124"/>
      <c r="K286" s="269">
        <v>45780.0</v>
      </c>
      <c r="L286" s="124"/>
      <c r="M286" s="269">
        <v>45781.0</v>
      </c>
      <c r="N286" s="124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</row>
    <row r="287" hidden="1">
      <c r="A287" s="269">
        <v>45782.0</v>
      </c>
      <c r="B287" s="124"/>
      <c r="C287" s="269">
        <v>45783.0</v>
      </c>
      <c r="D287" s="124"/>
      <c r="E287" s="269">
        <v>45784.0</v>
      </c>
      <c r="F287" s="124"/>
      <c r="G287" s="269">
        <v>45785.0</v>
      </c>
      <c r="H287" s="124"/>
      <c r="I287" s="269">
        <v>45786.0</v>
      </c>
      <c r="J287" s="272"/>
      <c r="K287" s="269">
        <v>45787.0</v>
      </c>
      <c r="L287" s="272"/>
      <c r="M287" s="269">
        <v>45788.0</v>
      </c>
      <c r="N287" s="272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</row>
    <row r="288" hidden="1">
      <c r="A288" s="269">
        <v>45789.0</v>
      </c>
      <c r="B288" s="124"/>
      <c r="C288" s="269">
        <v>45790.0</v>
      </c>
      <c r="D288" s="124"/>
      <c r="E288" s="269">
        <v>45791.0</v>
      </c>
      <c r="F288" s="124"/>
      <c r="G288" s="269">
        <v>45792.0</v>
      </c>
      <c r="H288" s="124"/>
      <c r="I288" s="269">
        <v>45793.0</v>
      </c>
      <c r="J288" s="124"/>
      <c r="K288" s="269">
        <v>45794.0</v>
      </c>
      <c r="L288" s="272"/>
      <c r="M288" s="269">
        <v>45795.0</v>
      </c>
      <c r="N288" s="124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</row>
    <row r="289" hidden="1">
      <c r="A289" s="269">
        <v>45796.0</v>
      </c>
      <c r="B289" s="124"/>
      <c r="C289" s="269">
        <v>45797.0</v>
      </c>
      <c r="D289" s="124"/>
      <c r="E289" s="269">
        <v>45798.0</v>
      </c>
      <c r="F289" s="124"/>
      <c r="G289" s="269">
        <v>45799.0</v>
      </c>
      <c r="H289" s="124"/>
      <c r="I289" s="269">
        <v>45800.0</v>
      </c>
      <c r="J289" s="255" t="s">
        <v>2545</v>
      </c>
      <c r="K289" s="269">
        <v>45801.0</v>
      </c>
      <c r="L289" s="285" t="s">
        <v>2546</v>
      </c>
      <c r="M289" s="269">
        <v>45802.0</v>
      </c>
      <c r="N289" s="280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</row>
    <row r="290" hidden="1">
      <c r="A290" s="269">
        <v>45803.0</v>
      </c>
      <c r="B290" s="124"/>
      <c r="C290" s="269">
        <v>45804.0</v>
      </c>
      <c r="D290" s="124"/>
      <c r="E290" s="269">
        <v>45805.0</v>
      </c>
      <c r="F290" s="124"/>
      <c r="G290" s="269">
        <v>45806.0</v>
      </c>
      <c r="H290" s="124"/>
      <c r="I290" s="269">
        <v>45807.0</v>
      </c>
      <c r="J290" s="124"/>
      <c r="K290" s="269">
        <v>45808.0</v>
      </c>
      <c r="L290" s="289" t="s">
        <v>2502</v>
      </c>
      <c r="M290" s="269">
        <v>45809.0</v>
      </c>
      <c r="N290" s="124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</row>
    <row r="291" hidden="1">
      <c r="A291" s="269">
        <v>45810.0</v>
      </c>
      <c r="B291" s="124"/>
      <c r="C291" s="269">
        <v>45811.0</v>
      </c>
      <c r="D291" s="124"/>
      <c r="E291" s="269">
        <v>45812.0</v>
      </c>
      <c r="F291" s="124"/>
      <c r="G291" s="269">
        <v>45813.0</v>
      </c>
      <c r="H291" s="124"/>
      <c r="I291" s="269">
        <v>45814.0</v>
      </c>
      <c r="J291" s="272"/>
      <c r="K291" s="269">
        <v>45815.0</v>
      </c>
      <c r="L291" s="279" t="s">
        <v>2547</v>
      </c>
      <c r="M291" s="269">
        <v>45816.0</v>
      </c>
      <c r="N291" s="272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</row>
    <row r="292" hidden="1">
      <c r="A292" s="269">
        <v>45817.0</v>
      </c>
      <c r="B292" s="124"/>
      <c r="C292" s="269">
        <v>45818.0</v>
      </c>
      <c r="D292" s="124"/>
      <c r="E292" s="269">
        <v>45819.0</v>
      </c>
      <c r="F292" s="124"/>
      <c r="G292" s="269">
        <v>45820.0</v>
      </c>
      <c r="H292" s="124"/>
      <c r="I292" s="269">
        <v>45821.0</v>
      </c>
      <c r="J292" s="124"/>
      <c r="K292" s="269">
        <v>45822.0</v>
      </c>
      <c r="L292" s="51" t="s">
        <v>167</v>
      </c>
      <c r="M292" s="269">
        <v>45823.0</v>
      </c>
      <c r="N292" s="124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</row>
    <row r="293" hidden="1">
      <c r="A293" s="269">
        <v>45824.0</v>
      </c>
      <c r="B293" s="124"/>
      <c r="C293" s="269">
        <v>45825.0</v>
      </c>
      <c r="D293" s="124"/>
      <c r="E293" s="269">
        <v>45826.0</v>
      </c>
      <c r="F293" s="124"/>
      <c r="G293" s="269">
        <v>45827.0</v>
      </c>
      <c r="H293" s="124"/>
      <c r="I293" s="269">
        <v>45828.0</v>
      </c>
      <c r="J293" s="284" t="s">
        <v>2548</v>
      </c>
      <c r="K293" s="269">
        <v>45829.0</v>
      </c>
      <c r="L293" s="124"/>
      <c r="M293" s="269">
        <v>45830.0</v>
      </c>
      <c r="N293" s="124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</row>
    <row r="294" hidden="1">
      <c r="A294" s="269">
        <v>45831.0</v>
      </c>
      <c r="B294" s="124"/>
      <c r="C294" s="269">
        <v>45832.0</v>
      </c>
      <c r="D294" s="124"/>
      <c r="E294" s="269">
        <v>45833.0</v>
      </c>
      <c r="F294" s="124"/>
      <c r="G294" s="269">
        <v>45834.0</v>
      </c>
      <c r="H294" s="124"/>
      <c r="I294" s="269">
        <v>45835.0</v>
      </c>
      <c r="J294" s="124"/>
      <c r="K294" s="269">
        <v>45836.0</v>
      </c>
      <c r="L294" s="124"/>
      <c r="M294" s="269">
        <v>45837.0</v>
      </c>
      <c r="N294" s="124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</row>
    <row r="295" hidden="1">
      <c r="A295" s="269">
        <v>45838.0</v>
      </c>
      <c r="B295" s="124"/>
      <c r="C295" s="269">
        <v>45839.0</v>
      </c>
      <c r="D295" s="124"/>
      <c r="E295" s="269">
        <v>45840.0</v>
      </c>
      <c r="F295" s="124"/>
      <c r="G295" s="269">
        <v>45841.0</v>
      </c>
      <c r="H295" s="124"/>
      <c r="I295" s="269">
        <v>45842.0</v>
      </c>
      <c r="J295" s="287" t="s">
        <v>2549</v>
      </c>
      <c r="K295" s="269">
        <v>45843.0</v>
      </c>
      <c r="L295" s="124"/>
      <c r="M295" s="269">
        <v>45844.0</v>
      </c>
      <c r="N295" s="124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</row>
    <row r="296" hidden="1">
      <c r="A296" s="269">
        <v>45845.0</v>
      </c>
      <c r="B296" s="124"/>
      <c r="C296" s="269">
        <v>45846.0</v>
      </c>
      <c r="D296" s="124"/>
      <c r="E296" s="269">
        <v>45847.0</v>
      </c>
      <c r="F296" s="124"/>
      <c r="G296" s="269">
        <v>45848.0</v>
      </c>
      <c r="H296" s="124"/>
      <c r="I296" s="269">
        <v>45849.0</v>
      </c>
      <c r="J296" s="124"/>
      <c r="K296" s="269">
        <v>45850.0</v>
      </c>
      <c r="L296" s="7" t="s">
        <v>2309</v>
      </c>
      <c r="M296" s="269">
        <v>45851.0</v>
      </c>
      <c r="N296" s="124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</row>
    <row r="297" hidden="1">
      <c r="A297" s="269">
        <v>45852.0</v>
      </c>
      <c r="B297" s="124"/>
      <c r="C297" s="269">
        <v>45853.0</v>
      </c>
      <c r="D297" s="124"/>
      <c r="E297" s="269">
        <v>45854.0</v>
      </c>
      <c r="F297" s="124"/>
      <c r="G297" s="269">
        <v>45855.0</v>
      </c>
      <c r="H297" s="124"/>
      <c r="I297" s="269">
        <v>45856.0</v>
      </c>
      <c r="J297" s="124"/>
      <c r="K297" s="269">
        <v>45857.0</v>
      </c>
      <c r="L297" s="284" t="s">
        <v>2550</v>
      </c>
      <c r="M297" s="269">
        <v>45858.0</v>
      </c>
      <c r="N297" s="124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</row>
    <row r="298" hidden="1">
      <c r="A298" s="269">
        <v>45859.0</v>
      </c>
      <c r="B298" s="124"/>
      <c r="C298" s="269">
        <v>45860.0</v>
      </c>
      <c r="D298" s="124"/>
      <c r="E298" s="269">
        <v>45861.0</v>
      </c>
      <c r="F298" s="124"/>
      <c r="G298" s="269">
        <v>45862.0</v>
      </c>
      <c r="H298" s="124"/>
      <c r="I298" s="269">
        <v>45863.0</v>
      </c>
      <c r="J298" s="333" t="s">
        <v>2551</v>
      </c>
      <c r="K298" s="269">
        <v>45864.0</v>
      </c>
      <c r="L298" s="149" t="s">
        <v>2552</v>
      </c>
      <c r="M298" s="269">
        <v>45865.0</v>
      </c>
      <c r="N298" s="124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</row>
    <row r="299" hidden="1">
      <c r="A299" s="269">
        <v>45866.0</v>
      </c>
      <c r="B299" s="124"/>
      <c r="C299" s="269">
        <v>45867.0</v>
      </c>
      <c r="D299" s="124"/>
      <c r="E299" s="269">
        <v>45868.0</v>
      </c>
      <c r="F299" s="124"/>
      <c r="G299" s="269">
        <v>45869.0</v>
      </c>
      <c r="H299" s="272"/>
      <c r="I299" s="269">
        <v>45870.0</v>
      </c>
      <c r="J299" s="272"/>
      <c r="K299" s="269">
        <v>45871.0</v>
      </c>
      <c r="L299" s="272"/>
      <c r="M299" s="269">
        <v>45872.0</v>
      </c>
      <c r="N299" s="272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</row>
    <row r="300" hidden="1">
      <c r="A300" s="269">
        <v>45873.0</v>
      </c>
      <c r="B300" s="124"/>
      <c r="C300" s="269">
        <v>45874.0</v>
      </c>
      <c r="D300" s="124"/>
      <c r="E300" s="269">
        <v>45875.0</v>
      </c>
      <c r="F300" s="124"/>
      <c r="G300" s="269">
        <v>45876.0</v>
      </c>
      <c r="H300" s="124"/>
      <c r="I300" s="269">
        <v>45877.0</v>
      </c>
      <c r="J300" s="124"/>
      <c r="K300" s="269">
        <v>45878.0</v>
      </c>
      <c r="L300" s="15" t="s">
        <v>322</v>
      </c>
      <c r="M300" s="269">
        <v>45879.0</v>
      </c>
      <c r="N300" s="124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</row>
    <row r="301" hidden="1">
      <c r="A301" s="269">
        <v>45880.0</v>
      </c>
      <c r="B301" s="124"/>
      <c r="C301" s="269">
        <v>45881.0</v>
      </c>
      <c r="D301" s="124"/>
      <c r="E301" s="269">
        <v>45882.0</v>
      </c>
      <c r="F301" s="124"/>
      <c r="G301" s="269">
        <v>45883.0</v>
      </c>
      <c r="H301" s="124"/>
      <c r="I301" s="269">
        <v>45884.0</v>
      </c>
      <c r="J301" s="7" t="s">
        <v>2309</v>
      </c>
      <c r="K301" s="269">
        <v>45885.0</v>
      </c>
      <c r="L301" s="333" t="s">
        <v>2553</v>
      </c>
      <c r="M301" s="269">
        <v>45886.0</v>
      </c>
      <c r="N301" s="124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</row>
    <row r="302" hidden="1">
      <c r="A302" s="269">
        <v>45887.0</v>
      </c>
      <c r="B302" s="124"/>
      <c r="C302" s="269">
        <v>45888.0</v>
      </c>
      <c r="D302" s="124"/>
      <c r="E302" s="269">
        <v>45889.0</v>
      </c>
      <c r="F302" s="124"/>
      <c r="G302" s="269">
        <v>45890.0</v>
      </c>
      <c r="H302" s="272"/>
      <c r="I302" s="269">
        <v>45891.0</v>
      </c>
      <c r="J302" s="272"/>
      <c r="K302" s="269">
        <v>45892.0</v>
      </c>
      <c r="L302" s="272"/>
      <c r="M302" s="269">
        <v>45893.0</v>
      </c>
      <c r="N302" s="272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</row>
    <row r="303" hidden="1">
      <c r="A303" s="269">
        <v>45894.0</v>
      </c>
      <c r="B303" s="124"/>
      <c r="C303" s="269">
        <v>45895.0</v>
      </c>
      <c r="D303" s="124"/>
      <c r="E303" s="269">
        <v>45896.0</v>
      </c>
      <c r="F303" s="124"/>
      <c r="G303" s="269">
        <v>45897.0</v>
      </c>
      <c r="H303" s="124"/>
      <c r="I303" s="269">
        <v>45898.0</v>
      </c>
      <c r="J303" s="287" t="s">
        <v>2554</v>
      </c>
      <c r="K303" s="269">
        <v>45899.0</v>
      </c>
      <c r="L303" s="149" t="s">
        <v>2555</v>
      </c>
      <c r="M303" s="269">
        <v>45900.0</v>
      </c>
      <c r="N303" s="124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</row>
    <row r="304" hidden="1">
      <c r="A304" s="269">
        <v>45901.0</v>
      </c>
      <c r="B304" s="124"/>
      <c r="C304" s="269">
        <v>45902.0</v>
      </c>
      <c r="D304" s="124"/>
      <c r="E304" s="269">
        <v>45903.0</v>
      </c>
      <c r="F304" s="124"/>
      <c r="G304" s="269">
        <v>45904.0</v>
      </c>
      <c r="H304" s="149" t="s">
        <v>2556</v>
      </c>
      <c r="I304" s="269">
        <v>45905.0</v>
      </c>
      <c r="J304" s="287" t="s">
        <v>2557</v>
      </c>
      <c r="K304" s="269">
        <v>45906.0</v>
      </c>
      <c r="L304" s="124"/>
      <c r="M304" s="269">
        <v>45907.0</v>
      </c>
      <c r="N304" s="124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</row>
    <row r="305" hidden="1">
      <c r="A305" s="269">
        <v>45908.0</v>
      </c>
      <c r="B305" s="124"/>
      <c r="C305" s="269">
        <v>45909.0</v>
      </c>
      <c r="D305" s="124"/>
      <c r="E305" s="269">
        <v>45910.0</v>
      </c>
      <c r="F305" s="124"/>
      <c r="G305" s="269">
        <v>45911.0</v>
      </c>
      <c r="H305" s="51" t="s">
        <v>167</v>
      </c>
      <c r="I305" s="269">
        <v>45912.0</v>
      </c>
      <c r="J305" s="124"/>
      <c r="K305" s="269">
        <v>45913.0</v>
      </c>
      <c r="L305" s="7" t="s">
        <v>2309</v>
      </c>
      <c r="M305" s="269">
        <v>45914.0</v>
      </c>
      <c r="N305" s="124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</row>
    <row r="306" hidden="1">
      <c r="A306" s="269">
        <v>45915.0</v>
      </c>
      <c r="B306" s="124"/>
      <c r="C306" s="269">
        <v>45916.0</v>
      </c>
      <c r="D306" s="124"/>
      <c r="E306" s="269">
        <v>45917.0</v>
      </c>
      <c r="F306" s="124"/>
      <c r="G306" s="269">
        <v>45918.0</v>
      </c>
      <c r="H306" s="124"/>
      <c r="I306" s="269">
        <v>45919.0</v>
      </c>
      <c r="J306" s="280"/>
      <c r="K306" s="269">
        <v>45920.0</v>
      </c>
      <c r="L306" s="285" t="s">
        <v>2558</v>
      </c>
      <c r="M306" s="269">
        <v>45921.0</v>
      </c>
      <c r="N306" s="124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</row>
    <row r="307" hidden="1">
      <c r="A307" s="269">
        <v>45922.0</v>
      </c>
      <c r="B307" s="124"/>
      <c r="C307" s="269">
        <v>45923.0</v>
      </c>
      <c r="D307" s="124"/>
      <c r="E307" s="269">
        <v>45924.0</v>
      </c>
      <c r="F307" s="124"/>
      <c r="G307" s="269">
        <v>45925.0</v>
      </c>
      <c r="H307" s="7" t="s">
        <v>555</v>
      </c>
      <c r="I307" s="269">
        <v>45926.0</v>
      </c>
      <c r="J307" s="124"/>
      <c r="K307" s="269">
        <v>45927.0</v>
      </c>
      <c r="L307" s="124"/>
      <c r="M307" s="269">
        <v>45928.0</v>
      </c>
      <c r="N307" s="124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</row>
    <row r="308" hidden="1">
      <c r="A308" s="269">
        <v>45929.0</v>
      </c>
      <c r="B308" s="124"/>
      <c r="C308" s="269">
        <v>45930.0</v>
      </c>
      <c r="D308" s="124"/>
      <c r="E308" s="269">
        <v>45931.0</v>
      </c>
      <c r="F308" s="124"/>
      <c r="G308" s="269">
        <v>45932.0</v>
      </c>
      <c r="H308" s="124"/>
      <c r="I308" s="269">
        <v>45933.0</v>
      </c>
      <c r="J308" s="287" t="s">
        <v>2559</v>
      </c>
      <c r="K308" s="269">
        <v>45934.0</v>
      </c>
      <c r="L308" s="272"/>
      <c r="M308" s="269">
        <v>45935.0</v>
      </c>
      <c r="N308" s="124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</row>
    <row r="309" hidden="1">
      <c r="A309" s="269">
        <v>45936.0</v>
      </c>
      <c r="B309" s="124"/>
      <c r="C309" s="269">
        <v>45937.0</v>
      </c>
      <c r="D309" s="124"/>
      <c r="E309" s="269">
        <v>45938.0</v>
      </c>
      <c r="F309" s="124"/>
      <c r="G309" s="269">
        <v>45939.0</v>
      </c>
      <c r="H309" s="124"/>
      <c r="I309" s="269">
        <v>45940.0</v>
      </c>
      <c r="J309" s="334"/>
      <c r="K309" s="269">
        <v>45941.0</v>
      </c>
      <c r="L309" s="124"/>
      <c r="M309" s="269">
        <v>45942.0</v>
      </c>
      <c r="N309" s="124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</row>
    <row r="310" hidden="1">
      <c r="A310" s="269">
        <v>45943.0</v>
      </c>
      <c r="B310" s="124"/>
      <c r="C310" s="269">
        <v>45944.0</v>
      </c>
      <c r="D310" s="124"/>
      <c r="E310" s="269">
        <v>45945.0</v>
      </c>
      <c r="F310" s="124"/>
      <c r="G310" s="269">
        <v>45946.0</v>
      </c>
      <c r="H310" s="272"/>
      <c r="I310" s="269">
        <v>45947.0</v>
      </c>
      <c r="J310" s="272"/>
      <c r="K310" s="269">
        <v>45948.0</v>
      </c>
      <c r="L310" s="272"/>
      <c r="M310" s="269">
        <v>45949.0</v>
      </c>
      <c r="N310" s="272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</row>
    <row r="311">
      <c r="A311" s="269">
        <v>45950.0</v>
      </c>
      <c r="B311" s="124"/>
      <c r="C311" s="269">
        <v>45951.0</v>
      </c>
      <c r="D311" s="124"/>
      <c r="E311" s="269">
        <v>45952.0</v>
      </c>
      <c r="F311" s="124"/>
      <c r="G311" s="269">
        <v>45953.0</v>
      </c>
      <c r="H311" s="124"/>
      <c r="I311" s="269">
        <v>45954.0</v>
      </c>
      <c r="J311" s="124"/>
      <c r="K311" s="269">
        <v>45955.0</v>
      </c>
      <c r="L311" s="124"/>
      <c r="M311" s="269">
        <v>45956.0</v>
      </c>
      <c r="N311" s="124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</row>
    <row r="312">
      <c r="A312" s="269">
        <v>45957.0</v>
      </c>
      <c r="B312" s="124"/>
      <c r="C312" s="269">
        <v>45958.0</v>
      </c>
      <c r="D312" s="124"/>
      <c r="E312" s="269">
        <v>45959.0</v>
      </c>
      <c r="F312" s="124"/>
      <c r="G312" s="269">
        <v>45960.0</v>
      </c>
      <c r="H312" s="124"/>
      <c r="I312" s="269">
        <v>45961.0</v>
      </c>
      <c r="J312" s="168" t="s">
        <v>2560</v>
      </c>
      <c r="K312" s="269">
        <v>45962.0</v>
      </c>
      <c r="L312" s="284" t="s">
        <v>2561</v>
      </c>
      <c r="M312" s="269">
        <v>45963.0</v>
      </c>
      <c r="N312" s="124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</row>
    <row r="313">
      <c r="A313" s="269">
        <v>45964.0</v>
      </c>
      <c r="B313" s="124"/>
      <c r="C313" s="269">
        <v>45965.0</v>
      </c>
      <c r="D313" s="124"/>
      <c r="E313" s="269">
        <v>45966.0</v>
      </c>
      <c r="F313" s="124"/>
      <c r="G313" s="269">
        <v>45967.0</v>
      </c>
      <c r="H313" s="124"/>
      <c r="I313" s="269">
        <v>45968.0</v>
      </c>
      <c r="J313" s="127"/>
      <c r="K313" s="269">
        <v>45969.0</v>
      </c>
      <c r="L313" s="272"/>
      <c r="M313" s="269">
        <v>45970.0</v>
      </c>
      <c r="N313" s="124"/>
    </row>
    <row r="314">
      <c r="A314" s="269">
        <v>45971.0</v>
      </c>
      <c r="B314" s="124"/>
      <c r="C314" s="269">
        <v>45972.0</v>
      </c>
      <c r="D314" s="124"/>
      <c r="E314" s="269">
        <v>45973.0</v>
      </c>
      <c r="F314" s="124"/>
      <c r="G314" s="269">
        <v>45974.0</v>
      </c>
      <c r="H314" s="124"/>
      <c r="I314" s="269">
        <v>45975.0</v>
      </c>
      <c r="J314" s="124"/>
      <c r="K314" s="269">
        <v>45976.0</v>
      </c>
      <c r="L314" s="51" t="s">
        <v>2562</v>
      </c>
      <c r="M314" s="269">
        <v>45977.0</v>
      </c>
      <c r="N314" s="124"/>
    </row>
    <row r="315">
      <c r="A315" s="269">
        <v>45978.0</v>
      </c>
      <c r="B315" s="124"/>
      <c r="C315" s="269">
        <v>45979.0</v>
      </c>
      <c r="D315" s="124"/>
      <c r="E315" s="269">
        <v>45980.0</v>
      </c>
      <c r="F315" s="124"/>
      <c r="G315" s="269">
        <v>45981.0</v>
      </c>
      <c r="H315" s="124"/>
      <c r="I315" s="269">
        <v>45982.0</v>
      </c>
      <c r="J315" s="124"/>
      <c r="K315" s="269">
        <v>45983.0</v>
      </c>
      <c r="L315" s="127" t="s">
        <v>2563</v>
      </c>
      <c r="M315" s="269">
        <v>45984.0</v>
      </c>
      <c r="N315" s="124"/>
    </row>
    <row r="316">
      <c r="A316" s="269">
        <v>45985.0</v>
      </c>
      <c r="B316" s="124"/>
      <c r="C316" s="269">
        <v>45986.0</v>
      </c>
      <c r="D316" s="124"/>
      <c r="E316" s="269">
        <v>45987.0</v>
      </c>
      <c r="F316" s="124"/>
      <c r="G316" s="269">
        <v>45988.0</v>
      </c>
      <c r="H316" s="124"/>
      <c r="I316" s="269">
        <v>45989.0</v>
      </c>
      <c r="J316" s="124"/>
      <c r="K316" s="269">
        <v>45990.0</v>
      </c>
      <c r="L316" s="127"/>
      <c r="M316" s="269">
        <v>45991.0</v>
      </c>
      <c r="N316" s="124"/>
    </row>
    <row r="317">
      <c r="A317" s="269">
        <v>45992.0</v>
      </c>
      <c r="B317" s="124"/>
      <c r="C317" s="269">
        <v>45993.0</v>
      </c>
      <c r="D317" s="124"/>
      <c r="E317" s="269">
        <v>45994.0</v>
      </c>
      <c r="F317" s="124"/>
      <c r="G317" s="269">
        <v>45995.0</v>
      </c>
      <c r="H317" s="124"/>
      <c r="I317" s="269">
        <v>45996.0</v>
      </c>
      <c r="J317" s="124"/>
      <c r="K317" s="269">
        <v>45997.0</v>
      </c>
      <c r="L317" s="124"/>
      <c r="M317" s="269">
        <v>45998.0</v>
      </c>
      <c r="N317" s="124"/>
    </row>
    <row r="318">
      <c r="A318" s="269">
        <v>45999.0</v>
      </c>
      <c r="B318" s="124"/>
      <c r="C318" s="269">
        <v>46000.0</v>
      </c>
      <c r="D318" s="124"/>
      <c r="E318" s="269">
        <v>46001.0</v>
      </c>
      <c r="F318" s="124"/>
      <c r="G318" s="269">
        <v>46002.0</v>
      </c>
      <c r="H318" s="124"/>
      <c r="I318" s="269">
        <v>46003.0</v>
      </c>
      <c r="J318" s="124"/>
      <c r="K318" s="269">
        <v>46004.0</v>
      </c>
      <c r="L318" s="124"/>
      <c r="M318" s="269">
        <v>46005.0</v>
      </c>
      <c r="N318" s="124"/>
    </row>
    <row r="319">
      <c r="A319" s="269">
        <v>46006.0</v>
      </c>
      <c r="B319" s="124"/>
      <c r="C319" s="269">
        <v>46007.0</v>
      </c>
      <c r="D319" s="124"/>
      <c r="E319" s="269">
        <v>46008.0</v>
      </c>
      <c r="F319" s="124"/>
      <c r="G319" s="269">
        <v>46009.0</v>
      </c>
      <c r="H319" s="124"/>
      <c r="I319" s="269">
        <v>46010.0</v>
      </c>
      <c r="J319" s="149" t="s">
        <v>2564</v>
      </c>
      <c r="K319" s="269">
        <v>46011.0</v>
      </c>
      <c r="L319" s="124"/>
      <c r="M319" s="269">
        <v>46012.0</v>
      </c>
      <c r="N319" s="124"/>
    </row>
    <row r="320">
      <c r="A320" s="269">
        <v>46013.0</v>
      </c>
      <c r="B320" s="124"/>
      <c r="C320" s="269">
        <v>46014.0</v>
      </c>
      <c r="D320" s="124"/>
      <c r="E320" s="269">
        <v>46015.0</v>
      </c>
      <c r="F320" s="124"/>
      <c r="G320" s="269">
        <v>46016.0</v>
      </c>
      <c r="H320" s="124"/>
      <c r="I320" s="269">
        <v>46017.0</v>
      </c>
      <c r="J320" s="124"/>
      <c r="K320" s="269">
        <v>46018.0</v>
      </c>
      <c r="L320" s="124"/>
      <c r="M320" s="269">
        <v>46019.0</v>
      </c>
      <c r="N320" s="124"/>
    </row>
    <row r="321">
      <c r="A321" s="269">
        <v>46020.0</v>
      </c>
      <c r="B321" s="124"/>
      <c r="C321" s="269">
        <v>46021.0</v>
      </c>
      <c r="D321" s="124"/>
      <c r="E321" s="269">
        <v>46022.0</v>
      </c>
      <c r="F321" s="124"/>
      <c r="G321" s="269">
        <v>46023.0</v>
      </c>
      <c r="H321" s="124"/>
      <c r="I321" s="269">
        <v>46024.0</v>
      </c>
      <c r="J321" s="284" t="s">
        <v>579</v>
      </c>
      <c r="K321" s="269">
        <v>46025.0</v>
      </c>
      <c r="L321" s="333" t="s">
        <v>2565</v>
      </c>
      <c r="M321" s="269">
        <v>46026.0</v>
      </c>
      <c r="N321" s="272"/>
    </row>
    <row r="322">
      <c r="A322" s="269">
        <v>46027.0</v>
      </c>
      <c r="B322" s="272"/>
      <c r="C322" s="269">
        <v>46028.0</v>
      </c>
      <c r="D322" s="272"/>
      <c r="E322" s="269">
        <v>46029.0</v>
      </c>
      <c r="F322" s="272"/>
      <c r="G322" s="269">
        <v>46030.0</v>
      </c>
      <c r="H322" s="272"/>
      <c r="I322" s="269">
        <v>46031.0</v>
      </c>
      <c r="J322" s="272"/>
      <c r="K322" s="269">
        <v>46032.0</v>
      </c>
      <c r="L322" s="124"/>
      <c r="M322" s="269">
        <v>46033.0</v>
      </c>
      <c r="N322" s="124"/>
    </row>
    <row r="323">
      <c r="A323" s="269">
        <v>46034.0</v>
      </c>
      <c r="B323" s="124"/>
      <c r="C323" s="269">
        <v>46035.0</v>
      </c>
      <c r="D323" s="124"/>
      <c r="E323" s="269">
        <v>46036.0</v>
      </c>
      <c r="F323" s="124"/>
      <c r="G323" s="269">
        <v>46037.0</v>
      </c>
      <c r="H323" s="124"/>
      <c r="I323" s="269">
        <v>46038.0</v>
      </c>
      <c r="J323" s="124"/>
      <c r="K323" s="269">
        <v>46039.0</v>
      </c>
      <c r="L323" s="124"/>
      <c r="M323" s="269">
        <v>46040.0</v>
      </c>
      <c r="N323" s="124"/>
    </row>
    <row r="324">
      <c r="A324" s="269">
        <v>46041.0</v>
      </c>
      <c r="B324" s="124"/>
      <c r="C324" s="269">
        <v>46042.0</v>
      </c>
      <c r="D324" s="124"/>
      <c r="E324" s="269">
        <v>46043.0</v>
      </c>
      <c r="F324" s="124"/>
      <c r="G324" s="269">
        <v>46044.0</v>
      </c>
      <c r="H324" s="124"/>
      <c r="I324" s="269">
        <v>46045.0</v>
      </c>
      <c r="J324" s="124"/>
      <c r="K324" s="269">
        <v>46046.0</v>
      </c>
      <c r="L324" s="124"/>
      <c r="M324" s="269">
        <v>46047.0</v>
      </c>
      <c r="N324" s="124"/>
    </row>
    <row r="325">
      <c r="A325" s="269">
        <v>46048.0</v>
      </c>
      <c r="B325" s="124"/>
      <c r="C325" s="269">
        <v>46049.0</v>
      </c>
      <c r="D325" s="124"/>
      <c r="E325" s="269">
        <v>46050.0</v>
      </c>
      <c r="F325" s="124"/>
      <c r="G325" s="269">
        <v>46051.0</v>
      </c>
      <c r="H325" s="124"/>
      <c r="I325" s="269">
        <v>46052.0</v>
      </c>
      <c r="J325" s="124"/>
      <c r="K325" s="269">
        <v>46053.0</v>
      </c>
      <c r="L325" s="124"/>
      <c r="M325" s="269">
        <v>46054.0</v>
      </c>
      <c r="N325" s="124"/>
    </row>
    <row r="326">
      <c r="A326" s="269">
        <v>46055.0</v>
      </c>
      <c r="B326" s="124"/>
      <c r="C326" s="269">
        <v>46056.0</v>
      </c>
      <c r="D326" s="124"/>
      <c r="E326" s="269">
        <v>46057.0</v>
      </c>
      <c r="F326" s="124"/>
      <c r="G326" s="269">
        <v>46058.0</v>
      </c>
      <c r="H326" s="124"/>
      <c r="I326" s="269">
        <v>46059.0</v>
      </c>
      <c r="J326" s="124"/>
      <c r="K326" s="269">
        <v>46060.0</v>
      </c>
      <c r="L326" s="124"/>
      <c r="M326" s="269">
        <v>46061.0</v>
      </c>
      <c r="N326" s="124"/>
    </row>
    <row r="327">
      <c r="A327" s="269">
        <v>46062.0</v>
      </c>
      <c r="B327" s="124"/>
      <c r="C327" s="269">
        <v>46063.0</v>
      </c>
      <c r="D327" s="124"/>
      <c r="E327" s="269">
        <v>46064.0</v>
      </c>
      <c r="F327" s="124"/>
      <c r="G327" s="269">
        <v>46065.0</v>
      </c>
      <c r="H327" s="124"/>
      <c r="I327" s="269">
        <v>46066.0</v>
      </c>
      <c r="J327" s="124"/>
      <c r="K327" s="269">
        <v>46067.0</v>
      </c>
      <c r="L327" s="124"/>
      <c r="M327" s="269">
        <v>46068.0</v>
      </c>
      <c r="N327" s="124"/>
    </row>
    <row r="328">
      <c r="A328" s="269">
        <v>46069.0</v>
      </c>
      <c r="B328" s="124"/>
      <c r="C328" s="269">
        <v>46070.0</v>
      </c>
      <c r="D328" s="124"/>
      <c r="E328" s="269">
        <v>46071.0</v>
      </c>
      <c r="F328" s="124"/>
      <c r="G328" s="269">
        <v>46072.0</v>
      </c>
      <c r="H328" s="124"/>
      <c r="I328" s="269">
        <v>46073.0</v>
      </c>
      <c r="J328" s="124"/>
      <c r="K328" s="269">
        <v>46074.0</v>
      </c>
      <c r="L328" s="124"/>
      <c r="M328" s="269">
        <v>46075.0</v>
      </c>
      <c r="N328" s="124"/>
    </row>
    <row r="329">
      <c r="A329" s="269">
        <v>46076.0</v>
      </c>
      <c r="B329" s="124"/>
      <c r="C329" s="269">
        <v>46077.0</v>
      </c>
      <c r="D329" s="124"/>
      <c r="E329" s="269">
        <v>46078.0</v>
      </c>
      <c r="F329" s="124"/>
      <c r="G329" s="269">
        <v>46079.0</v>
      </c>
      <c r="H329" s="124"/>
      <c r="I329" s="269">
        <v>46080.0</v>
      </c>
      <c r="J329" s="124"/>
      <c r="K329" s="269">
        <v>46081.0</v>
      </c>
      <c r="L329" s="124"/>
      <c r="M329" s="269">
        <v>46082.0</v>
      </c>
      <c r="N329" s="124"/>
    </row>
    <row r="330">
      <c r="A330" s="269">
        <v>46083.0</v>
      </c>
      <c r="B330" s="124"/>
      <c r="C330" s="269">
        <v>46084.0</v>
      </c>
      <c r="D330" s="124"/>
      <c r="E330" s="269">
        <v>46085.0</v>
      </c>
      <c r="F330" s="124"/>
      <c r="G330" s="269">
        <v>46086.0</v>
      </c>
      <c r="H330" s="124"/>
      <c r="I330" s="269">
        <v>46087.0</v>
      </c>
      <c r="J330" s="124"/>
      <c r="K330" s="269">
        <v>46088.0</v>
      </c>
      <c r="L330" s="124"/>
      <c r="M330" s="269">
        <v>46089.0</v>
      </c>
      <c r="N330" s="124"/>
    </row>
    <row r="331">
      <c r="A331" s="269">
        <v>46090.0</v>
      </c>
      <c r="B331" s="124"/>
      <c r="C331" s="269">
        <v>46091.0</v>
      </c>
      <c r="D331" s="124"/>
      <c r="E331" s="269">
        <v>46092.0</v>
      </c>
      <c r="F331" s="124"/>
      <c r="G331" s="269">
        <v>46093.0</v>
      </c>
      <c r="H331" s="124"/>
      <c r="I331" s="269">
        <v>46094.0</v>
      </c>
      <c r="J331" s="124"/>
      <c r="K331" s="269">
        <v>46095.0</v>
      </c>
      <c r="L331" s="124"/>
      <c r="M331" s="269">
        <v>46096.0</v>
      </c>
      <c r="N331" s="124"/>
    </row>
    <row r="332">
      <c r="A332" s="269">
        <v>46097.0</v>
      </c>
      <c r="B332" s="124"/>
      <c r="C332" s="269">
        <v>46098.0</v>
      </c>
      <c r="D332" s="124"/>
      <c r="E332" s="269">
        <v>46099.0</v>
      </c>
      <c r="F332" s="124"/>
      <c r="G332" s="269">
        <v>46100.0</v>
      </c>
      <c r="H332" s="124"/>
      <c r="I332" s="269">
        <v>46101.0</v>
      </c>
      <c r="J332" s="124"/>
      <c r="K332" s="269">
        <v>46102.0</v>
      </c>
      <c r="L332" s="124"/>
      <c r="M332" s="269">
        <v>46103.0</v>
      </c>
      <c r="N332" s="124"/>
    </row>
    <row r="333">
      <c r="A333" s="269">
        <v>46104.0</v>
      </c>
      <c r="B333" s="124"/>
      <c r="C333" s="269">
        <v>46105.0</v>
      </c>
      <c r="D333" s="124"/>
      <c r="E333" s="269">
        <v>46106.0</v>
      </c>
      <c r="F333" s="124"/>
      <c r="G333" s="269">
        <v>46107.0</v>
      </c>
      <c r="H333" s="124"/>
      <c r="I333" s="269">
        <v>46108.0</v>
      </c>
      <c r="J333" s="124"/>
      <c r="K333" s="269">
        <v>46109.0</v>
      </c>
      <c r="L333" s="124"/>
      <c r="M333" s="269">
        <v>46110.0</v>
      </c>
      <c r="N333" s="124"/>
    </row>
    <row r="334">
      <c r="A334" s="269">
        <v>46111.0</v>
      </c>
      <c r="B334" s="124"/>
      <c r="C334" s="269">
        <v>46112.0</v>
      </c>
      <c r="D334" s="124"/>
      <c r="E334" s="269">
        <v>46113.0</v>
      </c>
      <c r="F334" s="124"/>
      <c r="G334" s="269">
        <v>46114.0</v>
      </c>
      <c r="H334" s="124"/>
      <c r="I334" s="269">
        <v>46115.0</v>
      </c>
      <c r="J334" s="124"/>
      <c r="K334" s="269">
        <v>46116.0</v>
      </c>
      <c r="L334" s="124"/>
      <c r="M334" s="269">
        <v>46117.0</v>
      </c>
      <c r="N334" s="124"/>
    </row>
    <row r="335">
      <c r="A335" s="269">
        <v>46118.0</v>
      </c>
      <c r="B335" s="124"/>
      <c r="C335" s="269">
        <v>46119.0</v>
      </c>
      <c r="D335" s="124"/>
      <c r="E335" s="269">
        <v>46120.0</v>
      </c>
      <c r="F335" s="124"/>
      <c r="G335" s="269">
        <v>46121.0</v>
      </c>
      <c r="H335" s="124"/>
      <c r="I335" s="269">
        <v>46122.0</v>
      </c>
      <c r="J335" s="124"/>
      <c r="K335" s="269">
        <v>46123.0</v>
      </c>
      <c r="L335" s="124"/>
      <c r="M335" s="269">
        <v>46124.0</v>
      </c>
      <c r="N335" s="124"/>
    </row>
    <row r="336">
      <c r="A336" s="269">
        <v>46125.0</v>
      </c>
      <c r="B336" s="124"/>
      <c r="C336" s="269">
        <v>46126.0</v>
      </c>
      <c r="D336" s="124"/>
      <c r="E336" s="269">
        <v>46127.0</v>
      </c>
      <c r="F336" s="124"/>
      <c r="G336" s="269">
        <v>46128.0</v>
      </c>
      <c r="H336" s="124"/>
      <c r="I336" s="269">
        <v>46129.0</v>
      </c>
      <c r="J336" s="124"/>
      <c r="K336" s="269">
        <v>46130.0</v>
      </c>
      <c r="L336" s="124"/>
      <c r="M336" s="269">
        <v>46131.0</v>
      </c>
      <c r="N336" s="124"/>
    </row>
    <row r="337">
      <c r="A337" s="269">
        <v>46132.0</v>
      </c>
      <c r="B337" s="124"/>
      <c r="C337" s="269">
        <v>46133.0</v>
      </c>
      <c r="D337" s="124"/>
      <c r="E337" s="269">
        <v>46134.0</v>
      </c>
      <c r="F337" s="124"/>
      <c r="G337" s="269">
        <v>46135.0</v>
      </c>
      <c r="H337" s="124"/>
      <c r="I337" s="269">
        <v>46136.0</v>
      </c>
      <c r="J337" s="124"/>
      <c r="K337" s="269">
        <v>46137.0</v>
      </c>
      <c r="L337" s="124"/>
      <c r="M337" s="269">
        <v>46138.0</v>
      </c>
      <c r="N337" s="124"/>
    </row>
    <row r="338">
      <c r="A338" s="269">
        <v>46139.0</v>
      </c>
      <c r="B338" s="124"/>
      <c r="C338" s="269">
        <v>46140.0</v>
      </c>
      <c r="D338" s="124"/>
      <c r="E338" s="269">
        <v>46141.0</v>
      </c>
      <c r="F338" s="124"/>
      <c r="G338" s="269">
        <v>46142.0</v>
      </c>
      <c r="H338" s="124"/>
      <c r="I338" s="269">
        <v>46143.0</v>
      </c>
      <c r="J338" s="124"/>
      <c r="K338" s="269">
        <v>46144.0</v>
      </c>
      <c r="L338" s="124"/>
      <c r="M338" s="269">
        <v>46145.0</v>
      </c>
      <c r="N338" s="124"/>
    </row>
    <row r="339">
      <c r="A339" s="269">
        <v>46146.0</v>
      </c>
      <c r="B339" s="124"/>
      <c r="C339" s="269">
        <v>46147.0</v>
      </c>
      <c r="D339" s="124"/>
      <c r="E339" s="269">
        <v>46148.0</v>
      </c>
      <c r="F339" s="124"/>
      <c r="G339" s="269">
        <v>46149.0</v>
      </c>
      <c r="H339" s="124"/>
      <c r="I339" s="269">
        <v>46150.0</v>
      </c>
      <c r="J339" s="124"/>
      <c r="K339" s="269">
        <v>46151.0</v>
      </c>
      <c r="L339" s="124"/>
      <c r="M339" s="269">
        <v>46152.0</v>
      </c>
      <c r="N339" s="124"/>
    </row>
    <row r="340">
      <c r="A340" s="269">
        <v>46153.0</v>
      </c>
      <c r="B340" s="124"/>
      <c r="C340" s="269">
        <v>46154.0</v>
      </c>
      <c r="D340" s="124"/>
      <c r="E340" s="269">
        <v>46155.0</v>
      </c>
      <c r="F340" s="124"/>
      <c r="G340" s="269">
        <v>46156.0</v>
      </c>
      <c r="H340" s="124"/>
      <c r="I340" s="269">
        <v>46157.0</v>
      </c>
      <c r="J340" s="124"/>
      <c r="K340" s="269">
        <v>46158.0</v>
      </c>
      <c r="L340" s="124"/>
      <c r="M340" s="269">
        <v>46159.0</v>
      </c>
      <c r="N340" s="124"/>
    </row>
    <row r="341">
      <c r="A341" s="269">
        <v>46160.0</v>
      </c>
      <c r="B341" s="124"/>
      <c r="C341" s="269">
        <v>46161.0</v>
      </c>
      <c r="D341" s="124"/>
      <c r="E341" s="269">
        <v>46162.0</v>
      </c>
      <c r="F341" s="124"/>
      <c r="G341" s="269">
        <v>46163.0</v>
      </c>
      <c r="H341" s="124"/>
      <c r="I341" s="269">
        <v>46164.0</v>
      </c>
      <c r="J341" s="124"/>
      <c r="K341" s="269">
        <v>46165.0</v>
      </c>
      <c r="L341" s="124"/>
      <c r="M341" s="269">
        <v>46166.0</v>
      </c>
      <c r="N341" s="124"/>
    </row>
    <row r="342">
      <c r="A342" s="269">
        <v>46167.0</v>
      </c>
      <c r="B342" s="124"/>
      <c r="C342" s="269">
        <v>46168.0</v>
      </c>
      <c r="D342" s="124"/>
      <c r="E342" s="269">
        <v>46169.0</v>
      </c>
      <c r="F342" s="124"/>
      <c r="G342" s="269">
        <v>46170.0</v>
      </c>
      <c r="H342" s="124"/>
      <c r="I342" s="269">
        <v>46171.0</v>
      </c>
      <c r="J342" s="124"/>
      <c r="K342" s="269">
        <v>46172.0</v>
      </c>
      <c r="L342" s="124"/>
      <c r="M342" s="269">
        <v>46173.0</v>
      </c>
      <c r="N342" s="124"/>
    </row>
    <row r="343">
      <c r="A343" s="269">
        <v>46174.0</v>
      </c>
      <c r="B343" s="124"/>
      <c r="C343" s="269">
        <v>46175.0</v>
      </c>
      <c r="D343" s="124"/>
      <c r="E343" s="269">
        <v>46176.0</v>
      </c>
      <c r="F343" s="124"/>
      <c r="G343" s="269">
        <v>46177.0</v>
      </c>
      <c r="H343" s="124"/>
      <c r="I343" s="269">
        <v>46178.0</v>
      </c>
      <c r="J343" s="124"/>
      <c r="K343" s="269">
        <v>46179.0</v>
      </c>
      <c r="L343" s="124"/>
      <c r="M343" s="269">
        <v>46180.0</v>
      </c>
      <c r="N343" s="124"/>
    </row>
    <row r="344">
      <c r="A344" s="269">
        <v>46181.0</v>
      </c>
      <c r="B344" s="124"/>
      <c r="C344" s="269">
        <v>46182.0</v>
      </c>
      <c r="D344" s="124"/>
      <c r="E344" s="269">
        <v>46183.0</v>
      </c>
      <c r="F344" s="124"/>
      <c r="G344" s="269">
        <v>46184.0</v>
      </c>
      <c r="H344" s="124"/>
      <c r="I344" s="269">
        <v>46185.0</v>
      </c>
      <c r="J344" s="124"/>
      <c r="K344" s="269">
        <v>46186.0</v>
      </c>
      <c r="L344" s="124"/>
      <c r="M344" s="269">
        <v>46187.0</v>
      </c>
      <c r="N344" s="124"/>
    </row>
    <row r="345">
      <c r="A345" s="269">
        <v>46188.0</v>
      </c>
      <c r="B345" s="124"/>
      <c r="C345" s="269">
        <v>46189.0</v>
      </c>
      <c r="D345" s="124"/>
      <c r="E345" s="269">
        <v>46190.0</v>
      </c>
      <c r="F345" s="124"/>
      <c r="G345" s="269">
        <v>46191.0</v>
      </c>
      <c r="H345" s="124"/>
      <c r="I345" s="269">
        <v>46192.0</v>
      </c>
      <c r="J345" s="124"/>
      <c r="K345" s="269">
        <v>46193.0</v>
      </c>
      <c r="L345" s="124"/>
      <c r="M345" s="269">
        <v>46194.0</v>
      </c>
      <c r="N345" s="124"/>
    </row>
    <row r="346">
      <c r="A346" s="269">
        <v>46195.0</v>
      </c>
      <c r="B346" s="124"/>
      <c r="C346" s="269">
        <v>46196.0</v>
      </c>
      <c r="D346" s="124"/>
      <c r="E346" s="269">
        <v>46197.0</v>
      </c>
      <c r="F346" s="124"/>
      <c r="G346" s="269">
        <v>46198.0</v>
      </c>
      <c r="H346" s="124"/>
      <c r="I346" s="269">
        <v>46199.0</v>
      </c>
      <c r="J346" s="124"/>
      <c r="K346" s="269">
        <v>46200.0</v>
      </c>
      <c r="L346" s="124"/>
      <c r="M346" s="269">
        <v>46201.0</v>
      </c>
      <c r="N346" s="124"/>
    </row>
    <row r="347">
      <c r="A347" s="269">
        <v>46202.0</v>
      </c>
      <c r="B347" s="124"/>
      <c r="C347" s="269">
        <v>46203.0</v>
      </c>
      <c r="D347" s="124"/>
      <c r="E347" s="269">
        <v>46204.0</v>
      </c>
      <c r="F347" s="124"/>
      <c r="G347" s="269">
        <v>46205.0</v>
      </c>
      <c r="H347" s="124"/>
      <c r="I347" s="269">
        <v>46206.0</v>
      </c>
      <c r="J347" s="124"/>
      <c r="K347" s="269">
        <v>46207.0</v>
      </c>
      <c r="L347" s="124"/>
      <c r="M347" s="269">
        <v>46208.0</v>
      </c>
      <c r="N347" s="124"/>
    </row>
    <row r="348">
      <c r="A348" s="269">
        <v>46209.0</v>
      </c>
      <c r="B348" s="124"/>
      <c r="C348" s="269">
        <v>46210.0</v>
      </c>
      <c r="D348" s="124"/>
      <c r="E348" s="269">
        <v>46211.0</v>
      </c>
      <c r="F348" s="124"/>
      <c r="G348" s="269">
        <v>46212.0</v>
      </c>
      <c r="H348" s="124"/>
      <c r="I348" s="269">
        <v>46213.0</v>
      </c>
      <c r="J348" s="124"/>
      <c r="K348" s="269">
        <v>46214.0</v>
      </c>
      <c r="L348" s="124"/>
      <c r="M348" s="269">
        <v>46215.0</v>
      </c>
      <c r="N348" s="124"/>
    </row>
    <row r="349">
      <c r="A349" s="269">
        <v>46216.0</v>
      </c>
      <c r="B349" s="124"/>
      <c r="C349" s="269">
        <v>46217.0</v>
      </c>
      <c r="D349" s="124"/>
      <c r="E349" s="269">
        <v>46218.0</v>
      </c>
      <c r="F349" s="124"/>
      <c r="G349" s="269">
        <v>46219.0</v>
      </c>
      <c r="H349" s="124"/>
      <c r="I349" s="269">
        <v>46220.0</v>
      </c>
      <c r="J349" s="124"/>
      <c r="K349" s="269">
        <v>46221.0</v>
      </c>
      <c r="L349" s="124"/>
      <c r="M349" s="269">
        <v>46222.0</v>
      </c>
      <c r="N349" s="124"/>
    </row>
    <row r="350">
      <c r="A350" s="269">
        <v>46223.0</v>
      </c>
      <c r="B350" s="124"/>
      <c r="C350" s="269">
        <v>46224.0</v>
      </c>
      <c r="D350" s="124"/>
      <c r="E350" s="269">
        <v>46225.0</v>
      </c>
      <c r="F350" s="124"/>
      <c r="G350" s="269">
        <v>46226.0</v>
      </c>
      <c r="H350" s="124"/>
      <c r="I350" s="269">
        <v>46227.0</v>
      </c>
      <c r="J350" s="124"/>
      <c r="K350" s="269">
        <v>46228.0</v>
      </c>
      <c r="L350" s="124"/>
      <c r="M350" s="269">
        <v>46229.0</v>
      </c>
      <c r="N350" s="124"/>
    </row>
    <row r="351">
      <c r="A351" s="269">
        <v>46230.0</v>
      </c>
      <c r="B351" s="124"/>
      <c r="C351" s="269">
        <v>46231.0</v>
      </c>
      <c r="D351" s="124"/>
      <c r="E351" s="269">
        <v>46232.0</v>
      </c>
      <c r="F351" s="124"/>
      <c r="G351" s="269">
        <v>46233.0</v>
      </c>
      <c r="H351" s="124"/>
      <c r="I351" s="269">
        <v>46234.0</v>
      </c>
      <c r="J351" s="124"/>
      <c r="K351" s="269">
        <v>46235.0</v>
      </c>
      <c r="L351" s="124"/>
      <c r="M351" s="269">
        <v>46236.0</v>
      </c>
      <c r="N351" s="124"/>
    </row>
    <row r="352">
      <c r="A352" s="269">
        <v>46237.0</v>
      </c>
      <c r="B352" s="124"/>
      <c r="C352" s="269">
        <v>46238.0</v>
      </c>
      <c r="D352" s="124"/>
      <c r="E352" s="269">
        <v>46239.0</v>
      </c>
      <c r="F352" s="124"/>
      <c r="G352" s="269">
        <v>46240.0</v>
      </c>
      <c r="H352" s="124"/>
      <c r="I352" s="269">
        <v>46241.0</v>
      </c>
      <c r="J352" s="124"/>
      <c r="K352" s="269">
        <v>46242.0</v>
      </c>
      <c r="L352" s="124"/>
      <c r="M352" s="269">
        <v>46243.0</v>
      </c>
      <c r="N352" s="124"/>
    </row>
    <row r="353">
      <c r="A353" s="269">
        <v>46244.0</v>
      </c>
      <c r="B353" s="124"/>
      <c r="C353" s="269">
        <v>46245.0</v>
      </c>
      <c r="D353" s="124"/>
      <c r="E353" s="269">
        <v>46246.0</v>
      </c>
      <c r="F353" s="124"/>
      <c r="G353" s="269">
        <v>46247.0</v>
      </c>
      <c r="H353" s="124"/>
      <c r="I353" s="269">
        <v>46248.0</v>
      </c>
      <c r="J353" s="124"/>
      <c r="K353" s="269">
        <v>46249.0</v>
      </c>
      <c r="L353" s="124"/>
      <c r="M353" s="269">
        <v>46250.0</v>
      </c>
      <c r="N353" s="124"/>
    </row>
    <row r="354">
      <c r="A354" s="269">
        <v>46251.0</v>
      </c>
      <c r="B354" s="124"/>
      <c r="C354" s="269">
        <v>46252.0</v>
      </c>
      <c r="D354" s="124"/>
      <c r="E354" s="269">
        <v>46253.0</v>
      </c>
      <c r="F354" s="124"/>
      <c r="G354" s="269">
        <v>46254.0</v>
      </c>
      <c r="H354" s="124"/>
      <c r="I354" s="269">
        <v>46255.0</v>
      </c>
      <c r="J354" s="124"/>
      <c r="K354" s="269">
        <v>46256.0</v>
      </c>
      <c r="L354" s="124"/>
      <c r="M354" s="269">
        <v>46257.0</v>
      </c>
      <c r="N354" s="124"/>
    </row>
    <row r="355">
      <c r="A355" s="269">
        <v>46258.0</v>
      </c>
      <c r="B355" s="124"/>
      <c r="C355" s="269">
        <v>46259.0</v>
      </c>
      <c r="D355" s="124"/>
      <c r="E355" s="269">
        <v>46260.0</v>
      </c>
      <c r="F355" s="124"/>
      <c r="G355" s="269">
        <v>46261.0</v>
      </c>
      <c r="H355" s="124"/>
      <c r="I355" s="269">
        <v>46262.0</v>
      </c>
      <c r="J355" s="124"/>
      <c r="K355" s="269">
        <v>46263.0</v>
      </c>
      <c r="L355" s="124"/>
      <c r="M355" s="269">
        <v>46264.0</v>
      </c>
      <c r="N355" s="124"/>
    </row>
    <row r="356">
      <c r="A356" s="269">
        <v>46265.0</v>
      </c>
      <c r="B356" s="124"/>
      <c r="C356" s="269">
        <v>46266.0</v>
      </c>
      <c r="D356" s="124"/>
      <c r="E356" s="269">
        <v>46267.0</v>
      </c>
      <c r="F356" s="124"/>
      <c r="G356" s="269">
        <v>46268.0</v>
      </c>
      <c r="H356" s="124"/>
      <c r="I356" s="269">
        <v>46269.0</v>
      </c>
      <c r="J356" s="124"/>
      <c r="K356" s="269">
        <v>46270.0</v>
      </c>
      <c r="L356" s="124"/>
      <c r="M356" s="269">
        <v>46271.0</v>
      </c>
      <c r="N356" s="124"/>
    </row>
    <row r="357">
      <c r="A357" s="269">
        <v>46272.0</v>
      </c>
      <c r="B357" s="124"/>
      <c r="C357" s="269">
        <v>46273.0</v>
      </c>
      <c r="D357" s="124"/>
      <c r="E357" s="269">
        <v>46274.0</v>
      </c>
      <c r="F357" s="124"/>
      <c r="G357" s="269">
        <v>46275.0</v>
      </c>
      <c r="H357" s="124"/>
      <c r="I357" s="269">
        <v>46276.0</v>
      </c>
      <c r="J357" s="124"/>
      <c r="K357" s="269">
        <v>46277.0</v>
      </c>
      <c r="L357" s="124"/>
      <c r="M357" s="269">
        <v>46278.0</v>
      </c>
      <c r="N357" s="124"/>
    </row>
    <row r="358">
      <c r="A358" s="269">
        <v>46279.0</v>
      </c>
      <c r="B358" s="124"/>
      <c r="C358" s="269">
        <v>46280.0</v>
      </c>
      <c r="D358" s="124"/>
      <c r="E358" s="269">
        <v>46281.0</v>
      </c>
      <c r="F358" s="124"/>
      <c r="G358" s="269">
        <v>46282.0</v>
      </c>
      <c r="H358" s="124"/>
      <c r="I358" s="269">
        <v>46283.0</v>
      </c>
      <c r="J358" s="124"/>
      <c r="K358" s="269">
        <v>46284.0</v>
      </c>
      <c r="L358" s="124"/>
      <c r="M358" s="269">
        <v>46285.0</v>
      </c>
      <c r="N358" s="124"/>
    </row>
    <row r="359">
      <c r="A359" s="269">
        <v>46286.0</v>
      </c>
      <c r="B359" s="124"/>
      <c r="C359" s="269">
        <v>46287.0</v>
      </c>
      <c r="D359" s="124"/>
      <c r="E359" s="269">
        <v>46288.0</v>
      </c>
      <c r="F359" s="124"/>
      <c r="G359" s="269">
        <v>46289.0</v>
      </c>
      <c r="H359" s="124"/>
      <c r="I359" s="269">
        <v>46290.0</v>
      </c>
      <c r="J359" s="124"/>
      <c r="K359" s="269">
        <v>46291.0</v>
      </c>
      <c r="L359" s="124"/>
      <c r="M359" s="269">
        <v>46292.0</v>
      </c>
      <c r="N359" s="124"/>
    </row>
    <row r="360">
      <c r="A360" s="269">
        <v>46293.0</v>
      </c>
      <c r="B360" s="124"/>
      <c r="C360" s="269">
        <v>46294.0</v>
      </c>
      <c r="D360" s="124"/>
      <c r="E360" s="269">
        <v>46295.0</v>
      </c>
      <c r="F360" s="124"/>
      <c r="G360" s="269">
        <v>46296.0</v>
      </c>
      <c r="H360" s="124"/>
      <c r="I360" s="269">
        <v>46297.0</v>
      </c>
      <c r="J360" s="124"/>
      <c r="K360" s="269">
        <v>46298.0</v>
      </c>
      <c r="L360" s="124"/>
      <c r="M360" s="269">
        <v>46299.0</v>
      </c>
      <c r="N360" s="124"/>
    </row>
    <row r="361">
      <c r="A361" s="269">
        <v>46300.0</v>
      </c>
      <c r="B361" s="124"/>
      <c r="C361" s="269">
        <v>46301.0</v>
      </c>
      <c r="D361" s="124"/>
      <c r="E361" s="269">
        <v>46302.0</v>
      </c>
      <c r="F361" s="124"/>
      <c r="G361" s="269">
        <v>46303.0</v>
      </c>
      <c r="H361" s="124"/>
      <c r="I361" s="269">
        <v>46304.0</v>
      </c>
      <c r="J361" s="124"/>
      <c r="K361" s="269">
        <v>46305.0</v>
      </c>
      <c r="L361" s="124"/>
      <c r="M361" s="269">
        <v>46306.0</v>
      </c>
      <c r="N361" s="124"/>
    </row>
    <row r="362">
      <c r="A362" s="269">
        <v>46307.0</v>
      </c>
      <c r="B362" s="124"/>
      <c r="C362" s="269">
        <v>46308.0</v>
      </c>
      <c r="D362" s="124"/>
      <c r="E362" s="269">
        <v>46309.0</v>
      </c>
      <c r="F362" s="124"/>
      <c r="G362" s="269">
        <v>46310.0</v>
      </c>
      <c r="H362" s="124"/>
      <c r="I362" s="269">
        <v>46311.0</v>
      </c>
      <c r="J362" s="124"/>
      <c r="K362" s="269">
        <v>46312.0</v>
      </c>
      <c r="L362" s="124"/>
      <c r="M362" s="269">
        <v>46313.0</v>
      </c>
      <c r="N362" s="124"/>
    </row>
    <row r="363">
      <c r="A363" s="269">
        <v>46314.0</v>
      </c>
      <c r="B363" s="124"/>
      <c r="C363" s="269">
        <v>46315.0</v>
      </c>
      <c r="D363" s="124"/>
      <c r="E363" s="269">
        <v>46316.0</v>
      </c>
      <c r="F363" s="124"/>
      <c r="G363" s="269">
        <v>46317.0</v>
      </c>
      <c r="H363" s="124"/>
      <c r="I363" s="269">
        <v>46318.0</v>
      </c>
      <c r="J363" s="124"/>
      <c r="K363" s="269">
        <v>46319.0</v>
      </c>
      <c r="L363" s="124"/>
      <c r="M363" s="269">
        <v>46320.0</v>
      </c>
      <c r="N363" s="124"/>
    </row>
    <row r="364">
      <c r="A364" s="269">
        <v>46321.0</v>
      </c>
      <c r="B364" s="124"/>
      <c r="C364" s="269">
        <v>46322.0</v>
      </c>
      <c r="D364" s="124"/>
      <c r="E364" s="269">
        <v>46323.0</v>
      </c>
      <c r="F364" s="124"/>
      <c r="G364" s="269">
        <v>46324.0</v>
      </c>
      <c r="H364" s="124"/>
      <c r="I364" s="269">
        <v>46325.0</v>
      </c>
      <c r="J364" s="124"/>
      <c r="K364" s="269">
        <v>46326.0</v>
      </c>
      <c r="L364" s="124"/>
      <c r="M364" s="269">
        <v>46327.0</v>
      </c>
      <c r="N364" s="124"/>
    </row>
  </sheetData>
  <mergeCells count="1">
    <mergeCell ref="A1:N2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3" max="3" width="9.25"/>
    <col customWidth="1" min="5" max="5" width="9.38"/>
    <col customWidth="1" min="9" max="9" width="9.63"/>
    <col customWidth="1" min="10" max="10" width="28.25"/>
    <col customWidth="1" min="11" max="11" width="8.5"/>
    <col customWidth="1" min="12" max="12" width="29.38"/>
    <col customWidth="1" min="13" max="13" width="8.75"/>
    <col customWidth="1" min="14" max="14" width="23.5"/>
  </cols>
  <sheetData>
    <row r="1">
      <c r="A1" s="288" t="s">
        <v>2566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259" t="s">
        <v>6</v>
      </c>
      <c r="K227" s="269">
        <v>45304.0</v>
      </c>
      <c r="L227" s="272"/>
      <c r="M227" s="269">
        <v>45305.0</v>
      </c>
      <c r="N227" s="272"/>
      <c r="O227" s="125"/>
      <c r="P227" s="125"/>
      <c r="Q227" s="125"/>
      <c r="R227" s="125"/>
      <c r="S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53" t="s">
        <v>2273</v>
      </c>
      <c r="M228" s="269">
        <v>45312.0</v>
      </c>
      <c r="N228" s="272"/>
      <c r="O228" s="125"/>
      <c r="P228" s="125"/>
      <c r="Q228" s="125"/>
      <c r="R228" s="125"/>
      <c r="S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272"/>
      <c r="O229" s="125"/>
      <c r="P229" s="125"/>
      <c r="Q229" s="125"/>
      <c r="R229" s="125"/>
      <c r="S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272"/>
      <c r="G230" s="269">
        <v>45323.0</v>
      </c>
      <c r="H230" s="272"/>
      <c r="I230" s="269">
        <v>45324.0</v>
      </c>
      <c r="J230" s="272"/>
      <c r="K230" s="269">
        <v>45325.0</v>
      </c>
      <c r="L230" s="124"/>
      <c r="M230" s="269">
        <v>45326.0</v>
      </c>
      <c r="N230" s="272"/>
      <c r="O230" s="125"/>
      <c r="P230" s="125"/>
      <c r="Q230" s="125"/>
      <c r="R230" s="125"/>
      <c r="S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72"/>
      <c r="I231" s="269">
        <v>45331.0</v>
      </c>
      <c r="J231" s="268" t="s">
        <v>869</v>
      </c>
      <c r="K231" s="269">
        <v>45332.0</v>
      </c>
      <c r="L231" s="253" t="s">
        <v>634</v>
      </c>
      <c r="M231" s="269">
        <v>45333.0</v>
      </c>
      <c r="N231" s="272"/>
      <c r="O231" s="125"/>
      <c r="P231" s="125"/>
      <c r="Q231" s="125"/>
      <c r="R231" s="125"/>
      <c r="S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72"/>
      <c r="I232" s="269">
        <v>45338.0</v>
      </c>
      <c r="J232" s="259" t="s">
        <v>6</v>
      </c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72"/>
      <c r="I233" s="269">
        <v>45345.0</v>
      </c>
      <c r="J233" s="272"/>
      <c r="K233" s="269">
        <v>45346.0</v>
      </c>
      <c r="L233" s="272"/>
      <c r="M233" s="269">
        <v>45347.0</v>
      </c>
      <c r="N233" s="124"/>
      <c r="O233" s="125"/>
      <c r="P233" s="125"/>
      <c r="Q233" s="125"/>
      <c r="R233" s="125"/>
      <c r="S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72"/>
      <c r="I235" s="269">
        <v>45359.0</v>
      </c>
      <c r="J235" s="254" t="s">
        <v>870</v>
      </c>
      <c r="K235" s="269">
        <v>45360.0</v>
      </c>
      <c r="L235" s="253" t="s">
        <v>2151</v>
      </c>
      <c r="M235" s="269">
        <v>45361.0</v>
      </c>
      <c r="N235" s="124"/>
      <c r="O235" s="125"/>
      <c r="P235" s="125"/>
      <c r="Q235" s="125"/>
      <c r="R235" s="125"/>
      <c r="S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72"/>
      <c r="I236" s="269">
        <v>45366.0</v>
      </c>
      <c r="J236" s="124"/>
      <c r="K236" s="269">
        <v>45367.0</v>
      </c>
      <c r="L236" s="272"/>
      <c r="M236" s="269">
        <v>45368.0</v>
      </c>
      <c r="N236" s="253" t="s">
        <v>1</v>
      </c>
      <c r="O236" s="125"/>
      <c r="P236" s="125"/>
      <c r="Q236" s="125"/>
      <c r="R236" s="125"/>
      <c r="S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72"/>
      <c r="I237" s="269">
        <v>45373.0</v>
      </c>
      <c r="J237" s="272"/>
      <c r="K237" s="269">
        <v>45374.0</v>
      </c>
      <c r="L237" s="272"/>
      <c r="M237" s="269">
        <v>45375.0</v>
      </c>
      <c r="N237" s="272"/>
      <c r="O237" s="125"/>
      <c r="P237" s="125"/>
      <c r="Q237" s="125"/>
      <c r="R237" s="125"/>
      <c r="S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272"/>
      <c r="I238" s="269">
        <v>45380.0</v>
      </c>
      <c r="J238" s="259" t="s">
        <v>6</v>
      </c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72"/>
      <c r="I239" s="269">
        <v>45387.0</v>
      </c>
      <c r="J239" s="124"/>
      <c r="K239" s="269">
        <v>45388.0</v>
      </c>
      <c r="L239" s="253" t="s">
        <v>1580</v>
      </c>
      <c r="M239" s="269">
        <v>45389.0</v>
      </c>
      <c r="N239" s="272"/>
      <c r="O239" s="125"/>
      <c r="P239" s="125"/>
      <c r="Q239" s="125"/>
      <c r="R239" s="125"/>
      <c r="S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279" t="s">
        <v>1059</v>
      </c>
      <c r="G240" s="269">
        <v>45393.0</v>
      </c>
      <c r="H240" s="272"/>
      <c r="I240" s="269">
        <v>45394.0</v>
      </c>
      <c r="J240" s="124"/>
      <c r="K240" s="269">
        <v>45395.0</v>
      </c>
      <c r="L240" s="124"/>
      <c r="M240" s="269">
        <v>45396.0</v>
      </c>
      <c r="N240" s="253" t="s">
        <v>1</v>
      </c>
      <c r="O240" s="125"/>
      <c r="P240" s="125"/>
      <c r="Q240" s="125"/>
      <c r="R240" s="125"/>
      <c r="S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72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279" t="s">
        <v>1059</v>
      </c>
      <c r="G242" s="269">
        <v>45407.0</v>
      </c>
      <c r="H242" s="280"/>
      <c r="I242" s="269">
        <v>45408.0</v>
      </c>
      <c r="J242" s="259" t="s">
        <v>6</v>
      </c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279" t="s">
        <v>1059</v>
      </c>
      <c r="G243" s="269">
        <v>45414.0</v>
      </c>
      <c r="H243" s="272"/>
      <c r="I243" s="269">
        <v>45415.0</v>
      </c>
      <c r="J243" s="124"/>
      <c r="K243" s="269">
        <v>45416.0</v>
      </c>
      <c r="L243" s="272"/>
      <c r="M243" s="269">
        <v>45417.0</v>
      </c>
      <c r="N243" s="124"/>
      <c r="O243" s="125"/>
      <c r="P243" s="125"/>
      <c r="Q243" s="125"/>
      <c r="R243" s="125"/>
      <c r="S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72"/>
      <c r="I244" s="269">
        <v>45422.0</v>
      </c>
      <c r="J244" s="253" t="s">
        <v>1580</v>
      </c>
      <c r="K244" s="269">
        <v>45423.0</v>
      </c>
      <c r="L244" s="124"/>
      <c r="M244" s="269">
        <v>45424.0</v>
      </c>
      <c r="N244" s="272"/>
      <c r="O244" s="125"/>
      <c r="P244" s="125"/>
      <c r="Q244" s="125"/>
      <c r="R244" s="125"/>
      <c r="S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253" t="s">
        <v>1</v>
      </c>
      <c r="O245" s="125"/>
      <c r="P245" s="125"/>
      <c r="Q245" s="125"/>
      <c r="R245" s="125"/>
      <c r="S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253" t="s">
        <v>2274</v>
      </c>
      <c r="K246" s="269">
        <v>45437.0</v>
      </c>
      <c r="L246" s="272"/>
      <c r="M246" s="269">
        <v>45438.0</v>
      </c>
      <c r="N246" s="272"/>
      <c r="O246" s="125"/>
      <c r="P246" s="125"/>
      <c r="Q246" s="125"/>
      <c r="R246" s="125"/>
      <c r="S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279" t="s">
        <v>1059</v>
      </c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255" t="s">
        <v>2275</v>
      </c>
      <c r="G248" s="269">
        <v>45449.0</v>
      </c>
      <c r="H248" s="124"/>
      <c r="I248" s="269">
        <v>45450.0</v>
      </c>
      <c r="J248" s="124"/>
      <c r="K248" s="269">
        <v>45451.0</v>
      </c>
      <c r="L248" s="124"/>
      <c r="M248" s="269">
        <v>45452.0</v>
      </c>
      <c r="N248" s="253" t="s">
        <v>1</v>
      </c>
      <c r="O248" s="125"/>
      <c r="P248" s="125"/>
      <c r="Q248" s="125"/>
      <c r="R248" s="125"/>
      <c r="S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279" t="s">
        <v>1059</v>
      </c>
      <c r="I249" s="269">
        <v>45457.0</v>
      </c>
      <c r="J249" s="258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291" t="s">
        <v>1059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9" t="s">
        <v>1059</v>
      </c>
      <c r="G252" s="269">
        <v>45477.0</v>
      </c>
      <c r="H252" s="124"/>
      <c r="I252" s="269">
        <v>45478.0</v>
      </c>
      <c r="J252" s="124"/>
      <c r="K252" s="269">
        <v>45479.0</v>
      </c>
      <c r="L252" s="124"/>
      <c r="M252" s="269">
        <v>45480.0</v>
      </c>
      <c r="N252" s="279" t="s">
        <v>1059</v>
      </c>
      <c r="O252" s="125"/>
      <c r="P252" s="125"/>
      <c r="Q252" s="125"/>
      <c r="R252" s="125"/>
      <c r="S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79" t="s">
        <v>1059</v>
      </c>
      <c r="I253" s="269">
        <v>45485.0</v>
      </c>
      <c r="J253" s="124"/>
      <c r="K253" s="269">
        <v>45486.0</v>
      </c>
      <c r="L253" s="124"/>
      <c r="M253" s="269">
        <v>45487.0</v>
      </c>
      <c r="N253" s="279" t="s">
        <v>1059</v>
      </c>
      <c r="O253" s="125"/>
      <c r="P253" s="125"/>
      <c r="Q253" s="125"/>
      <c r="R253" s="125"/>
      <c r="S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280"/>
      <c r="M254" s="269">
        <v>45494.0</v>
      </c>
      <c r="N254" s="124"/>
      <c r="O254" s="125"/>
      <c r="P254" s="125"/>
      <c r="Q254" s="125"/>
      <c r="R254" s="125"/>
      <c r="S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279" t="s">
        <v>1059</v>
      </c>
      <c r="G255" s="269">
        <v>45498.0</v>
      </c>
      <c r="H255" s="272"/>
      <c r="I255" s="269">
        <v>45499.0</v>
      </c>
      <c r="J255" s="124"/>
      <c r="K255" s="269">
        <v>45500.0</v>
      </c>
      <c r="L255" s="124"/>
      <c r="M255" s="269">
        <v>45501.0</v>
      </c>
      <c r="N255" s="253" t="s">
        <v>1</v>
      </c>
      <c r="O255" s="125"/>
      <c r="P255" s="125"/>
      <c r="Q255" s="125"/>
      <c r="R255" s="125"/>
      <c r="S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1059</v>
      </c>
      <c r="G256" s="269">
        <v>45505.0</v>
      </c>
      <c r="H256" s="124"/>
      <c r="I256" s="269">
        <v>45506.0</v>
      </c>
      <c r="J256" s="255" t="s">
        <v>2276</v>
      </c>
      <c r="K256" s="269">
        <v>45507.0</v>
      </c>
      <c r="L256" s="124"/>
      <c r="M256" s="269">
        <v>45508.0</v>
      </c>
      <c r="N256" s="279" t="s">
        <v>1059</v>
      </c>
      <c r="O256" s="125"/>
      <c r="P256" s="125"/>
      <c r="Q256" s="125"/>
      <c r="R256" s="125"/>
      <c r="S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279" t="s">
        <v>1059</v>
      </c>
      <c r="K257" s="269">
        <v>45514.0</v>
      </c>
      <c r="L257" s="124"/>
      <c r="M257" s="269">
        <v>45515.0</v>
      </c>
      <c r="N257" s="279" t="s">
        <v>2277</v>
      </c>
      <c r="O257" s="125"/>
      <c r="P257" s="125"/>
      <c r="Q257" s="125"/>
      <c r="R257" s="125"/>
      <c r="S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124"/>
      <c r="M259" s="269">
        <v>45529.0</v>
      </c>
      <c r="N259" s="124"/>
      <c r="O259" s="125"/>
      <c r="P259" s="125"/>
      <c r="Q259" s="125"/>
      <c r="R259" s="125"/>
      <c r="S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62" t="s">
        <v>390</v>
      </c>
      <c r="K260" s="269">
        <v>45535.0</v>
      </c>
      <c r="L260" s="126" t="s">
        <v>390</v>
      </c>
      <c r="M260" s="269">
        <v>45536.0</v>
      </c>
      <c r="N260" s="126" t="s">
        <v>1458</v>
      </c>
      <c r="O260" s="125"/>
      <c r="P260" s="125"/>
      <c r="Q260" s="125"/>
      <c r="R260" s="125"/>
      <c r="S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124"/>
      <c r="K261" s="269">
        <v>45542.0</v>
      </c>
      <c r="L261" s="280"/>
      <c r="M261" s="269">
        <v>45543.0</v>
      </c>
      <c r="N261" s="124"/>
      <c r="O261" s="125"/>
      <c r="P261" s="125"/>
      <c r="Q261" s="125"/>
      <c r="R261" s="125"/>
      <c r="S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124"/>
      <c r="I262" s="269">
        <v>45548.0</v>
      </c>
      <c r="J262" s="124"/>
      <c r="K262" s="269">
        <v>45549.0</v>
      </c>
      <c r="L262" s="256" t="s">
        <v>2502</v>
      </c>
      <c r="M262" s="269">
        <v>45550.0</v>
      </c>
      <c r="N262" s="124"/>
      <c r="O262" s="125"/>
      <c r="P262" s="125"/>
      <c r="Q262" s="125"/>
      <c r="R262" s="125"/>
      <c r="S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124"/>
      <c r="K263" s="269">
        <v>45556.0</v>
      </c>
      <c r="L263" s="124"/>
      <c r="M263" s="269">
        <v>45557.0</v>
      </c>
      <c r="N263" s="124"/>
      <c r="O263" s="125"/>
      <c r="P263" s="125"/>
      <c r="Q263" s="125"/>
      <c r="R263" s="125"/>
      <c r="S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6" t="s">
        <v>390</v>
      </c>
      <c r="G264" s="269">
        <v>45561.0</v>
      </c>
      <c r="H264" s="126" t="s">
        <v>390</v>
      </c>
      <c r="I264" s="269">
        <v>45562.0</v>
      </c>
      <c r="J264" s="126" t="s">
        <v>390</v>
      </c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124"/>
      <c r="K265" s="269">
        <v>45570.0</v>
      </c>
      <c r="L265" s="124"/>
      <c r="M265" s="269">
        <v>45571.0</v>
      </c>
      <c r="N265" s="124"/>
      <c r="O265" s="125"/>
      <c r="P265" s="125"/>
      <c r="Q265" s="125"/>
      <c r="R265" s="125"/>
      <c r="S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124"/>
      <c r="K266" s="269">
        <v>45577.0</v>
      </c>
      <c r="L266" s="124"/>
      <c r="M266" s="269">
        <v>45578.0</v>
      </c>
      <c r="N266" s="124"/>
      <c r="O266" s="125"/>
      <c r="P266" s="125"/>
      <c r="Q266" s="125"/>
      <c r="R266" s="125"/>
      <c r="S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124"/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124"/>
      <c r="K268" s="269">
        <v>45591.0</v>
      </c>
      <c r="L268" s="124"/>
      <c r="M268" s="269">
        <v>45592.0</v>
      </c>
      <c r="N268" s="124"/>
      <c r="O268" s="125"/>
      <c r="P268" s="125"/>
      <c r="Q268" s="125"/>
      <c r="R268" s="125"/>
      <c r="S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124"/>
      <c r="G269" s="269">
        <v>45596.0</v>
      </c>
      <c r="H269" s="124"/>
      <c r="I269" s="269">
        <v>45597.0</v>
      </c>
      <c r="J269" s="124"/>
      <c r="K269" s="269">
        <v>45598.0</v>
      </c>
      <c r="L269" s="124"/>
      <c r="M269" s="269">
        <v>45599.0</v>
      </c>
      <c r="N269" s="124"/>
      <c r="O269" s="125"/>
      <c r="P269" s="125"/>
      <c r="Q269" s="125"/>
      <c r="R269" s="125"/>
      <c r="S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124"/>
      <c r="K270" s="269">
        <v>45605.0</v>
      </c>
      <c r="L270" s="124"/>
      <c r="M270" s="269">
        <v>45606.0</v>
      </c>
      <c r="N270" s="124"/>
      <c r="O270" s="125"/>
      <c r="P270" s="125"/>
      <c r="Q270" s="125"/>
      <c r="R270" s="125"/>
      <c r="S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124"/>
      <c r="I271" s="269">
        <v>45611.0</v>
      </c>
      <c r="J271" s="51" t="s">
        <v>2567</v>
      </c>
      <c r="K271" s="269">
        <v>45612.0</v>
      </c>
      <c r="L271" s="124"/>
      <c r="M271" s="269">
        <v>45613.0</v>
      </c>
      <c r="N271" s="124"/>
      <c r="O271" s="125"/>
      <c r="P271" s="125"/>
      <c r="Q271" s="125"/>
      <c r="R271" s="125"/>
      <c r="S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124"/>
      <c r="K272" s="269">
        <v>45619.0</v>
      </c>
      <c r="L272" s="124"/>
      <c r="M272" s="269">
        <v>45620.0</v>
      </c>
      <c r="N272" s="124"/>
      <c r="O272" s="125"/>
      <c r="P272" s="125"/>
      <c r="Q272" s="125"/>
      <c r="R272" s="125"/>
      <c r="S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124"/>
      <c r="I273" s="269">
        <v>45625.0</v>
      </c>
      <c r="J273" s="124"/>
      <c r="K273" s="269">
        <v>45626.0</v>
      </c>
      <c r="L273" s="51" t="s">
        <v>2568</v>
      </c>
      <c r="M273" s="269">
        <v>45627.0</v>
      </c>
      <c r="N273" s="124"/>
      <c r="O273" s="125"/>
      <c r="P273" s="125"/>
      <c r="Q273" s="125"/>
      <c r="R273" s="125"/>
      <c r="S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309" t="s">
        <v>307</v>
      </c>
      <c r="K275" s="269">
        <v>45640.0</v>
      </c>
      <c r="L275" s="309" t="s">
        <v>307</v>
      </c>
      <c r="M275" s="269">
        <v>45641.0</v>
      </c>
      <c r="N275" s="309" t="s">
        <v>307</v>
      </c>
      <c r="O275" s="125"/>
      <c r="P275" s="125"/>
      <c r="Q275" s="125"/>
      <c r="R275" s="125"/>
      <c r="S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255" t="s">
        <v>2569</v>
      </c>
      <c r="K276" s="269">
        <v>45647.0</v>
      </c>
      <c r="L276" s="124"/>
      <c r="M276" s="269">
        <v>45648.0</v>
      </c>
      <c r="N276" s="124"/>
      <c r="O276" s="125"/>
      <c r="P276" s="125"/>
      <c r="Q276" s="125"/>
      <c r="R276" s="125"/>
      <c r="S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124"/>
      <c r="K277" s="269">
        <v>45654.0</v>
      </c>
      <c r="L277" s="124"/>
      <c r="M277" s="269">
        <v>45655.0</v>
      </c>
      <c r="N277" s="124"/>
      <c r="O277" s="125"/>
      <c r="P277" s="125"/>
      <c r="Q277" s="125"/>
      <c r="R277" s="125"/>
      <c r="S277" s="125"/>
    </row>
    <row r="278" hidden="1">
      <c r="A278" s="269">
        <v>45663.0</v>
      </c>
      <c r="B278" s="124"/>
      <c r="C278" s="269">
        <v>45664.0</v>
      </c>
      <c r="D278" s="124"/>
      <c r="E278" s="269">
        <v>45665.0</v>
      </c>
      <c r="F278" s="124"/>
      <c r="G278" s="269">
        <v>45666.0</v>
      </c>
      <c r="H278" s="124"/>
      <c r="I278" s="269">
        <v>45667.0</v>
      </c>
      <c r="J278" s="124"/>
      <c r="K278" s="269">
        <v>45668.0</v>
      </c>
      <c r="L278" s="124"/>
      <c r="M278" s="269">
        <v>45669.0</v>
      </c>
      <c r="N278" s="124"/>
      <c r="O278" s="125"/>
      <c r="P278" s="125"/>
      <c r="Q278" s="125"/>
      <c r="R278" s="125"/>
      <c r="S278" s="125"/>
    </row>
    <row r="279" hidden="1">
      <c r="A279" s="269">
        <v>45670.0</v>
      </c>
      <c r="B279" s="124"/>
      <c r="C279" s="269">
        <v>45671.0</v>
      </c>
      <c r="D279" s="124"/>
      <c r="E279" s="269">
        <v>45672.0</v>
      </c>
      <c r="F279" s="124"/>
      <c r="G279" s="269">
        <v>45673.0</v>
      </c>
      <c r="H279" s="124"/>
      <c r="I279" s="269">
        <v>45674.0</v>
      </c>
      <c r="J279" s="124"/>
      <c r="K279" s="269">
        <v>45675.0</v>
      </c>
      <c r="L279" s="124"/>
      <c r="M279" s="269">
        <v>45676.0</v>
      </c>
      <c r="N279" s="124"/>
      <c r="O279" s="125"/>
      <c r="P279" s="125"/>
      <c r="Q279" s="125"/>
      <c r="R279" s="125"/>
      <c r="S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124"/>
      <c r="G280" s="269">
        <v>45680.0</v>
      </c>
      <c r="H280" s="279" t="s">
        <v>2073</v>
      </c>
      <c r="I280" s="269">
        <v>45681.0</v>
      </c>
      <c r="J280" s="279" t="s">
        <v>2073</v>
      </c>
      <c r="K280" s="269">
        <v>45682.0</v>
      </c>
      <c r="L280" s="279" t="s">
        <v>2073</v>
      </c>
      <c r="M280" s="269">
        <v>45683.0</v>
      </c>
      <c r="N280" s="279" t="s">
        <v>2073</v>
      </c>
      <c r="O280" s="125"/>
      <c r="P280" s="125"/>
      <c r="Q280" s="125"/>
      <c r="R280" s="125"/>
      <c r="S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124"/>
      <c r="I281" s="269">
        <v>45688.0</v>
      </c>
      <c r="J281" s="124"/>
      <c r="K281" s="269">
        <v>45689.0</v>
      </c>
      <c r="L281" s="124"/>
      <c r="M281" s="269">
        <v>45690.0</v>
      </c>
      <c r="N281" s="124"/>
      <c r="O281" s="125"/>
      <c r="P281" s="125"/>
      <c r="Q281" s="125"/>
      <c r="R281" s="125"/>
      <c r="S281" s="125"/>
    </row>
    <row r="282" hidden="1">
      <c r="A282" s="269">
        <v>45691.0</v>
      </c>
      <c r="B282" s="124"/>
      <c r="C282" s="269">
        <v>45692.0</v>
      </c>
      <c r="D282" s="124"/>
      <c r="E282" s="269">
        <v>45693.0</v>
      </c>
      <c r="F282" s="124"/>
      <c r="G282" s="269">
        <v>45694.0</v>
      </c>
      <c r="H282" s="124"/>
      <c r="I282" s="269">
        <v>45695.0</v>
      </c>
      <c r="J282" s="124"/>
      <c r="K282" s="269">
        <v>45696.0</v>
      </c>
      <c r="L282" s="124"/>
      <c r="M282" s="269">
        <v>45697.0</v>
      </c>
      <c r="N282" s="124"/>
      <c r="O282" s="125"/>
      <c r="P282" s="125"/>
      <c r="Q282" s="125"/>
      <c r="R282" s="125"/>
      <c r="S282" s="125"/>
    </row>
    <row r="283" hidden="1">
      <c r="A283" s="269">
        <v>45698.0</v>
      </c>
      <c r="B283" s="124"/>
      <c r="C283" s="269">
        <v>45699.0</v>
      </c>
      <c r="D283" s="124"/>
      <c r="E283" s="269">
        <v>45700.0</v>
      </c>
      <c r="F283" s="124"/>
      <c r="G283" s="269">
        <v>45701.0</v>
      </c>
      <c r="H283" s="124"/>
      <c r="I283" s="269">
        <v>45702.0</v>
      </c>
      <c r="J283" s="124"/>
      <c r="K283" s="269">
        <v>45703.0</v>
      </c>
      <c r="L283" s="124"/>
      <c r="M283" s="269">
        <v>45704.0</v>
      </c>
      <c r="N283" s="124"/>
      <c r="O283" s="125"/>
      <c r="P283" s="125"/>
      <c r="Q283" s="125"/>
      <c r="R283" s="125"/>
      <c r="S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124"/>
      <c r="I284" s="269">
        <v>45709.0</v>
      </c>
      <c r="J284" s="279" t="s">
        <v>2570</v>
      </c>
      <c r="K284" s="269">
        <v>45710.0</v>
      </c>
      <c r="L284" s="279" t="s">
        <v>2570</v>
      </c>
      <c r="M284" s="269">
        <v>45711.0</v>
      </c>
      <c r="N284" s="279" t="s">
        <v>2570</v>
      </c>
      <c r="O284" s="125"/>
      <c r="P284" s="125"/>
      <c r="Q284" s="125"/>
      <c r="R284" s="125"/>
      <c r="S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124"/>
      <c r="I285" s="269">
        <v>45716.0</v>
      </c>
      <c r="J285" s="124"/>
      <c r="K285" s="269">
        <v>45717.0</v>
      </c>
      <c r="L285" s="124"/>
      <c r="M285" s="269">
        <v>45718.0</v>
      </c>
      <c r="N285" s="272"/>
      <c r="O285" s="125"/>
      <c r="P285" s="125"/>
      <c r="Q285" s="125"/>
      <c r="R285" s="125"/>
      <c r="S285" s="125"/>
    </row>
    <row r="286" hidden="1">
      <c r="A286" s="269">
        <v>45719.0</v>
      </c>
      <c r="B286" s="124"/>
      <c r="C286" s="269">
        <v>45720.0</v>
      </c>
      <c r="D286" s="124"/>
      <c r="E286" s="269">
        <v>45721.0</v>
      </c>
      <c r="F286" s="124"/>
      <c r="G286" s="269">
        <v>45722.0</v>
      </c>
      <c r="H286" s="124"/>
      <c r="I286" s="269">
        <v>45723.0</v>
      </c>
      <c r="J286" s="124"/>
      <c r="K286" s="269">
        <v>45724.0</v>
      </c>
      <c r="L286" s="124"/>
      <c r="M286" s="269">
        <v>45725.0</v>
      </c>
      <c r="N286" s="124"/>
      <c r="O286" s="125"/>
      <c r="P286" s="125"/>
      <c r="Q286" s="125"/>
      <c r="R286" s="125"/>
      <c r="S286" s="125"/>
    </row>
    <row r="287" hidden="1">
      <c r="A287" s="269">
        <v>45726.0</v>
      </c>
      <c r="B287" s="124"/>
      <c r="C287" s="269">
        <v>45727.0</v>
      </c>
      <c r="D287" s="124"/>
      <c r="E287" s="269">
        <v>45728.0</v>
      </c>
      <c r="F287" s="124"/>
      <c r="G287" s="269">
        <v>45729.0</v>
      </c>
      <c r="H287" s="124"/>
      <c r="I287" s="269">
        <v>45730.0</v>
      </c>
      <c r="J287" s="124"/>
      <c r="K287" s="269">
        <v>45731.0</v>
      </c>
      <c r="L287" s="124"/>
      <c r="M287" s="269">
        <v>45732.0</v>
      </c>
      <c r="N287" s="124"/>
      <c r="O287" s="125"/>
      <c r="P287" s="125"/>
      <c r="Q287" s="125"/>
      <c r="R287" s="125"/>
      <c r="S287" s="125"/>
    </row>
    <row r="288" hidden="1">
      <c r="A288" s="269">
        <v>45733.0</v>
      </c>
      <c r="B288" s="124"/>
      <c r="C288" s="269">
        <v>45734.0</v>
      </c>
      <c r="D288" s="124"/>
      <c r="E288" s="269">
        <v>45735.0</v>
      </c>
      <c r="F288" s="124"/>
      <c r="G288" s="269">
        <v>45736.0</v>
      </c>
      <c r="H288" s="124"/>
      <c r="I288" s="269">
        <v>45737.0</v>
      </c>
      <c r="J288" s="124"/>
      <c r="K288" s="269">
        <v>45738.0</v>
      </c>
      <c r="L288" s="124"/>
      <c r="M288" s="269">
        <v>45739.0</v>
      </c>
      <c r="N288" s="124"/>
      <c r="O288" s="125"/>
      <c r="P288" s="125"/>
      <c r="Q288" s="125"/>
      <c r="R288" s="125"/>
      <c r="S288" s="125"/>
    </row>
    <row r="289" hidden="1">
      <c r="A289" s="269">
        <v>45740.0</v>
      </c>
      <c r="B289" s="279" t="s">
        <v>283</v>
      </c>
      <c r="C289" s="269">
        <v>45741.0</v>
      </c>
      <c r="D289" s="279" t="s">
        <v>283</v>
      </c>
      <c r="E289" s="269">
        <v>45742.0</v>
      </c>
      <c r="F289" s="279" t="s">
        <v>283</v>
      </c>
      <c r="G289" s="269">
        <v>45743.0</v>
      </c>
      <c r="H289" s="279" t="s">
        <v>283</v>
      </c>
      <c r="I289" s="269">
        <v>45744.0</v>
      </c>
      <c r="J289" s="279" t="s">
        <v>283</v>
      </c>
      <c r="K289" s="269">
        <v>45745.0</v>
      </c>
      <c r="L289" s="279" t="s">
        <v>283</v>
      </c>
      <c r="M289" s="269">
        <v>45746.0</v>
      </c>
      <c r="N289" s="279" t="s">
        <v>283</v>
      </c>
      <c r="O289" s="125"/>
      <c r="P289" s="125"/>
      <c r="Q289" s="125"/>
      <c r="R289" s="125"/>
      <c r="S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124"/>
      <c r="I290" s="269">
        <v>45751.0</v>
      </c>
      <c r="J290" s="124"/>
      <c r="K290" s="269">
        <v>45752.0</v>
      </c>
      <c r="L290" s="124"/>
      <c r="M290" s="269">
        <v>45753.0</v>
      </c>
      <c r="N290" s="124"/>
      <c r="O290" s="125"/>
      <c r="P290" s="125"/>
      <c r="Q290" s="125"/>
      <c r="R290" s="125"/>
      <c r="S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124"/>
      <c r="I291" s="269">
        <v>45758.0</v>
      </c>
      <c r="J291" s="255" t="s">
        <v>2571</v>
      </c>
      <c r="K291" s="269">
        <v>45759.0</v>
      </c>
      <c r="L291" s="124"/>
      <c r="M291" s="269">
        <v>45760.0</v>
      </c>
      <c r="N291" s="124"/>
      <c r="O291" s="125"/>
      <c r="P291" s="125"/>
      <c r="Q291" s="125"/>
      <c r="R291" s="125"/>
      <c r="S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124"/>
      <c r="I292" s="269">
        <v>45765.0</v>
      </c>
      <c r="J292" s="124"/>
      <c r="K292" s="269">
        <v>45766.0</v>
      </c>
      <c r="L292" s="124"/>
      <c r="M292" s="269">
        <v>45767.0</v>
      </c>
      <c r="N292" s="124"/>
      <c r="O292" s="125"/>
      <c r="P292" s="125"/>
      <c r="Q292" s="125"/>
      <c r="R292" s="125"/>
      <c r="S292" s="125"/>
    </row>
    <row r="293" hidden="1">
      <c r="A293" s="269">
        <v>45768.0</v>
      </c>
      <c r="B293" s="124"/>
      <c r="C293" s="269">
        <v>45769.0</v>
      </c>
      <c r="D293" s="124"/>
      <c r="E293" s="269">
        <v>45770.0</v>
      </c>
      <c r="F293" s="124"/>
      <c r="G293" s="269">
        <v>45771.0</v>
      </c>
      <c r="H293" s="124"/>
      <c r="I293" s="269">
        <v>45772.0</v>
      </c>
      <c r="J293" s="124"/>
      <c r="K293" s="269">
        <v>45773.0</v>
      </c>
      <c r="L293" s="124"/>
      <c r="M293" s="269">
        <v>45774.0</v>
      </c>
      <c r="N293" s="124"/>
      <c r="O293" s="125"/>
      <c r="P293" s="125"/>
      <c r="Q293" s="125"/>
      <c r="R293" s="125"/>
      <c r="S293" s="125"/>
    </row>
    <row r="294" hidden="1">
      <c r="A294" s="269">
        <v>45775.0</v>
      </c>
      <c r="B294" s="124"/>
      <c r="C294" s="269">
        <v>45776.0</v>
      </c>
      <c r="D294" s="124"/>
      <c r="E294" s="269">
        <v>45777.0</v>
      </c>
      <c r="F294" s="124"/>
      <c r="G294" s="269">
        <v>45778.0</v>
      </c>
      <c r="H294" s="124"/>
      <c r="I294" s="269">
        <v>45779.0</v>
      </c>
      <c r="J294" s="255" t="s">
        <v>1537</v>
      </c>
      <c r="K294" s="269">
        <v>45780.0</v>
      </c>
      <c r="L294" s="124"/>
      <c r="M294" s="269">
        <v>45781.0</v>
      </c>
      <c r="N294" s="124"/>
      <c r="O294" s="125"/>
      <c r="P294" s="125"/>
      <c r="Q294" s="125"/>
      <c r="R294" s="125"/>
      <c r="S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124"/>
      <c r="I295" s="269">
        <v>45786.0</v>
      </c>
      <c r="J295" s="124"/>
      <c r="K295" s="269">
        <v>45787.0</v>
      </c>
      <c r="L295" s="124"/>
      <c r="M295" s="269">
        <v>45788.0</v>
      </c>
      <c r="N295" s="124"/>
      <c r="O295" s="125"/>
      <c r="P295" s="125"/>
      <c r="Q295" s="125"/>
      <c r="R295" s="125"/>
      <c r="S295" s="125"/>
    </row>
    <row r="296" hidden="1">
      <c r="A296" s="269">
        <v>45789.0</v>
      </c>
      <c r="B296" s="124"/>
      <c r="C296" s="269">
        <v>45790.0</v>
      </c>
      <c r="D296" s="124"/>
      <c r="E296" s="269">
        <v>45791.0</v>
      </c>
      <c r="F296" s="124"/>
      <c r="G296" s="269">
        <v>45792.0</v>
      </c>
      <c r="H296" s="124"/>
      <c r="I296" s="269">
        <v>45793.0</v>
      </c>
      <c r="J296" s="124"/>
      <c r="K296" s="269">
        <v>45794.0</v>
      </c>
      <c r="L296" s="124"/>
      <c r="M296" s="269">
        <v>45795.0</v>
      </c>
      <c r="N296" s="124"/>
      <c r="O296" s="125"/>
      <c r="P296" s="125"/>
      <c r="Q296" s="125"/>
      <c r="R296" s="125"/>
      <c r="S296" s="125"/>
    </row>
    <row r="297" hidden="1">
      <c r="A297" s="269">
        <v>45796.0</v>
      </c>
      <c r="B297" s="124"/>
      <c r="C297" s="269">
        <v>45797.0</v>
      </c>
      <c r="D297" s="124"/>
      <c r="E297" s="269">
        <v>45798.0</v>
      </c>
      <c r="F297" s="124"/>
      <c r="G297" s="269">
        <v>45799.0</v>
      </c>
      <c r="H297" s="124"/>
      <c r="I297" s="269">
        <v>45800.0</v>
      </c>
      <c r="J297" s="124"/>
      <c r="K297" s="269">
        <v>45801.0</v>
      </c>
      <c r="L297" s="51" t="s">
        <v>2572</v>
      </c>
      <c r="M297" s="269">
        <v>45802.0</v>
      </c>
      <c r="N297" s="124"/>
      <c r="O297" s="125"/>
      <c r="P297" s="125"/>
      <c r="Q297" s="125"/>
      <c r="R297" s="125"/>
      <c r="S297" s="125"/>
    </row>
    <row r="298" hidden="1">
      <c r="A298" s="269">
        <v>45803.0</v>
      </c>
      <c r="B298" s="124"/>
      <c r="C298" s="269">
        <v>45804.0</v>
      </c>
      <c r="D298" s="124"/>
      <c r="E298" s="269">
        <v>45805.0</v>
      </c>
      <c r="F298" s="124"/>
      <c r="G298" s="269">
        <v>45806.0</v>
      </c>
      <c r="H298" s="124"/>
      <c r="I298" s="269">
        <v>45807.0</v>
      </c>
      <c r="J298" s="124"/>
      <c r="K298" s="269">
        <v>45808.0</v>
      </c>
      <c r="L298" s="124"/>
      <c r="M298" s="269">
        <v>45809.0</v>
      </c>
      <c r="N298" s="272"/>
      <c r="O298" s="125"/>
      <c r="P298" s="125"/>
      <c r="Q298" s="125"/>
      <c r="R298" s="125"/>
      <c r="S298" s="125"/>
    </row>
    <row r="299" hidden="1">
      <c r="A299" s="269">
        <v>45810.0</v>
      </c>
      <c r="B299" s="124"/>
      <c r="C299" s="269">
        <v>45811.0</v>
      </c>
      <c r="D299" s="124"/>
      <c r="E299" s="269">
        <v>45812.0</v>
      </c>
      <c r="F299" s="124"/>
      <c r="G299" s="269">
        <v>45813.0</v>
      </c>
      <c r="H299" s="124"/>
      <c r="I299" s="269">
        <v>45814.0</v>
      </c>
      <c r="J299" s="124"/>
      <c r="K299" s="269">
        <v>45815.0</v>
      </c>
      <c r="L299" s="124"/>
      <c r="M299" s="269">
        <v>45816.0</v>
      </c>
      <c r="N299" s="124"/>
      <c r="O299" s="125"/>
      <c r="P299" s="125"/>
      <c r="Q299" s="125"/>
      <c r="R299" s="125"/>
      <c r="S299" s="125"/>
    </row>
    <row r="300" hidden="1">
      <c r="A300" s="269">
        <v>45817.0</v>
      </c>
      <c r="B300" s="124"/>
      <c r="C300" s="269">
        <v>45818.0</v>
      </c>
      <c r="D300" s="124"/>
      <c r="E300" s="269">
        <v>45819.0</v>
      </c>
      <c r="F300" s="124"/>
      <c r="G300" s="269">
        <v>45820.0</v>
      </c>
      <c r="H300" s="124"/>
      <c r="I300" s="269">
        <v>45821.0</v>
      </c>
      <c r="J300" s="124"/>
      <c r="K300" s="269">
        <v>45822.0</v>
      </c>
      <c r="L300" s="126"/>
      <c r="M300" s="269">
        <v>45823.0</v>
      </c>
      <c r="N300" s="95"/>
      <c r="O300" s="125"/>
      <c r="P300" s="125"/>
      <c r="Q300" s="125"/>
      <c r="R300" s="125"/>
      <c r="S300" s="125"/>
    </row>
    <row r="301" hidden="1">
      <c r="A301" s="269">
        <v>45824.0</v>
      </c>
      <c r="B301" s="124"/>
      <c r="C301" s="269">
        <v>45825.0</v>
      </c>
      <c r="D301" s="124"/>
      <c r="E301" s="269">
        <v>45826.0</v>
      </c>
      <c r="F301" s="124"/>
      <c r="G301" s="269">
        <v>45827.0</v>
      </c>
      <c r="H301" s="124"/>
      <c r="I301" s="269">
        <v>45828.0</v>
      </c>
      <c r="J301" s="124"/>
      <c r="K301" s="269">
        <v>45829.0</v>
      </c>
      <c r="L301" s="318" t="s">
        <v>320</v>
      </c>
      <c r="M301" s="269">
        <v>45830.0</v>
      </c>
      <c r="N301" s="318" t="s">
        <v>320</v>
      </c>
      <c r="O301" s="125"/>
      <c r="P301" s="125"/>
      <c r="Q301" s="125"/>
      <c r="R301" s="125"/>
      <c r="S301" s="125"/>
    </row>
    <row r="302" hidden="1">
      <c r="A302" s="269">
        <v>45831.0</v>
      </c>
      <c r="B302" s="124"/>
      <c r="C302" s="269">
        <v>45832.0</v>
      </c>
      <c r="D302" s="124"/>
      <c r="E302" s="269">
        <v>45833.0</v>
      </c>
      <c r="F302" s="124"/>
      <c r="G302" s="269">
        <v>45834.0</v>
      </c>
      <c r="H302" s="124"/>
      <c r="I302" s="269">
        <v>45835.0</v>
      </c>
      <c r="J302" s="124"/>
      <c r="K302" s="269">
        <v>45836.0</v>
      </c>
      <c r="L302" s="124"/>
      <c r="M302" s="269">
        <v>45837.0</v>
      </c>
      <c r="N302" s="124"/>
      <c r="O302" s="125"/>
      <c r="P302" s="125"/>
      <c r="Q302" s="125"/>
      <c r="R302" s="125"/>
      <c r="S302" s="125"/>
    </row>
    <row r="303" hidden="1">
      <c r="A303" s="269">
        <v>45838.0</v>
      </c>
      <c r="B303" s="124"/>
      <c r="C303" s="269">
        <v>45839.0</v>
      </c>
      <c r="D303" s="124"/>
      <c r="E303" s="269">
        <v>45840.0</v>
      </c>
      <c r="F303" s="124"/>
      <c r="G303" s="269">
        <v>45841.0</v>
      </c>
      <c r="H303" s="124"/>
      <c r="I303" s="269">
        <v>45842.0</v>
      </c>
      <c r="J303" s="124"/>
      <c r="K303" s="269">
        <v>45843.0</v>
      </c>
      <c r="L303" s="124"/>
      <c r="M303" s="269">
        <v>45844.0</v>
      </c>
      <c r="N303" s="124"/>
      <c r="O303" s="125"/>
      <c r="P303" s="125"/>
      <c r="Q303" s="125"/>
      <c r="R303" s="125"/>
      <c r="S303" s="125"/>
    </row>
    <row r="304" hidden="1">
      <c r="A304" s="269">
        <v>45845.0</v>
      </c>
      <c r="B304" s="124"/>
      <c r="C304" s="269">
        <v>45846.0</v>
      </c>
      <c r="D304" s="124"/>
      <c r="E304" s="269">
        <v>45847.0</v>
      </c>
      <c r="F304" s="124"/>
      <c r="G304" s="269">
        <v>45848.0</v>
      </c>
      <c r="H304" s="124"/>
      <c r="I304" s="269">
        <v>45849.0</v>
      </c>
      <c r="J304" s="124"/>
      <c r="K304" s="269">
        <v>45850.0</v>
      </c>
      <c r="L304" s="124"/>
      <c r="M304" s="269">
        <v>45851.0</v>
      </c>
      <c r="N304" s="124"/>
      <c r="O304" s="125"/>
      <c r="P304" s="125"/>
      <c r="Q304" s="125"/>
      <c r="R304" s="125"/>
      <c r="S304" s="125"/>
    </row>
    <row r="305" hidden="1">
      <c r="A305" s="269">
        <v>45852.0</v>
      </c>
      <c r="B305" s="124"/>
      <c r="C305" s="269">
        <v>45853.0</v>
      </c>
      <c r="D305" s="124"/>
      <c r="E305" s="269">
        <v>45854.0</v>
      </c>
      <c r="F305" s="124"/>
      <c r="G305" s="269">
        <v>45855.0</v>
      </c>
      <c r="H305" s="124"/>
      <c r="I305" s="269">
        <v>45856.0</v>
      </c>
      <c r="J305" s="7" t="s">
        <v>2309</v>
      </c>
      <c r="K305" s="269">
        <v>45857.0</v>
      </c>
      <c r="L305" s="124"/>
      <c r="M305" s="269">
        <v>45858.0</v>
      </c>
      <c r="N305" s="124"/>
      <c r="O305" s="125"/>
      <c r="P305" s="125"/>
      <c r="Q305" s="125"/>
      <c r="R305" s="125"/>
      <c r="S305" s="125"/>
    </row>
    <row r="306" hidden="1">
      <c r="A306" s="269">
        <v>45859.0</v>
      </c>
      <c r="B306" s="124"/>
      <c r="C306" s="269">
        <v>45860.0</v>
      </c>
      <c r="D306" s="124"/>
      <c r="E306" s="269">
        <v>45861.0</v>
      </c>
      <c r="F306" s="124"/>
      <c r="G306" s="269">
        <v>45862.0</v>
      </c>
      <c r="H306" s="124"/>
      <c r="I306" s="269">
        <v>45863.0</v>
      </c>
      <c r="J306" s="124"/>
      <c r="K306" s="269">
        <v>45864.0</v>
      </c>
      <c r="L306" s="124"/>
      <c r="M306" s="269">
        <v>45865.0</v>
      </c>
      <c r="N306" s="124"/>
      <c r="O306" s="125"/>
      <c r="P306" s="125"/>
      <c r="Q306" s="125"/>
      <c r="R306" s="125"/>
      <c r="S306" s="125"/>
    </row>
    <row r="307" hidden="1">
      <c r="A307" s="269">
        <v>45866.0</v>
      </c>
      <c r="B307" s="124"/>
      <c r="C307" s="269">
        <v>45867.0</v>
      </c>
      <c r="D307" s="124"/>
      <c r="E307" s="269">
        <v>45868.0</v>
      </c>
      <c r="F307" s="124"/>
      <c r="G307" s="269">
        <v>45869.0</v>
      </c>
      <c r="H307" s="124"/>
      <c r="I307" s="269">
        <v>45870.0</v>
      </c>
      <c r="J307" s="124"/>
      <c r="K307" s="269">
        <v>45871.0</v>
      </c>
      <c r="L307" s="124"/>
      <c r="M307" s="269">
        <v>45872.0</v>
      </c>
      <c r="N307" s="124"/>
      <c r="O307" s="125"/>
      <c r="P307" s="125"/>
      <c r="Q307" s="125"/>
      <c r="R307" s="125"/>
      <c r="S307" s="125"/>
    </row>
    <row r="308" hidden="1">
      <c r="A308" s="269">
        <v>45873.0</v>
      </c>
      <c r="B308" s="124"/>
      <c r="C308" s="269">
        <v>45874.0</v>
      </c>
      <c r="D308" s="124"/>
      <c r="E308" s="269">
        <v>45875.0</v>
      </c>
      <c r="F308" s="124"/>
      <c r="G308" s="269">
        <v>45876.0</v>
      </c>
      <c r="H308" s="124"/>
      <c r="I308" s="269">
        <v>45877.0</v>
      </c>
      <c r="J308" s="7" t="s">
        <v>1845</v>
      </c>
      <c r="K308" s="269">
        <v>45878.0</v>
      </c>
      <c r="L308" s="124"/>
      <c r="M308" s="269">
        <v>45879.0</v>
      </c>
      <c r="N308" s="124"/>
      <c r="O308" s="125"/>
      <c r="P308" s="125"/>
      <c r="Q308" s="125"/>
      <c r="R308" s="125"/>
      <c r="S308" s="125"/>
    </row>
    <row r="309" hidden="1">
      <c r="A309" s="269">
        <v>45880.0</v>
      </c>
      <c r="B309" s="124"/>
      <c r="C309" s="269">
        <v>45881.0</v>
      </c>
      <c r="D309" s="124"/>
      <c r="E309" s="269">
        <v>45882.0</v>
      </c>
      <c r="F309" s="124"/>
      <c r="G309" s="269">
        <v>45883.0</v>
      </c>
      <c r="H309" s="124"/>
      <c r="I309" s="269">
        <v>45884.0</v>
      </c>
      <c r="J309" s="124"/>
      <c r="K309" s="269">
        <v>45885.0</v>
      </c>
      <c r="L309" s="124"/>
      <c r="M309" s="269">
        <v>45886.0</v>
      </c>
      <c r="N309" s="124"/>
      <c r="O309" s="125"/>
      <c r="P309" s="125"/>
      <c r="Q309" s="125"/>
      <c r="R309" s="125"/>
      <c r="S309" s="125"/>
    </row>
    <row r="310" hidden="1">
      <c r="A310" s="269">
        <v>45887.0</v>
      </c>
      <c r="B310" s="124"/>
      <c r="C310" s="269">
        <v>45888.0</v>
      </c>
      <c r="D310" s="124"/>
      <c r="E310" s="269">
        <v>45889.0</v>
      </c>
      <c r="F310" s="124"/>
      <c r="G310" s="269">
        <v>45890.0</v>
      </c>
      <c r="H310" s="124"/>
      <c r="I310" s="269">
        <v>45891.0</v>
      </c>
      <c r="J310" s="272"/>
      <c r="K310" s="269">
        <v>45892.0</v>
      </c>
      <c r="L310" s="272"/>
      <c r="M310" s="269">
        <v>45893.0</v>
      </c>
      <c r="N310" s="272"/>
      <c r="O310" s="125"/>
      <c r="P310" s="125"/>
      <c r="Q310" s="125"/>
      <c r="R310" s="125"/>
      <c r="S310" s="125"/>
    </row>
    <row r="311" hidden="1">
      <c r="A311" s="269">
        <v>45894.0</v>
      </c>
      <c r="B311" s="124"/>
      <c r="C311" s="269">
        <v>45895.0</v>
      </c>
      <c r="D311" s="124"/>
      <c r="E311" s="269">
        <v>45896.0</v>
      </c>
      <c r="F311" s="124"/>
      <c r="G311" s="269">
        <v>45897.0</v>
      </c>
      <c r="H311" s="124"/>
      <c r="I311" s="269">
        <v>45898.0</v>
      </c>
      <c r="J311" s="127" t="s">
        <v>2573</v>
      </c>
      <c r="K311" s="269">
        <v>45899.0</v>
      </c>
      <c r="L311" s="7" t="s">
        <v>2309</v>
      </c>
      <c r="M311" s="269">
        <v>45900.0</v>
      </c>
      <c r="N311" s="124"/>
      <c r="O311" s="125"/>
      <c r="P311" s="125"/>
      <c r="Q311" s="125"/>
      <c r="R311" s="125"/>
      <c r="S311" s="125"/>
    </row>
    <row r="312" hidden="1">
      <c r="A312" s="269">
        <v>45901.0</v>
      </c>
      <c r="B312" s="124"/>
      <c r="C312" s="269">
        <v>45902.0</v>
      </c>
      <c r="D312" s="124"/>
      <c r="E312" s="269">
        <v>45903.0</v>
      </c>
      <c r="F312" s="124"/>
      <c r="G312" s="269">
        <v>45904.0</v>
      </c>
      <c r="H312" s="124"/>
      <c r="I312" s="269">
        <v>45905.0</v>
      </c>
      <c r="J312" s="7" t="s">
        <v>1845</v>
      </c>
      <c r="K312" s="269">
        <v>45906.0</v>
      </c>
      <c r="L312" s="149" t="s">
        <v>2574</v>
      </c>
      <c r="M312" s="269">
        <v>45907.0</v>
      </c>
      <c r="N312" s="124"/>
      <c r="O312" s="125"/>
      <c r="P312" s="125"/>
      <c r="Q312" s="125"/>
      <c r="R312" s="125"/>
      <c r="S312" s="125"/>
    </row>
    <row r="313" hidden="1">
      <c r="A313" s="269">
        <v>45908.0</v>
      </c>
      <c r="B313" s="124"/>
      <c r="C313" s="269">
        <v>45909.0</v>
      </c>
      <c r="D313" s="124"/>
      <c r="E313" s="269">
        <v>45910.0</v>
      </c>
      <c r="F313" s="124"/>
      <c r="G313" s="269">
        <v>45911.0</v>
      </c>
      <c r="H313" s="124"/>
      <c r="I313" s="269">
        <v>45912.0</v>
      </c>
      <c r="J313" s="124"/>
      <c r="K313" s="269">
        <v>45913.0</v>
      </c>
      <c r="L313" s="124"/>
      <c r="M313" s="269">
        <v>45914.0</v>
      </c>
      <c r="N313" s="124"/>
      <c r="O313" s="125"/>
      <c r="P313" s="125"/>
      <c r="Q313" s="125"/>
      <c r="R313" s="125"/>
      <c r="S313" s="125"/>
    </row>
    <row r="314" hidden="1">
      <c r="A314" s="269">
        <v>45915.0</v>
      </c>
      <c r="B314" s="124"/>
      <c r="C314" s="269">
        <v>45916.0</v>
      </c>
      <c r="D314" s="124"/>
      <c r="E314" s="269">
        <v>45917.0</v>
      </c>
      <c r="F314" s="124"/>
      <c r="G314" s="269">
        <v>45918.0</v>
      </c>
      <c r="H314" s="124"/>
      <c r="I314" s="269">
        <v>45919.0</v>
      </c>
      <c r="J314" s="124"/>
      <c r="K314" s="269">
        <v>45920.0</v>
      </c>
      <c r="L314" s="124"/>
      <c r="M314" s="269">
        <v>45921.0</v>
      </c>
      <c r="N314" s="124"/>
      <c r="O314" s="125"/>
      <c r="P314" s="125"/>
      <c r="Q314" s="125"/>
      <c r="R314" s="125"/>
      <c r="S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124"/>
      <c r="I315" s="269">
        <v>45926.0</v>
      </c>
      <c r="J315" s="124"/>
      <c r="K315" s="269">
        <v>45927.0</v>
      </c>
      <c r="L315" s="7" t="s">
        <v>1845</v>
      </c>
      <c r="M315" s="269">
        <v>45928.0</v>
      </c>
      <c r="N315" s="124"/>
      <c r="O315" s="125"/>
      <c r="P315" s="125"/>
      <c r="Q315" s="125"/>
      <c r="R315" s="125"/>
      <c r="S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124"/>
      <c r="I316" s="269">
        <v>45933.0</v>
      </c>
      <c r="J316" s="272"/>
      <c r="K316" s="269">
        <v>45934.0</v>
      </c>
      <c r="L316" s="7" t="s">
        <v>1845</v>
      </c>
      <c r="M316" s="269">
        <v>45935.0</v>
      </c>
      <c r="N316" s="124"/>
      <c r="O316" s="125"/>
      <c r="P316" s="125"/>
      <c r="Q316" s="125"/>
      <c r="R316" s="125"/>
      <c r="S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124"/>
      <c r="I317" s="269">
        <v>45940.0</v>
      </c>
      <c r="J317" s="124"/>
      <c r="K317" s="269">
        <v>45941.0</v>
      </c>
      <c r="L317" s="124"/>
      <c r="M317" s="269">
        <v>45942.0</v>
      </c>
      <c r="N317" s="124"/>
      <c r="O317" s="125"/>
      <c r="P317" s="125"/>
      <c r="Q317" s="125"/>
      <c r="R317" s="125"/>
      <c r="S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124"/>
      <c r="I318" s="269">
        <v>45947.0</v>
      </c>
      <c r="J318" s="124"/>
      <c r="K318" s="269">
        <v>45948.0</v>
      </c>
      <c r="L318" s="124"/>
      <c r="M318" s="269">
        <v>45949.0</v>
      </c>
      <c r="N318" s="124"/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124"/>
      <c r="G319" s="269">
        <v>45953.0</v>
      </c>
      <c r="H319" s="124"/>
      <c r="I319" s="269">
        <v>45954.0</v>
      </c>
      <c r="J319" s="287" t="s">
        <v>2575</v>
      </c>
      <c r="K319" s="269">
        <v>45955.0</v>
      </c>
      <c r="L319" s="272"/>
      <c r="M319" s="269">
        <v>45956.0</v>
      </c>
      <c r="N319" s="124"/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124"/>
      <c r="I320" s="269">
        <v>45961.0</v>
      </c>
      <c r="J320" s="149" t="s">
        <v>2576</v>
      </c>
      <c r="K320" s="269">
        <v>45962.0</v>
      </c>
      <c r="L320" s="124"/>
      <c r="M320" s="269">
        <v>45963.0</v>
      </c>
      <c r="N320" s="272"/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272"/>
      <c r="I321" s="269">
        <v>45968.0</v>
      </c>
      <c r="J321" s="124"/>
      <c r="K321" s="269">
        <v>45969.0</v>
      </c>
      <c r="L321" s="124"/>
      <c r="M321" s="269">
        <v>45970.0</v>
      </c>
      <c r="N321" s="124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124"/>
      <c r="I322" s="269">
        <v>45975.0</v>
      </c>
      <c r="J322" s="124"/>
      <c r="K322" s="269">
        <v>45976.0</v>
      </c>
      <c r="L322" s="124"/>
      <c r="M322" s="269">
        <v>45977.0</v>
      </c>
      <c r="N322" s="124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124"/>
      <c r="I323" s="269">
        <v>45982.0</v>
      </c>
      <c r="J323" s="124"/>
      <c r="K323" s="269">
        <v>45983.0</v>
      </c>
      <c r="L323" s="124"/>
      <c r="M323" s="269">
        <v>45984.0</v>
      </c>
      <c r="N323" s="124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124"/>
      <c r="I324" s="269">
        <v>45989.0</v>
      </c>
      <c r="J324" s="124"/>
      <c r="K324" s="269">
        <v>45990.0</v>
      </c>
      <c r="L324" s="124"/>
      <c r="M324" s="269">
        <v>45991.0</v>
      </c>
      <c r="N324" s="124"/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124"/>
      <c r="G325" s="269">
        <v>45995.0</v>
      </c>
      <c r="H325" s="124"/>
      <c r="I325" s="269">
        <v>45996.0</v>
      </c>
      <c r="J325" s="124"/>
      <c r="K325" s="269">
        <v>45997.0</v>
      </c>
      <c r="L325" s="124"/>
      <c r="M325" s="269">
        <v>45998.0</v>
      </c>
      <c r="N325" s="124"/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124"/>
      <c r="I326" s="269">
        <v>46003.0</v>
      </c>
      <c r="J326" s="124"/>
      <c r="K326" s="269">
        <v>46004.0</v>
      </c>
      <c r="L326" s="124"/>
      <c r="M326" s="269">
        <v>46005.0</v>
      </c>
      <c r="N326" s="124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124"/>
      <c r="K327" s="269">
        <v>46011.0</v>
      </c>
      <c r="L327" s="124"/>
      <c r="M327" s="269">
        <v>46012.0</v>
      </c>
      <c r="N327" s="124"/>
    </row>
    <row r="328">
      <c r="A328" s="269">
        <v>46013.0</v>
      </c>
      <c r="B328" s="124"/>
      <c r="C328" s="269">
        <v>46014.0</v>
      </c>
      <c r="D328" s="124"/>
      <c r="E328" s="269">
        <v>46015.0</v>
      </c>
      <c r="F328" s="124"/>
      <c r="G328" s="269">
        <v>46016.0</v>
      </c>
      <c r="H328" s="124"/>
      <c r="I328" s="269">
        <v>46017.0</v>
      </c>
      <c r="J328" s="124"/>
      <c r="K328" s="269">
        <v>46018.0</v>
      </c>
      <c r="L328" s="124"/>
      <c r="M328" s="269">
        <v>46019.0</v>
      </c>
      <c r="N328" s="124"/>
    </row>
    <row r="329">
      <c r="A329" s="269">
        <v>46020.0</v>
      </c>
      <c r="B329" s="124"/>
      <c r="C329" s="269">
        <v>46021.0</v>
      </c>
      <c r="D329" s="124"/>
      <c r="E329" s="269">
        <v>46022.0</v>
      </c>
      <c r="F329" s="124"/>
      <c r="G329" s="269">
        <v>46023.0</v>
      </c>
      <c r="H329" s="124"/>
      <c r="I329" s="269">
        <v>46024.0</v>
      </c>
      <c r="J329" s="124"/>
      <c r="K329" s="269">
        <v>46025.0</v>
      </c>
      <c r="L329" s="124"/>
      <c r="M329" s="269">
        <v>46026.0</v>
      </c>
      <c r="N329" s="124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4"/>
      <c r="M330" s="269">
        <v>46033.0</v>
      </c>
      <c r="N330" s="124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4"/>
      <c r="M331" s="269">
        <v>46040.0</v>
      </c>
      <c r="N331" s="124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4"/>
      <c r="M332" s="269">
        <v>46047.0</v>
      </c>
      <c r="N332" s="124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4"/>
      <c r="M333" s="269">
        <v>46054.0</v>
      </c>
      <c r="N333" s="124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124"/>
      <c r="M334" s="269">
        <v>46061.0</v>
      </c>
      <c r="N334" s="124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</row>
    <row r="355">
      <c r="A355" s="269">
        <v>46202.0</v>
      </c>
      <c r="B355" s="124"/>
      <c r="C355" s="269">
        <v>46203.0</v>
      </c>
      <c r="D355" s="124"/>
      <c r="E355" s="269">
        <v>46204.0</v>
      </c>
      <c r="F355" s="124"/>
      <c r="G355" s="269">
        <v>46205.0</v>
      </c>
      <c r="H355" s="124"/>
      <c r="I355" s="269">
        <v>46206.0</v>
      </c>
      <c r="J355" s="124"/>
      <c r="K355" s="269">
        <v>46207.0</v>
      </c>
      <c r="L355" s="124"/>
      <c r="M355" s="269">
        <v>46208.0</v>
      </c>
      <c r="N355" s="124"/>
    </row>
    <row r="356">
      <c r="A356" s="269">
        <v>46209.0</v>
      </c>
      <c r="B356" s="124"/>
      <c r="C356" s="269">
        <v>46210.0</v>
      </c>
      <c r="D356" s="124"/>
      <c r="E356" s="269">
        <v>46211.0</v>
      </c>
      <c r="F356" s="124"/>
      <c r="G356" s="269">
        <v>46212.0</v>
      </c>
      <c r="H356" s="124"/>
      <c r="I356" s="269">
        <v>46213.0</v>
      </c>
      <c r="J356" s="124"/>
      <c r="K356" s="269">
        <v>46214.0</v>
      </c>
      <c r="L356" s="124"/>
      <c r="M356" s="269">
        <v>46215.0</v>
      </c>
      <c r="N356" s="124"/>
    </row>
    <row r="357">
      <c r="A357" s="269">
        <v>46216.0</v>
      </c>
      <c r="B357" s="124"/>
      <c r="C357" s="269">
        <v>46217.0</v>
      </c>
      <c r="D357" s="124"/>
      <c r="E357" s="269">
        <v>46218.0</v>
      </c>
      <c r="F357" s="124"/>
      <c r="G357" s="269">
        <v>46219.0</v>
      </c>
      <c r="H357" s="124"/>
      <c r="I357" s="269">
        <v>46220.0</v>
      </c>
      <c r="J357" s="124"/>
      <c r="K357" s="269">
        <v>46221.0</v>
      </c>
      <c r="L357" s="124"/>
      <c r="M357" s="269">
        <v>46222.0</v>
      </c>
      <c r="N357" s="124"/>
    </row>
    <row r="358">
      <c r="A358" s="269">
        <v>46223.0</v>
      </c>
      <c r="B358" s="124"/>
      <c r="C358" s="269">
        <v>46224.0</v>
      </c>
      <c r="D358" s="124"/>
      <c r="E358" s="269">
        <v>46225.0</v>
      </c>
      <c r="F358" s="124"/>
      <c r="G358" s="269">
        <v>46226.0</v>
      </c>
      <c r="H358" s="124"/>
      <c r="I358" s="269">
        <v>46227.0</v>
      </c>
      <c r="J358" s="124"/>
      <c r="K358" s="269">
        <v>46228.0</v>
      </c>
      <c r="L358" s="124"/>
      <c r="M358" s="269">
        <v>46229.0</v>
      </c>
      <c r="N358" s="124"/>
    </row>
    <row r="359">
      <c r="A359" s="269">
        <v>46230.0</v>
      </c>
      <c r="B359" s="124"/>
      <c r="C359" s="269">
        <v>46231.0</v>
      </c>
      <c r="D359" s="124"/>
      <c r="E359" s="269">
        <v>46232.0</v>
      </c>
      <c r="F359" s="124"/>
      <c r="G359" s="269">
        <v>46233.0</v>
      </c>
      <c r="H359" s="124"/>
      <c r="I359" s="269">
        <v>46234.0</v>
      </c>
      <c r="J359" s="124"/>
      <c r="K359" s="269">
        <v>46235.0</v>
      </c>
      <c r="L359" s="124"/>
      <c r="M359" s="269">
        <v>46236.0</v>
      </c>
      <c r="N359" s="124"/>
    </row>
    <row r="360">
      <c r="A360" s="269">
        <v>46237.0</v>
      </c>
      <c r="B360" s="124"/>
      <c r="C360" s="269">
        <v>46238.0</v>
      </c>
      <c r="D360" s="124"/>
      <c r="E360" s="269">
        <v>46239.0</v>
      </c>
      <c r="F360" s="124"/>
      <c r="G360" s="269">
        <v>46240.0</v>
      </c>
      <c r="H360" s="124"/>
      <c r="I360" s="269">
        <v>46241.0</v>
      </c>
      <c r="J360" s="124"/>
      <c r="K360" s="269">
        <v>46242.0</v>
      </c>
      <c r="L360" s="124"/>
      <c r="M360" s="269">
        <v>46243.0</v>
      </c>
      <c r="N360" s="124"/>
    </row>
    <row r="361">
      <c r="A361" s="269">
        <v>46244.0</v>
      </c>
      <c r="B361" s="124"/>
      <c r="C361" s="269">
        <v>46245.0</v>
      </c>
      <c r="D361" s="124"/>
      <c r="E361" s="269">
        <v>46246.0</v>
      </c>
      <c r="F361" s="124"/>
      <c r="G361" s="269">
        <v>46247.0</v>
      </c>
      <c r="H361" s="124"/>
      <c r="I361" s="269">
        <v>46248.0</v>
      </c>
      <c r="J361" s="124"/>
      <c r="K361" s="269">
        <v>46249.0</v>
      </c>
      <c r="L361" s="124"/>
      <c r="M361" s="269">
        <v>46250.0</v>
      </c>
      <c r="N361" s="124"/>
    </row>
    <row r="362">
      <c r="A362" s="269">
        <v>46251.0</v>
      </c>
      <c r="B362" s="124"/>
      <c r="C362" s="269">
        <v>46252.0</v>
      </c>
      <c r="D362" s="124"/>
      <c r="E362" s="269">
        <v>46253.0</v>
      </c>
      <c r="F362" s="124"/>
      <c r="G362" s="269">
        <v>46254.0</v>
      </c>
      <c r="H362" s="124"/>
      <c r="I362" s="269">
        <v>46255.0</v>
      </c>
      <c r="J362" s="124"/>
      <c r="K362" s="269">
        <v>46256.0</v>
      </c>
      <c r="L362" s="124"/>
      <c r="M362" s="269">
        <v>46257.0</v>
      </c>
      <c r="N362" s="124"/>
    </row>
    <row r="363">
      <c r="A363" s="269">
        <v>46258.0</v>
      </c>
      <c r="B363" s="124"/>
      <c r="C363" s="269">
        <v>46259.0</v>
      </c>
      <c r="D363" s="124"/>
      <c r="E363" s="269">
        <v>46260.0</v>
      </c>
      <c r="F363" s="124"/>
      <c r="G363" s="269">
        <v>46261.0</v>
      </c>
      <c r="H363" s="124"/>
      <c r="I363" s="269">
        <v>46262.0</v>
      </c>
      <c r="J363" s="124"/>
      <c r="K363" s="269">
        <v>46263.0</v>
      </c>
      <c r="L363" s="124"/>
      <c r="M363" s="269">
        <v>46264.0</v>
      </c>
      <c r="N363" s="124"/>
    </row>
    <row r="364">
      <c r="A364" s="269">
        <v>46265.0</v>
      </c>
      <c r="B364" s="124"/>
      <c r="C364" s="269">
        <v>46266.0</v>
      </c>
      <c r="D364" s="124"/>
      <c r="E364" s="269">
        <v>46267.0</v>
      </c>
      <c r="F364" s="124"/>
      <c r="G364" s="269">
        <v>46268.0</v>
      </c>
      <c r="H364" s="124"/>
      <c r="I364" s="269">
        <v>46269.0</v>
      </c>
      <c r="J364" s="124"/>
      <c r="K364" s="269">
        <v>46270.0</v>
      </c>
      <c r="L364" s="124"/>
      <c r="M364" s="269">
        <v>46271.0</v>
      </c>
      <c r="N364" s="124"/>
    </row>
    <row r="365">
      <c r="A365" s="269">
        <v>46272.0</v>
      </c>
      <c r="B365" s="124"/>
      <c r="C365" s="269">
        <v>46273.0</v>
      </c>
      <c r="D365" s="124"/>
      <c r="E365" s="269">
        <v>46274.0</v>
      </c>
      <c r="F365" s="124"/>
      <c r="G365" s="269">
        <v>46275.0</v>
      </c>
      <c r="H365" s="124"/>
      <c r="I365" s="269">
        <v>46276.0</v>
      </c>
      <c r="J365" s="124"/>
      <c r="K365" s="269">
        <v>46277.0</v>
      </c>
      <c r="L365" s="124"/>
      <c r="M365" s="269">
        <v>46278.0</v>
      </c>
      <c r="N365" s="124"/>
    </row>
    <row r="366">
      <c r="A366" s="269">
        <v>46279.0</v>
      </c>
      <c r="B366" s="124"/>
      <c r="C366" s="269">
        <v>46280.0</v>
      </c>
      <c r="D366" s="124"/>
      <c r="E366" s="269">
        <v>46281.0</v>
      </c>
      <c r="F366" s="124"/>
      <c r="G366" s="269">
        <v>46282.0</v>
      </c>
      <c r="H366" s="124"/>
      <c r="I366" s="269">
        <v>46283.0</v>
      </c>
      <c r="J366" s="124"/>
      <c r="K366" s="269">
        <v>46284.0</v>
      </c>
      <c r="L366" s="124"/>
      <c r="M366" s="269">
        <v>46285.0</v>
      </c>
      <c r="N366" s="124"/>
    </row>
    <row r="367">
      <c r="A367" s="269">
        <v>46286.0</v>
      </c>
      <c r="B367" s="124"/>
      <c r="C367" s="269">
        <v>46287.0</v>
      </c>
      <c r="D367" s="124"/>
      <c r="E367" s="269">
        <v>46288.0</v>
      </c>
      <c r="F367" s="124"/>
      <c r="G367" s="269">
        <v>46289.0</v>
      </c>
      <c r="H367" s="124"/>
      <c r="I367" s="269">
        <v>46290.0</v>
      </c>
      <c r="J367" s="124"/>
      <c r="K367" s="269">
        <v>46291.0</v>
      </c>
      <c r="L367" s="124"/>
      <c r="M367" s="269">
        <v>46292.0</v>
      </c>
      <c r="N367" s="124"/>
    </row>
    <row r="368">
      <c r="A368" s="269">
        <v>46293.0</v>
      </c>
      <c r="B368" s="124"/>
      <c r="C368" s="269">
        <v>46294.0</v>
      </c>
      <c r="D368" s="124"/>
      <c r="E368" s="269">
        <v>46295.0</v>
      </c>
      <c r="F368" s="124"/>
      <c r="G368" s="269">
        <v>46296.0</v>
      </c>
      <c r="H368" s="124"/>
      <c r="I368" s="269">
        <v>46297.0</v>
      </c>
      <c r="J368" s="124"/>
      <c r="K368" s="269">
        <v>46298.0</v>
      </c>
      <c r="L368" s="124"/>
      <c r="M368" s="269">
        <v>46299.0</v>
      </c>
      <c r="N368" s="124"/>
    </row>
    <row r="369">
      <c r="A369" s="269">
        <v>46300.0</v>
      </c>
      <c r="B369" s="124"/>
      <c r="C369" s="269">
        <v>46301.0</v>
      </c>
      <c r="D369" s="124"/>
      <c r="E369" s="269">
        <v>46302.0</v>
      </c>
      <c r="F369" s="124"/>
      <c r="G369" s="269">
        <v>46303.0</v>
      </c>
      <c r="H369" s="124"/>
      <c r="I369" s="269">
        <v>46304.0</v>
      </c>
      <c r="J369" s="124"/>
      <c r="K369" s="269">
        <v>46305.0</v>
      </c>
      <c r="L369" s="124"/>
      <c r="M369" s="269">
        <v>46306.0</v>
      </c>
      <c r="N369" s="124"/>
    </row>
    <row r="370">
      <c r="A370" s="269">
        <v>46307.0</v>
      </c>
      <c r="B370" s="124"/>
      <c r="C370" s="269">
        <v>46308.0</v>
      </c>
      <c r="D370" s="124"/>
      <c r="E370" s="269">
        <v>46309.0</v>
      </c>
      <c r="F370" s="124"/>
      <c r="G370" s="269">
        <v>46310.0</v>
      </c>
      <c r="H370" s="124"/>
      <c r="I370" s="269">
        <v>46311.0</v>
      </c>
      <c r="J370" s="124"/>
      <c r="K370" s="269">
        <v>46312.0</v>
      </c>
      <c r="L370" s="124"/>
      <c r="M370" s="269">
        <v>46313.0</v>
      </c>
      <c r="N370" s="124"/>
    </row>
    <row r="371">
      <c r="A371" s="269">
        <v>46314.0</v>
      </c>
      <c r="B371" s="124"/>
      <c r="C371" s="269">
        <v>46315.0</v>
      </c>
      <c r="D371" s="124"/>
      <c r="E371" s="269">
        <v>46316.0</v>
      </c>
      <c r="F371" s="124"/>
      <c r="G371" s="269">
        <v>46317.0</v>
      </c>
      <c r="H371" s="124"/>
      <c r="I371" s="269">
        <v>46318.0</v>
      </c>
      <c r="J371" s="124"/>
      <c r="K371" s="269">
        <v>46319.0</v>
      </c>
      <c r="L371" s="124"/>
      <c r="M371" s="269">
        <v>46320.0</v>
      </c>
      <c r="N371" s="124"/>
    </row>
    <row r="372">
      <c r="A372" s="269">
        <v>46321.0</v>
      </c>
      <c r="B372" s="124"/>
      <c r="C372" s="269">
        <v>46322.0</v>
      </c>
      <c r="D372" s="124"/>
      <c r="E372" s="269">
        <v>46323.0</v>
      </c>
      <c r="F372" s="124"/>
      <c r="G372" s="269">
        <v>46324.0</v>
      </c>
      <c r="H372" s="124"/>
      <c r="I372" s="269">
        <v>46325.0</v>
      </c>
      <c r="J372" s="124"/>
      <c r="K372" s="269">
        <v>46326.0</v>
      </c>
      <c r="L372" s="124"/>
      <c r="M372" s="269">
        <v>46327.0</v>
      </c>
      <c r="N372" s="124"/>
    </row>
  </sheetData>
  <mergeCells count="1">
    <mergeCell ref="A1:N2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  <col customWidth="1" min="2" max="2" width="6.75"/>
    <col customWidth="1" min="3" max="3" width="9.63"/>
    <col customWidth="1" min="4" max="5" width="10.13"/>
    <col customWidth="1" min="7" max="7" width="10.63"/>
    <col customWidth="1" min="8" max="8" width="23.38"/>
    <col customWidth="1" min="9" max="9" width="9.75"/>
    <col customWidth="1" min="10" max="10" width="27.5"/>
    <col customWidth="1" min="11" max="11" width="10.5"/>
    <col customWidth="1" min="12" max="12" width="31.0"/>
    <col customWidth="1" min="14" max="14" width="28.88"/>
  </cols>
  <sheetData>
    <row r="1">
      <c r="A1" s="288" t="s">
        <v>2577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  <c r="V1" s="258"/>
      <c r="W1" s="258"/>
      <c r="X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258"/>
      <c r="U2" s="258"/>
      <c r="V2" s="258"/>
      <c r="W2" s="258"/>
      <c r="X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  <c r="W3" s="125"/>
      <c r="X3" s="125"/>
    </row>
    <row r="4" hidden="1">
      <c r="A4" s="269">
        <v>45530.0</v>
      </c>
      <c r="B4" s="124"/>
      <c r="C4" s="269">
        <v>45531.0</v>
      </c>
      <c r="D4" s="124"/>
      <c r="E4" s="269">
        <v>45532.0</v>
      </c>
      <c r="F4" s="124"/>
      <c r="G4" s="269">
        <v>45533.0</v>
      </c>
      <c r="H4" s="126"/>
      <c r="I4" s="269">
        <v>45534.0</v>
      </c>
      <c r="J4" s="262" t="s">
        <v>390</v>
      </c>
      <c r="K4" s="269">
        <v>45535.0</v>
      </c>
      <c r="L4" s="126" t="s">
        <v>390</v>
      </c>
      <c r="M4" s="269">
        <v>45536.0</v>
      </c>
      <c r="N4" s="126" t="s">
        <v>1458</v>
      </c>
      <c r="O4" s="125"/>
      <c r="P4" s="125"/>
      <c r="Q4" s="125"/>
      <c r="R4" s="125"/>
      <c r="S4" s="125"/>
      <c r="T4" s="125"/>
      <c r="U4" s="125"/>
      <c r="V4" s="125"/>
      <c r="W4" s="125"/>
      <c r="X4" s="125"/>
    </row>
    <row r="5" hidden="1">
      <c r="A5" s="269">
        <v>45537.0</v>
      </c>
      <c r="B5" s="124"/>
      <c r="C5" s="269">
        <v>45538.0</v>
      </c>
      <c r="D5" s="124"/>
      <c r="E5" s="269">
        <v>45539.0</v>
      </c>
      <c r="F5" s="124"/>
      <c r="G5" s="269">
        <v>45540.0</v>
      </c>
      <c r="H5" s="126"/>
      <c r="I5" s="269">
        <v>45541.0</v>
      </c>
      <c r="J5" s="126"/>
      <c r="K5" s="269">
        <v>45542.0</v>
      </c>
      <c r="L5" s="335"/>
      <c r="M5" s="269">
        <v>45543.0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</row>
    <row r="6" hidden="1">
      <c r="A6" s="269">
        <v>45544.0</v>
      </c>
      <c r="B6" s="124"/>
      <c r="C6" s="269">
        <v>45545.0</v>
      </c>
      <c r="D6" s="124"/>
      <c r="E6" s="269">
        <v>45546.0</v>
      </c>
      <c r="F6" s="124"/>
      <c r="G6" s="269">
        <v>45547.0</v>
      </c>
      <c r="H6" s="126"/>
      <c r="I6" s="269">
        <v>45548.0</v>
      </c>
      <c r="J6" s="126"/>
      <c r="K6" s="269">
        <v>45549.0</v>
      </c>
      <c r="L6" s="256" t="s">
        <v>2502</v>
      </c>
      <c r="M6" s="269">
        <v>45550.0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</row>
    <row r="7" hidden="1">
      <c r="A7" s="269">
        <v>45551.0</v>
      </c>
      <c r="B7" s="124"/>
      <c r="C7" s="269">
        <v>45552.0</v>
      </c>
      <c r="D7" s="124"/>
      <c r="E7" s="269">
        <v>45553.0</v>
      </c>
      <c r="F7" s="124"/>
      <c r="G7" s="269">
        <v>45554.0</v>
      </c>
      <c r="H7" s="126"/>
      <c r="I7" s="269">
        <v>45555.0</v>
      </c>
      <c r="J7" s="126"/>
      <c r="K7" s="269">
        <v>45556.0</v>
      </c>
      <c r="L7" s="126"/>
      <c r="M7" s="269">
        <v>45557.0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</row>
    <row r="8" hidden="1">
      <c r="A8" s="269">
        <v>45558.0</v>
      </c>
      <c r="B8" s="124"/>
      <c r="C8" s="269">
        <v>45559.0</v>
      </c>
      <c r="D8" s="124"/>
      <c r="E8" s="269">
        <v>45560.0</v>
      </c>
      <c r="F8" s="126" t="s">
        <v>390</v>
      </c>
      <c r="G8" s="269">
        <v>45561.0</v>
      </c>
      <c r="H8" s="126" t="s">
        <v>390</v>
      </c>
      <c r="I8" s="269">
        <v>45562.0</v>
      </c>
      <c r="J8" s="126" t="s">
        <v>390</v>
      </c>
      <c r="K8" s="269">
        <v>45563.0</v>
      </c>
      <c r="L8" s="126"/>
      <c r="M8" s="269">
        <v>45564.0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</row>
    <row r="9" hidden="1">
      <c r="A9" s="269">
        <v>45565.0</v>
      </c>
      <c r="B9" s="124"/>
      <c r="C9" s="269">
        <v>45566.0</v>
      </c>
      <c r="D9" s="124"/>
      <c r="E9" s="269">
        <v>45567.0</v>
      </c>
      <c r="F9" s="124"/>
      <c r="G9" s="269">
        <v>45568.0</v>
      </c>
      <c r="H9" s="126"/>
      <c r="I9" s="269">
        <v>45569.0</v>
      </c>
      <c r="J9" s="126"/>
      <c r="K9" s="269">
        <v>45570.0</v>
      </c>
      <c r="L9" s="126"/>
      <c r="M9" s="269">
        <v>45571.0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</row>
    <row r="10" hidden="1">
      <c r="A10" s="269">
        <v>45572.0</v>
      </c>
      <c r="B10" s="124"/>
      <c r="C10" s="269">
        <v>45573.0</v>
      </c>
      <c r="D10" s="124"/>
      <c r="E10" s="269">
        <v>45574.0</v>
      </c>
      <c r="F10" s="124"/>
      <c r="G10" s="269">
        <v>45575.0</v>
      </c>
      <c r="H10" s="126"/>
      <c r="I10" s="269">
        <v>45576.0</v>
      </c>
      <c r="J10" s="126"/>
      <c r="K10" s="269">
        <v>45577.0</v>
      </c>
      <c r="L10" s="126"/>
      <c r="M10" s="269">
        <v>45578.0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</row>
    <row r="11" hidden="1">
      <c r="A11" s="269">
        <v>45579.0</v>
      </c>
      <c r="B11" s="124"/>
      <c r="C11" s="269">
        <v>45580.0</v>
      </c>
      <c r="D11" s="124"/>
      <c r="E11" s="269">
        <v>45581.0</v>
      </c>
      <c r="F11" s="124"/>
      <c r="G11" s="269">
        <v>45582.0</v>
      </c>
      <c r="H11" s="126"/>
      <c r="I11" s="269">
        <v>45583.0</v>
      </c>
      <c r="J11" s="126"/>
      <c r="K11" s="269">
        <v>45584.0</v>
      </c>
      <c r="L11" s="126"/>
      <c r="M11" s="269">
        <v>45585.0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</row>
    <row r="12" hidden="1">
      <c r="A12" s="269">
        <v>45586.0</v>
      </c>
      <c r="B12" s="124"/>
      <c r="C12" s="269">
        <v>45587.0</v>
      </c>
      <c r="D12" s="124"/>
      <c r="E12" s="269">
        <v>45588.0</v>
      </c>
      <c r="F12" s="124"/>
      <c r="G12" s="269">
        <v>45589.0</v>
      </c>
      <c r="H12" s="126"/>
      <c r="I12" s="269">
        <v>45590.0</v>
      </c>
      <c r="J12" s="126"/>
      <c r="K12" s="269">
        <v>45591.0</v>
      </c>
      <c r="L12" s="126"/>
      <c r="M12" s="269">
        <v>45592.0</v>
      </c>
      <c r="N12" s="124"/>
      <c r="O12" s="125"/>
      <c r="P12" s="125"/>
      <c r="Q12" s="125"/>
      <c r="R12" s="125"/>
      <c r="S12" s="125"/>
      <c r="T12" s="125"/>
      <c r="U12" s="125"/>
      <c r="V12" s="125"/>
      <c r="W12" s="125"/>
      <c r="X12" s="125"/>
    </row>
    <row r="13" hidden="1">
      <c r="A13" s="269">
        <v>45593.0</v>
      </c>
      <c r="B13" s="124"/>
      <c r="C13" s="269">
        <v>45594.0</v>
      </c>
      <c r="D13" s="124"/>
      <c r="E13" s="269">
        <v>45595.0</v>
      </c>
      <c r="F13" s="255" t="s">
        <v>3</v>
      </c>
      <c r="G13" s="269">
        <v>45596.0</v>
      </c>
      <c r="H13" s="126"/>
      <c r="I13" s="269">
        <v>45597.0</v>
      </c>
      <c r="J13" s="126"/>
      <c r="K13" s="269">
        <v>45598.0</v>
      </c>
      <c r="L13" s="126"/>
      <c r="M13" s="269">
        <v>45599.0</v>
      </c>
      <c r="N13" s="124"/>
      <c r="O13" s="125"/>
      <c r="P13" s="125"/>
      <c r="Q13" s="125"/>
      <c r="R13" s="125"/>
      <c r="S13" s="125"/>
      <c r="T13" s="125"/>
      <c r="U13" s="125"/>
      <c r="V13" s="125"/>
      <c r="W13" s="125"/>
      <c r="X13" s="125"/>
    </row>
    <row r="14" hidden="1">
      <c r="A14" s="269">
        <v>45600.0</v>
      </c>
      <c r="B14" s="124"/>
      <c r="C14" s="269">
        <v>45601.0</v>
      </c>
      <c r="D14" s="124"/>
      <c r="E14" s="269">
        <v>45602.0</v>
      </c>
      <c r="F14" s="124"/>
      <c r="G14" s="269">
        <v>45603.0</v>
      </c>
      <c r="H14" s="126"/>
      <c r="I14" s="269">
        <v>45604.0</v>
      </c>
      <c r="J14" s="126"/>
      <c r="K14" s="269">
        <v>45605.0</v>
      </c>
      <c r="L14" s="126"/>
      <c r="M14" s="269">
        <v>45606.0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</row>
    <row r="15" hidden="1">
      <c r="A15" s="269">
        <v>45607.0</v>
      </c>
      <c r="B15" s="124"/>
      <c r="C15" s="269">
        <v>45608.0</v>
      </c>
      <c r="D15" s="124"/>
      <c r="E15" s="269">
        <v>45609.0</v>
      </c>
      <c r="F15" s="124"/>
      <c r="G15" s="269">
        <v>45610.0</v>
      </c>
      <c r="H15" s="126"/>
      <c r="I15" s="269">
        <v>45611.0</v>
      </c>
      <c r="J15" s="126"/>
      <c r="K15" s="269">
        <v>45612.0</v>
      </c>
      <c r="L15" s="126"/>
      <c r="M15" s="269">
        <v>45613.0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</row>
    <row r="16" hidden="1">
      <c r="A16" s="269">
        <v>45614.0</v>
      </c>
      <c r="B16" s="124"/>
      <c r="C16" s="269">
        <v>45615.0</v>
      </c>
      <c r="D16" s="124"/>
      <c r="E16" s="269">
        <v>45616.0</v>
      </c>
      <c r="F16" s="124"/>
      <c r="G16" s="269">
        <v>45617.0</v>
      </c>
      <c r="H16" s="126"/>
      <c r="I16" s="269">
        <v>45618.0</v>
      </c>
      <c r="J16" s="126"/>
      <c r="K16" s="269">
        <v>45619.0</v>
      </c>
      <c r="L16" s="126"/>
      <c r="M16" s="269">
        <v>45620.0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</row>
    <row r="17" hidden="1">
      <c r="A17" s="269">
        <v>45621.0</v>
      </c>
      <c r="B17" s="124"/>
      <c r="C17" s="269">
        <v>45622.0</v>
      </c>
      <c r="D17" s="124"/>
      <c r="E17" s="269">
        <v>45623.0</v>
      </c>
      <c r="F17" s="124"/>
      <c r="G17" s="269">
        <v>45624.0</v>
      </c>
      <c r="H17" s="126"/>
      <c r="I17" s="269">
        <v>45625.0</v>
      </c>
      <c r="J17" s="126"/>
      <c r="K17" s="269">
        <v>45626.0</v>
      </c>
      <c r="L17" s="126"/>
      <c r="M17" s="269">
        <v>45627.0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</row>
    <row r="18" hidden="1">
      <c r="A18" s="269">
        <v>45628.0</v>
      </c>
      <c r="B18" s="124"/>
      <c r="C18" s="269">
        <v>45629.0</v>
      </c>
      <c r="D18" s="124"/>
      <c r="E18" s="269">
        <v>45630.0</v>
      </c>
      <c r="F18" s="124"/>
      <c r="G18" s="269">
        <v>45631.0</v>
      </c>
      <c r="H18" s="126"/>
      <c r="I18" s="269">
        <v>45632.0</v>
      </c>
      <c r="J18" s="126"/>
      <c r="K18" s="269">
        <v>45633.0</v>
      </c>
      <c r="L18" s="126"/>
      <c r="M18" s="269">
        <v>45634.0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</row>
    <row r="19" hidden="1">
      <c r="A19" s="269">
        <v>45635.0</v>
      </c>
      <c r="B19" s="124"/>
      <c r="C19" s="269">
        <v>45636.0</v>
      </c>
      <c r="D19" s="124"/>
      <c r="E19" s="269">
        <v>45637.0</v>
      </c>
      <c r="F19" s="124"/>
      <c r="G19" s="269">
        <v>45638.0</v>
      </c>
      <c r="H19" s="126"/>
      <c r="I19" s="269">
        <v>45639.0</v>
      </c>
      <c r="J19" s="126"/>
      <c r="K19" s="269">
        <v>45640.0</v>
      </c>
      <c r="L19" s="126"/>
      <c r="M19" s="269">
        <v>45641.0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</row>
    <row r="20" hidden="1">
      <c r="A20" s="269">
        <v>45642.0</v>
      </c>
      <c r="B20" s="124"/>
      <c r="C20" s="269">
        <v>45643.0</v>
      </c>
      <c r="D20" s="124"/>
      <c r="E20" s="269">
        <v>45644.0</v>
      </c>
      <c r="F20" s="124"/>
      <c r="G20" s="269">
        <v>45645.0</v>
      </c>
      <c r="H20" s="126"/>
      <c r="I20" s="269">
        <v>45646.0</v>
      </c>
      <c r="J20" s="126"/>
      <c r="K20" s="269">
        <v>45647.0</v>
      </c>
      <c r="L20" s="126"/>
      <c r="M20" s="269">
        <v>45648.0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</row>
    <row r="21" hidden="1">
      <c r="A21" s="269">
        <v>45649.0</v>
      </c>
      <c r="B21" s="124"/>
      <c r="C21" s="269">
        <v>45650.0</v>
      </c>
      <c r="D21" s="124"/>
      <c r="E21" s="269">
        <v>45651.0</v>
      </c>
      <c r="F21" s="124"/>
      <c r="G21" s="269">
        <v>45652.0</v>
      </c>
      <c r="H21" s="126"/>
      <c r="I21" s="269">
        <v>45653.0</v>
      </c>
      <c r="J21" s="126"/>
      <c r="K21" s="269">
        <v>45654.0</v>
      </c>
      <c r="L21" s="51" t="s">
        <v>2578</v>
      </c>
      <c r="M21" s="269">
        <v>45655.0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</row>
    <row r="22" hidden="1">
      <c r="A22" s="269">
        <v>45663.0</v>
      </c>
      <c r="B22" s="124"/>
      <c r="C22" s="269">
        <v>45664.0</v>
      </c>
      <c r="D22" s="124"/>
      <c r="E22" s="269">
        <v>45665.0</v>
      </c>
      <c r="F22" s="124"/>
      <c r="G22" s="269">
        <v>45666.0</v>
      </c>
      <c r="H22" s="126"/>
      <c r="I22" s="269">
        <v>45667.0</v>
      </c>
      <c r="J22" s="126"/>
      <c r="K22" s="269">
        <v>45668.0</v>
      </c>
      <c r="L22" s="126"/>
      <c r="M22" s="269">
        <v>45669.0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</row>
    <row r="23" hidden="1">
      <c r="A23" s="269">
        <v>45670.0</v>
      </c>
      <c r="B23" s="124"/>
      <c r="C23" s="269">
        <v>45671.0</v>
      </c>
      <c r="D23" s="124"/>
      <c r="E23" s="269">
        <v>45672.0</v>
      </c>
      <c r="F23" s="124"/>
      <c r="G23" s="269">
        <v>45673.0</v>
      </c>
      <c r="H23" s="126"/>
      <c r="I23" s="269">
        <v>45674.0</v>
      </c>
      <c r="J23" s="126"/>
      <c r="K23" s="269">
        <v>45675.0</v>
      </c>
      <c r="L23" s="126"/>
      <c r="M23" s="269">
        <v>45676.0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</row>
    <row r="24" hidden="1">
      <c r="A24" s="269">
        <v>45677.0</v>
      </c>
      <c r="B24" s="124"/>
      <c r="C24" s="269">
        <v>45678.0</v>
      </c>
      <c r="D24" s="124"/>
      <c r="E24" s="269">
        <v>45679.0</v>
      </c>
      <c r="F24" s="124"/>
      <c r="G24" s="269">
        <v>45680.0</v>
      </c>
      <c r="H24" s="126"/>
      <c r="I24" s="269">
        <v>45681.0</v>
      </c>
      <c r="J24" s="126"/>
      <c r="K24" s="269">
        <v>45682.0</v>
      </c>
      <c r="L24" s="126"/>
      <c r="M24" s="269">
        <v>45683.0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</row>
    <row r="25" hidden="1">
      <c r="A25" s="269">
        <v>45684.0</v>
      </c>
      <c r="B25" s="124"/>
      <c r="C25" s="269">
        <v>45685.0</v>
      </c>
      <c r="D25" s="124"/>
      <c r="E25" s="269">
        <v>45686.0</v>
      </c>
      <c r="F25" s="124"/>
      <c r="G25" s="269">
        <v>45687.0</v>
      </c>
      <c r="H25" s="126"/>
      <c r="I25" s="269">
        <v>45688.0</v>
      </c>
      <c r="J25" s="126"/>
      <c r="K25" s="269">
        <v>45689.0</v>
      </c>
      <c r="L25" s="126"/>
      <c r="M25" s="269">
        <v>45690.0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</row>
    <row r="26" hidden="1">
      <c r="A26" s="269">
        <v>45691.0</v>
      </c>
      <c r="B26" s="124"/>
      <c r="C26" s="269">
        <v>45692.0</v>
      </c>
      <c r="D26" s="124"/>
      <c r="E26" s="269">
        <v>45693.0</v>
      </c>
      <c r="F26" s="124"/>
      <c r="G26" s="269">
        <v>45694.0</v>
      </c>
      <c r="H26" s="126"/>
      <c r="I26" s="269">
        <v>45695.0</v>
      </c>
      <c r="J26" s="126"/>
      <c r="K26" s="269">
        <v>45696.0</v>
      </c>
      <c r="L26" s="126"/>
      <c r="M26" s="269">
        <v>45697.0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</row>
    <row r="27" hidden="1">
      <c r="A27" s="269">
        <v>45698.0</v>
      </c>
      <c r="B27" s="124"/>
      <c r="C27" s="269">
        <v>45699.0</v>
      </c>
      <c r="D27" s="124"/>
      <c r="E27" s="269">
        <v>45700.0</v>
      </c>
      <c r="F27" s="124"/>
      <c r="G27" s="269">
        <v>45701.0</v>
      </c>
      <c r="H27" s="126"/>
      <c r="I27" s="269">
        <v>45702.0</v>
      </c>
      <c r="J27" s="126"/>
      <c r="K27" s="269">
        <v>45703.0</v>
      </c>
      <c r="L27" s="126"/>
      <c r="M27" s="269">
        <v>45704.0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</row>
    <row r="28" hidden="1">
      <c r="A28" s="269">
        <v>45705.0</v>
      </c>
      <c r="B28" s="124"/>
      <c r="C28" s="269">
        <v>45706.0</v>
      </c>
      <c r="D28" s="124"/>
      <c r="E28" s="269">
        <v>45707.0</v>
      </c>
      <c r="F28" s="124"/>
      <c r="G28" s="269">
        <v>45708.0</v>
      </c>
      <c r="H28" s="126"/>
      <c r="I28" s="269">
        <v>45709.0</v>
      </c>
      <c r="J28" s="126"/>
      <c r="K28" s="269">
        <v>45710.0</v>
      </c>
      <c r="L28" s="126"/>
      <c r="M28" s="269">
        <v>45711.0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</row>
    <row r="29" hidden="1">
      <c r="A29" s="269">
        <v>45712.0</v>
      </c>
      <c r="B29" s="124"/>
      <c r="C29" s="269">
        <v>45713.0</v>
      </c>
      <c r="D29" s="124"/>
      <c r="E29" s="269">
        <v>45714.0</v>
      </c>
      <c r="F29" s="124"/>
      <c r="G29" s="269">
        <v>45715.0</v>
      </c>
      <c r="H29" s="126"/>
      <c r="I29" s="269">
        <v>45716.0</v>
      </c>
      <c r="J29" s="126"/>
      <c r="K29" s="269">
        <v>45717.0</v>
      </c>
      <c r="L29" s="126"/>
      <c r="M29" s="269">
        <v>45718.0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</row>
    <row r="30" hidden="1">
      <c r="A30" s="269">
        <v>45719.0</v>
      </c>
      <c r="B30" s="124"/>
      <c r="C30" s="269">
        <v>45720.0</v>
      </c>
      <c r="D30" s="124"/>
      <c r="E30" s="269">
        <v>45721.0</v>
      </c>
      <c r="F30" s="124"/>
      <c r="G30" s="269">
        <v>45722.0</v>
      </c>
      <c r="H30" s="126"/>
      <c r="I30" s="269">
        <v>45723.0</v>
      </c>
      <c r="J30" s="126"/>
      <c r="K30" s="269">
        <v>45724.0</v>
      </c>
      <c r="L30" s="51" t="s">
        <v>2579</v>
      </c>
      <c r="M30" s="269">
        <v>45725.0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</row>
    <row r="31" hidden="1">
      <c r="A31" s="269">
        <v>45726.0</v>
      </c>
      <c r="B31" s="124"/>
      <c r="C31" s="269">
        <v>45727.0</v>
      </c>
      <c r="D31" s="124"/>
      <c r="E31" s="269">
        <v>45728.0</v>
      </c>
      <c r="F31" s="124"/>
      <c r="G31" s="269">
        <v>45729.0</v>
      </c>
      <c r="H31" s="126"/>
      <c r="I31" s="269">
        <v>45730.0</v>
      </c>
      <c r="J31" s="126"/>
      <c r="K31" s="269">
        <v>45731.0</v>
      </c>
      <c r="L31" s="126"/>
      <c r="M31" s="269">
        <v>45732.0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</row>
    <row r="32" hidden="1">
      <c r="A32" s="269">
        <v>45733.0</v>
      </c>
      <c r="B32" s="124"/>
      <c r="C32" s="269">
        <v>45734.0</v>
      </c>
      <c r="D32" s="124"/>
      <c r="E32" s="269">
        <v>45735.0</v>
      </c>
      <c r="F32" s="124"/>
      <c r="G32" s="269">
        <v>45736.0</v>
      </c>
      <c r="H32" s="126"/>
      <c r="I32" s="269">
        <v>45737.0</v>
      </c>
      <c r="J32" s="126"/>
      <c r="K32" s="269">
        <v>45738.0</v>
      </c>
      <c r="L32" s="126"/>
      <c r="M32" s="269">
        <v>45739.0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</row>
    <row r="33" hidden="1">
      <c r="A33" s="269">
        <v>45740.0</v>
      </c>
      <c r="B33" s="124"/>
      <c r="C33" s="269">
        <v>45741.0</v>
      </c>
      <c r="D33" s="124"/>
      <c r="E33" s="269">
        <v>45742.0</v>
      </c>
      <c r="F33" s="124"/>
      <c r="G33" s="269">
        <v>45743.0</v>
      </c>
      <c r="H33" s="126"/>
      <c r="I33" s="269">
        <v>45744.0</v>
      </c>
      <c r="J33" s="126"/>
      <c r="K33" s="269">
        <v>45745.0</v>
      </c>
      <c r="L33" s="126"/>
      <c r="M33" s="269">
        <v>45746.0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</row>
    <row r="34" hidden="1">
      <c r="A34" s="269">
        <v>45747.0</v>
      </c>
      <c r="B34" s="124"/>
      <c r="C34" s="269">
        <v>45748.0</v>
      </c>
      <c r="D34" s="124"/>
      <c r="E34" s="269">
        <v>45749.0</v>
      </c>
      <c r="F34" s="124"/>
      <c r="G34" s="269">
        <v>45750.0</v>
      </c>
      <c r="H34" s="126"/>
      <c r="I34" s="269">
        <v>45751.0</v>
      </c>
      <c r="J34" s="126"/>
      <c r="K34" s="269">
        <v>45752.0</v>
      </c>
      <c r="L34" s="126"/>
      <c r="M34" s="269">
        <v>45753.0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</row>
    <row r="35" hidden="1">
      <c r="A35" s="269">
        <v>45754.0</v>
      </c>
      <c r="B35" s="124"/>
      <c r="C35" s="269">
        <v>45755.0</v>
      </c>
      <c r="D35" s="124"/>
      <c r="E35" s="269">
        <v>45756.0</v>
      </c>
      <c r="F35" s="124"/>
      <c r="G35" s="269">
        <v>45757.0</v>
      </c>
      <c r="H35" s="126"/>
      <c r="I35" s="269">
        <v>45758.0</v>
      </c>
      <c r="J35" s="126"/>
      <c r="K35" s="269">
        <v>45759.0</v>
      </c>
      <c r="L35" s="126"/>
      <c r="M35" s="269">
        <v>45760.0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</row>
    <row r="36" hidden="1">
      <c r="A36" s="269">
        <v>45761.0</v>
      </c>
      <c r="B36" s="124"/>
      <c r="C36" s="269">
        <v>45762.0</v>
      </c>
      <c r="D36" s="124"/>
      <c r="E36" s="269">
        <v>45763.0</v>
      </c>
      <c r="F36" s="124"/>
      <c r="G36" s="269">
        <v>45764.0</v>
      </c>
      <c r="H36" s="126"/>
      <c r="I36" s="269">
        <v>45765.0</v>
      </c>
      <c r="J36" s="126"/>
      <c r="K36" s="269">
        <v>45766.0</v>
      </c>
      <c r="L36" s="126"/>
      <c r="M36" s="269">
        <v>45767.0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</row>
    <row r="37" hidden="1">
      <c r="A37" s="269">
        <v>45768.0</v>
      </c>
      <c r="B37" s="124"/>
      <c r="C37" s="269">
        <v>45769.0</v>
      </c>
      <c r="D37" s="124"/>
      <c r="E37" s="269">
        <v>45770.0</v>
      </c>
      <c r="F37" s="124"/>
      <c r="G37" s="269">
        <v>45771.0</v>
      </c>
      <c r="H37" s="126"/>
      <c r="I37" s="269">
        <v>45772.0</v>
      </c>
      <c r="J37" s="126"/>
      <c r="K37" s="269">
        <v>45773.0</v>
      </c>
      <c r="L37" s="126"/>
      <c r="M37" s="269">
        <v>45774.0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</row>
    <row r="38" hidden="1">
      <c r="A38" s="269">
        <v>45775.0</v>
      </c>
      <c r="B38" s="124"/>
      <c r="C38" s="269">
        <v>45776.0</v>
      </c>
      <c r="D38" s="124"/>
      <c r="E38" s="269">
        <v>45777.0</v>
      </c>
      <c r="F38" s="124"/>
      <c r="G38" s="269">
        <v>45778.0</v>
      </c>
      <c r="H38" s="126"/>
      <c r="I38" s="269">
        <v>45779.0</v>
      </c>
      <c r="J38" s="51" t="s">
        <v>2580</v>
      </c>
      <c r="K38" s="269">
        <v>45780.0</v>
      </c>
      <c r="L38" s="279" t="s">
        <v>2515</v>
      </c>
      <c r="M38" s="269">
        <v>45781.0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</row>
    <row r="39" hidden="1">
      <c r="A39" s="269">
        <v>45782.0</v>
      </c>
      <c r="B39" s="124"/>
      <c r="C39" s="269">
        <v>45783.0</v>
      </c>
      <c r="D39" s="124"/>
      <c r="E39" s="269">
        <v>45784.0</v>
      </c>
      <c r="F39" s="124"/>
      <c r="G39" s="269">
        <v>45785.0</v>
      </c>
      <c r="H39" s="126"/>
      <c r="I39" s="269">
        <v>45786.0</v>
      </c>
      <c r="J39" s="126"/>
      <c r="K39" s="269">
        <v>45787.0</v>
      </c>
      <c r="L39" s="126"/>
      <c r="M39" s="269">
        <v>45788.0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</row>
    <row r="40" hidden="1">
      <c r="A40" s="269">
        <v>45789.0</v>
      </c>
      <c r="B40" s="124"/>
      <c r="C40" s="269">
        <v>45790.0</v>
      </c>
      <c r="D40" s="124"/>
      <c r="E40" s="269">
        <v>45791.0</v>
      </c>
      <c r="F40" s="124"/>
      <c r="G40" s="269">
        <v>45792.0</v>
      </c>
      <c r="H40" s="5" t="s">
        <v>1409</v>
      </c>
      <c r="I40" s="269">
        <v>45793.0</v>
      </c>
      <c r="J40" s="126"/>
      <c r="K40" s="269">
        <v>45794.0</v>
      </c>
      <c r="L40" s="274"/>
      <c r="M40" s="269">
        <v>45795.0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</row>
    <row r="41" hidden="1">
      <c r="A41" s="269">
        <v>45796.0</v>
      </c>
      <c r="B41" s="124"/>
      <c r="C41" s="269">
        <v>45797.0</v>
      </c>
      <c r="D41" s="124"/>
      <c r="E41" s="269">
        <v>45798.0</v>
      </c>
      <c r="F41" s="124"/>
      <c r="G41" s="269">
        <v>45799.0</v>
      </c>
      <c r="H41" s="126"/>
      <c r="I41" s="269">
        <v>45800.0</v>
      </c>
      <c r="J41" s="126"/>
      <c r="K41" s="269">
        <v>45801.0</v>
      </c>
      <c r="L41" s="274"/>
      <c r="M41" s="269">
        <v>45802.0</v>
      </c>
      <c r="N41" s="272"/>
      <c r="O41" s="125"/>
      <c r="P41" s="125"/>
      <c r="Q41" s="125"/>
      <c r="R41" s="125"/>
      <c r="S41" s="125"/>
      <c r="T41" s="125"/>
      <c r="U41" s="125"/>
      <c r="V41" s="125"/>
      <c r="W41" s="125"/>
      <c r="X41" s="125"/>
    </row>
    <row r="42" hidden="1">
      <c r="A42" s="269">
        <v>45803.0</v>
      </c>
      <c r="B42" s="124"/>
      <c r="C42" s="269">
        <v>45804.0</v>
      </c>
      <c r="D42" s="124"/>
      <c r="E42" s="269">
        <v>45805.0</v>
      </c>
      <c r="F42" s="124"/>
      <c r="G42" s="269">
        <v>45806.0</v>
      </c>
      <c r="H42" s="126"/>
      <c r="I42" s="269">
        <v>45807.0</v>
      </c>
      <c r="J42" s="274"/>
      <c r="K42" s="269">
        <v>45808.0</v>
      </c>
      <c r="L42" s="274"/>
      <c r="M42" s="269">
        <v>45809.0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</row>
    <row r="43" hidden="1">
      <c r="A43" s="269">
        <v>45810.0</v>
      </c>
      <c r="B43" s="124"/>
      <c r="C43" s="269">
        <v>45811.0</v>
      </c>
      <c r="D43" s="124"/>
      <c r="E43" s="269">
        <v>45812.0</v>
      </c>
      <c r="F43" s="124"/>
      <c r="G43" s="269">
        <v>45813.0</v>
      </c>
      <c r="H43" s="126"/>
      <c r="I43" s="269">
        <v>45814.0</v>
      </c>
      <c r="J43" s="289" t="s">
        <v>2581</v>
      </c>
      <c r="K43" s="269">
        <v>45815.0</v>
      </c>
      <c r="L43" s="274"/>
      <c r="M43" s="269">
        <v>45816.0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</row>
    <row r="44" hidden="1">
      <c r="A44" s="269">
        <v>45817.0</v>
      </c>
      <c r="B44" s="124"/>
      <c r="C44" s="269">
        <v>45818.0</v>
      </c>
      <c r="D44" s="124"/>
      <c r="E44" s="269">
        <v>45819.0</v>
      </c>
      <c r="F44" s="124"/>
      <c r="G44" s="269">
        <v>45820.0</v>
      </c>
      <c r="H44" s="126"/>
      <c r="I44" s="269">
        <v>45821.0</v>
      </c>
      <c r="J44" s="274"/>
      <c r="K44" s="269">
        <v>45822.0</v>
      </c>
      <c r="L44" s="6" t="s">
        <v>2116</v>
      </c>
      <c r="M44" s="269">
        <v>45823.0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</row>
    <row r="45" hidden="1">
      <c r="A45" s="269">
        <v>45824.0</v>
      </c>
      <c r="B45" s="124"/>
      <c r="C45" s="269">
        <v>45825.0</v>
      </c>
      <c r="D45" s="124"/>
      <c r="E45" s="269">
        <v>45826.0</v>
      </c>
      <c r="F45" s="124"/>
      <c r="G45" s="269">
        <v>45827.0</v>
      </c>
      <c r="H45" s="149" t="s">
        <v>2582</v>
      </c>
      <c r="I45" s="269">
        <v>45828.0</v>
      </c>
      <c r="J45" s="126"/>
      <c r="K45" s="269">
        <v>45829.0</v>
      </c>
      <c r="L45" s="168" t="s">
        <v>2583</v>
      </c>
      <c r="M45" s="269">
        <v>45830.0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</row>
    <row r="46" hidden="1">
      <c r="A46" s="269">
        <v>45831.0</v>
      </c>
      <c r="B46" s="124"/>
      <c r="C46" s="269">
        <v>45832.0</v>
      </c>
      <c r="D46" s="124"/>
      <c r="E46" s="269">
        <v>45833.0</v>
      </c>
      <c r="F46" s="124"/>
      <c r="G46" s="269">
        <v>45834.0</v>
      </c>
      <c r="H46" s="126"/>
      <c r="I46" s="269">
        <v>45835.0</v>
      </c>
      <c r="J46" s="126"/>
      <c r="K46" s="269">
        <v>45836.0</v>
      </c>
      <c r="L46" s="274"/>
      <c r="M46" s="269">
        <v>45837.0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</row>
    <row r="47" hidden="1">
      <c r="A47" s="269">
        <v>45838.0</v>
      </c>
      <c r="B47" s="124"/>
      <c r="C47" s="269">
        <v>45839.0</v>
      </c>
      <c r="D47" s="124"/>
      <c r="E47" s="269">
        <v>45840.0</v>
      </c>
      <c r="F47" s="124"/>
      <c r="G47" s="269">
        <v>45841.0</v>
      </c>
      <c r="H47" s="274"/>
      <c r="I47" s="269">
        <v>45842.0</v>
      </c>
      <c r="J47" s="126"/>
      <c r="K47" s="269">
        <v>45843.0</v>
      </c>
      <c r="L47" s="126"/>
      <c r="M47" s="269">
        <v>45844.0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</row>
    <row r="48" hidden="1">
      <c r="A48" s="269">
        <v>45845.0</v>
      </c>
      <c r="B48" s="124"/>
      <c r="C48" s="269">
        <v>45846.0</v>
      </c>
      <c r="D48" s="124"/>
      <c r="E48" s="269">
        <v>45847.0</v>
      </c>
      <c r="F48" s="124"/>
      <c r="G48" s="269">
        <v>45848.0</v>
      </c>
      <c r="H48" s="126"/>
      <c r="I48" s="269">
        <v>45849.0</v>
      </c>
      <c r="J48" s="279" t="s">
        <v>2584</v>
      </c>
      <c r="K48" s="269">
        <v>45850.0</v>
      </c>
      <c r="L48" s="126"/>
      <c r="M48" s="269">
        <v>45851.0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</row>
    <row r="49" hidden="1">
      <c r="A49" s="269">
        <v>45852.0</v>
      </c>
      <c r="B49" s="124"/>
      <c r="C49" s="269">
        <v>45853.0</v>
      </c>
      <c r="D49" s="124"/>
      <c r="E49" s="269">
        <v>45854.0</v>
      </c>
      <c r="F49" s="124"/>
      <c r="G49" s="269">
        <v>45855.0</v>
      </c>
      <c r="H49" s="126"/>
      <c r="I49" s="269">
        <v>45856.0</v>
      </c>
      <c r="J49" s="6" t="s">
        <v>2585</v>
      </c>
      <c r="K49" s="269">
        <v>45857.0</v>
      </c>
      <c r="L49" s="274"/>
      <c r="M49" s="269">
        <v>45858.0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</row>
    <row r="50" hidden="1">
      <c r="A50" s="269">
        <v>45859.0</v>
      </c>
      <c r="B50" s="124"/>
      <c r="C50" s="269">
        <v>45860.0</v>
      </c>
      <c r="D50" s="124"/>
      <c r="E50" s="269">
        <v>45861.0</v>
      </c>
      <c r="F50" s="124"/>
      <c r="G50" s="269">
        <v>45862.0</v>
      </c>
      <c r="H50" s="126"/>
      <c r="I50" s="269">
        <v>45863.0</v>
      </c>
      <c r="J50" s="336"/>
      <c r="K50" s="269">
        <v>45864.0</v>
      </c>
      <c r="L50" s="126"/>
      <c r="M50" s="269">
        <v>45865.0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</row>
    <row r="51" hidden="1">
      <c r="A51" s="269">
        <v>45866.0</v>
      </c>
      <c r="B51" s="124"/>
      <c r="C51" s="269">
        <v>45867.0</v>
      </c>
      <c r="D51" s="124"/>
      <c r="E51" s="269">
        <v>45868.0</v>
      </c>
      <c r="F51" s="124"/>
      <c r="G51" s="269">
        <v>45869.0</v>
      </c>
      <c r="H51" s="126"/>
      <c r="I51" s="269">
        <v>45870.0</v>
      </c>
      <c r="J51" s="337"/>
      <c r="K51" s="269">
        <v>45871.0</v>
      </c>
      <c r="L51" s="338"/>
      <c r="M51" s="269">
        <v>45872.0</v>
      </c>
      <c r="N51" s="272"/>
      <c r="O51" s="125"/>
      <c r="P51" s="125"/>
      <c r="Q51" s="125"/>
      <c r="R51" s="125"/>
      <c r="S51" s="125"/>
      <c r="T51" s="125"/>
      <c r="U51" s="125"/>
      <c r="V51" s="125"/>
      <c r="W51" s="125"/>
      <c r="X51" s="125"/>
    </row>
    <row r="52" hidden="1">
      <c r="A52" s="269">
        <v>45873.0</v>
      </c>
      <c r="B52" s="124"/>
      <c r="C52" s="269">
        <v>45874.0</v>
      </c>
      <c r="D52" s="124"/>
      <c r="E52" s="269">
        <v>45875.0</v>
      </c>
      <c r="F52" s="124"/>
      <c r="G52" s="269">
        <v>45876.0</v>
      </c>
      <c r="H52" s="126"/>
      <c r="I52" s="269">
        <v>45877.0</v>
      </c>
      <c r="J52" s="322" t="s">
        <v>2586</v>
      </c>
      <c r="K52" s="269">
        <v>45878.0</v>
      </c>
      <c r="L52" s="285" t="s">
        <v>2587</v>
      </c>
      <c r="M52" s="269">
        <v>45879.0</v>
      </c>
      <c r="N52" s="272"/>
      <c r="O52" s="125"/>
      <c r="P52" s="125"/>
      <c r="Q52" s="125"/>
      <c r="R52" s="125"/>
      <c r="S52" s="125"/>
      <c r="T52" s="125"/>
      <c r="U52" s="125"/>
      <c r="V52" s="125"/>
      <c r="W52" s="125"/>
      <c r="X52" s="125"/>
    </row>
    <row r="53" hidden="1">
      <c r="A53" s="269">
        <v>45880.0</v>
      </c>
      <c r="B53" s="124"/>
      <c r="C53" s="269">
        <v>45881.0</v>
      </c>
      <c r="D53" s="124"/>
      <c r="E53" s="269">
        <v>45882.0</v>
      </c>
      <c r="F53" s="124"/>
      <c r="G53" s="269">
        <v>45883.0</v>
      </c>
      <c r="H53" s="126"/>
      <c r="I53" s="269">
        <v>45884.0</v>
      </c>
      <c r="J53" s="279" t="s">
        <v>2588</v>
      </c>
      <c r="K53" s="269">
        <v>45885.0</v>
      </c>
      <c r="L53" s="279" t="s">
        <v>2588</v>
      </c>
      <c r="M53" s="269">
        <v>45886.0</v>
      </c>
      <c r="N53" s="279" t="s">
        <v>2588</v>
      </c>
      <c r="O53" s="125"/>
      <c r="P53" s="125"/>
      <c r="Q53" s="125"/>
      <c r="R53" s="125"/>
      <c r="S53" s="125"/>
      <c r="T53" s="125"/>
      <c r="U53" s="125"/>
      <c r="V53" s="125"/>
      <c r="W53" s="125"/>
      <c r="X53" s="125"/>
    </row>
    <row r="54" hidden="1">
      <c r="A54" s="269">
        <v>45887.0</v>
      </c>
      <c r="B54" s="124"/>
      <c r="C54" s="269">
        <v>45888.0</v>
      </c>
      <c r="D54" s="124"/>
      <c r="E54" s="269">
        <v>45889.0</v>
      </c>
      <c r="F54" s="279" t="s">
        <v>2588</v>
      </c>
      <c r="G54" s="269">
        <v>45890.0</v>
      </c>
      <c r="H54" s="279" t="s">
        <v>2588</v>
      </c>
      <c r="I54" s="269">
        <v>45891.0</v>
      </c>
      <c r="J54" s="279" t="s">
        <v>2588</v>
      </c>
      <c r="K54" s="269">
        <v>45892.0</v>
      </c>
      <c r="L54" s="274"/>
      <c r="M54" s="269">
        <v>45893.0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</row>
    <row r="55" hidden="1">
      <c r="A55" s="269">
        <v>45894.0</v>
      </c>
      <c r="B55" s="124"/>
      <c r="C55" s="269">
        <v>45895.0</v>
      </c>
      <c r="D55" s="124"/>
      <c r="E55" s="269">
        <v>45896.0</v>
      </c>
      <c r="F55" s="124"/>
      <c r="G55" s="269">
        <v>45897.0</v>
      </c>
      <c r="H55" s="126"/>
      <c r="I55" s="269">
        <v>45898.0</v>
      </c>
      <c r="J55" s="336"/>
      <c r="K55" s="269">
        <v>45899.0</v>
      </c>
      <c r="L55" s="285" t="s">
        <v>2589</v>
      </c>
      <c r="M55" s="269">
        <v>45900.0</v>
      </c>
      <c r="N55" s="149" t="s">
        <v>2310</v>
      </c>
      <c r="O55" s="125"/>
      <c r="P55" s="125"/>
      <c r="Q55" s="125"/>
      <c r="R55" s="125"/>
      <c r="S55" s="125"/>
      <c r="T55" s="125"/>
      <c r="U55" s="125"/>
      <c r="V55" s="125"/>
      <c r="W55" s="125"/>
      <c r="X55" s="125"/>
    </row>
    <row r="56" hidden="1">
      <c r="A56" s="269">
        <v>45901.0</v>
      </c>
      <c r="B56" s="124"/>
      <c r="C56" s="269">
        <v>45902.0</v>
      </c>
      <c r="D56" s="124"/>
      <c r="E56" s="269">
        <v>45903.0</v>
      </c>
      <c r="F56" s="124"/>
      <c r="G56" s="269">
        <v>45904.0</v>
      </c>
      <c r="H56" s="126"/>
      <c r="I56" s="269">
        <v>45905.0</v>
      </c>
      <c r="J56" s="318" t="s">
        <v>1848</v>
      </c>
      <c r="K56" s="269">
        <v>45906.0</v>
      </c>
      <c r="L56" s="285" t="s">
        <v>1848</v>
      </c>
      <c r="M56" s="269">
        <v>45907.0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</row>
    <row r="57" hidden="1">
      <c r="A57" s="269">
        <v>45908.0</v>
      </c>
      <c r="B57" s="124"/>
      <c r="C57" s="269">
        <v>45909.0</v>
      </c>
      <c r="D57" s="124"/>
      <c r="E57" s="269">
        <v>45910.0</v>
      </c>
      <c r="F57" s="124"/>
      <c r="G57" s="269">
        <v>45911.0</v>
      </c>
      <c r="H57" s="272"/>
      <c r="I57" s="269">
        <v>45912.0</v>
      </c>
      <c r="J57" s="336"/>
      <c r="K57" s="269">
        <v>45913.0</v>
      </c>
      <c r="L57" s="322" t="s">
        <v>2590</v>
      </c>
      <c r="M57" s="269">
        <v>45914.0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</row>
    <row r="58" hidden="1">
      <c r="A58" s="269">
        <v>45915.0</v>
      </c>
      <c r="B58" s="124"/>
      <c r="C58" s="269">
        <v>45916.0</v>
      </c>
      <c r="D58" s="124"/>
      <c r="E58" s="269">
        <v>45917.0</v>
      </c>
      <c r="F58" s="272"/>
      <c r="G58" s="269">
        <v>45918.0</v>
      </c>
      <c r="H58" s="285" t="s">
        <v>2591</v>
      </c>
      <c r="I58" s="269">
        <v>45919.0</v>
      </c>
      <c r="J58" s="285" t="s">
        <v>2591</v>
      </c>
      <c r="K58" s="269">
        <v>45920.0</v>
      </c>
      <c r="L58" s="285" t="s">
        <v>2591</v>
      </c>
      <c r="M58" s="269">
        <v>45921.0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</row>
    <row r="59" hidden="1">
      <c r="A59" s="269">
        <v>45922.0</v>
      </c>
      <c r="B59" s="124"/>
      <c r="C59" s="269">
        <v>45923.0</v>
      </c>
      <c r="D59" s="124"/>
      <c r="E59" s="269">
        <v>45924.0</v>
      </c>
      <c r="F59" s="124"/>
      <c r="G59" s="269">
        <v>45925.0</v>
      </c>
      <c r="H59" s="274"/>
      <c r="I59" s="269">
        <v>45926.0</v>
      </c>
      <c r="J59" s="274"/>
      <c r="K59" s="269">
        <v>45927.0</v>
      </c>
      <c r="L59" s="274"/>
      <c r="M59" s="269">
        <v>45928.0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</row>
    <row r="60" hidden="1">
      <c r="A60" s="269">
        <v>45929.0</v>
      </c>
      <c r="B60" s="124"/>
      <c r="C60" s="269">
        <v>45930.0</v>
      </c>
      <c r="D60" s="124"/>
      <c r="E60" s="269">
        <v>45931.0</v>
      </c>
      <c r="F60" s="124"/>
      <c r="G60" s="269">
        <v>45932.0</v>
      </c>
      <c r="H60" s="126"/>
      <c r="I60" s="269">
        <v>45933.0</v>
      </c>
      <c r="J60" s="274"/>
      <c r="K60" s="269">
        <v>45934.0</v>
      </c>
      <c r="L60" s="126"/>
      <c r="M60" s="269">
        <v>45935.0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</row>
    <row r="61" hidden="1">
      <c r="A61" s="269">
        <v>45936.0</v>
      </c>
      <c r="B61" s="124"/>
      <c r="C61" s="269">
        <v>45937.0</v>
      </c>
      <c r="D61" s="124"/>
      <c r="E61" s="269">
        <v>45938.0</v>
      </c>
      <c r="F61" s="124"/>
      <c r="G61" s="269">
        <v>45939.0</v>
      </c>
      <c r="H61" s="285" t="s">
        <v>2592</v>
      </c>
      <c r="I61" s="269">
        <v>45940.0</v>
      </c>
      <c r="J61" s="285" t="s">
        <v>2592</v>
      </c>
      <c r="K61" s="269">
        <v>45941.0</v>
      </c>
      <c r="L61" s="124"/>
      <c r="M61" s="269">
        <v>45942.0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</row>
    <row r="62" hidden="1">
      <c r="A62" s="269">
        <v>45943.0</v>
      </c>
      <c r="B62" s="124"/>
      <c r="C62" s="269">
        <v>45944.0</v>
      </c>
      <c r="D62" s="124"/>
      <c r="E62" s="269">
        <v>45945.0</v>
      </c>
      <c r="F62" s="124"/>
      <c r="G62" s="269">
        <v>45946.0</v>
      </c>
      <c r="H62" s="51" t="s">
        <v>167</v>
      </c>
      <c r="I62" s="269">
        <v>45947.0</v>
      </c>
      <c r="J62" s="274"/>
      <c r="K62" s="269">
        <v>45948.0</v>
      </c>
      <c r="L62" s="274"/>
      <c r="M62" s="269">
        <v>45949.0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</row>
    <row r="63">
      <c r="A63" s="269">
        <v>45950.0</v>
      </c>
      <c r="B63" s="124"/>
      <c r="C63" s="269">
        <v>45951.0</v>
      </c>
      <c r="D63" s="124"/>
      <c r="E63" s="269">
        <v>45952.0</v>
      </c>
      <c r="F63" s="124"/>
      <c r="G63" s="269">
        <v>45953.0</v>
      </c>
      <c r="H63" s="126"/>
      <c r="I63" s="269">
        <v>45954.0</v>
      </c>
      <c r="J63" s="126"/>
      <c r="K63" s="269">
        <v>45955.0</v>
      </c>
      <c r="L63" s="255" t="s">
        <v>3</v>
      </c>
      <c r="M63" s="269">
        <v>45956.0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</row>
    <row r="64">
      <c r="A64" s="269">
        <v>45957.0</v>
      </c>
      <c r="B64" s="124"/>
      <c r="C64" s="269">
        <v>45958.0</v>
      </c>
      <c r="D64" s="124"/>
      <c r="E64" s="269">
        <v>45959.0</v>
      </c>
      <c r="F64" s="124"/>
      <c r="G64" s="269">
        <v>45960.0</v>
      </c>
      <c r="H64" s="126"/>
      <c r="I64" s="269">
        <v>45961.0</v>
      </c>
      <c r="J64" s="274"/>
      <c r="K64" s="269">
        <v>45962.0</v>
      </c>
      <c r="L64" s="274"/>
      <c r="M64" s="269">
        <v>45963.0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</row>
    <row r="65">
      <c r="A65" s="269">
        <v>45964.0</v>
      </c>
      <c r="B65" s="124"/>
      <c r="C65" s="269">
        <v>45965.0</v>
      </c>
      <c r="D65" s="124"/>
      <c r="E65" s="269">
        <v>45966.0</v>
      </c>
      <c r="F65" s="124"/>
      <c r="G65" s="269">
        <v>45967.0</v>
      </c>
      <c r="H65" s="126"/>
      <c r="I65" s="269">
        <v>45968.0</v>
      </c>
      <c r="J65" s="274"/>
      <c r="K65" s="269">
        <v>45969.0</v>
      </c>
      <c r="L65" s="274"/>
      <c r="M65" s="269">
        <v>45970.0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</row>
    <row r="66">
      <c r="A66" s="269">
        <v>45971.0</v>
      </c>
      <c r="B66" s="124"/>
      <c r="C66" s="269">
        <v>45972.0</v>
      </c>
      <c r="D66" s="124"/>
      <c r="E66" s="269">
        <v>45973.0</v>
      </c>
      <c r="F66" s="124"/>
      <c r="G66" s="269">
        <v>45974.0</v>
      </c>
      <c r="H66" s="274"/>
      <c r="I66" s="269">
        <v>45975.0</v>
      </c>
      <c r="J66" s="126"/>
      <c r="K66" s="269">
        <v>45976.0</v>
      </c>
      <c r="L66" s="126"/>
      <c r="M66" s="269">
        <v>45977.0</v>
      </c>
      <c r="N66" s="124"/>
    </row>
    <row r="67">
      <c r="A67" s="269">
        <v>45978.0</v>
      </c>
      <c r="B67" s="124"/>
      <c r="C67" s="269">
        <v>45979.0</v>
      </c>
      <c r="D67" s="124"/>
      <c r="E67" s="269">
        <v>45980.0</v>
      </c>
      <c r="F67" s="124"/>
      <c r="G67" s="269">
        <v>45981.0</v>
      </c>
      <c r="H67" s="149" t="s">
        <v>2593</v>
      </c>
      <c r="I67" s="269">
        <v>45982.0</v>
      </c>
      <c r="J67" s="274"/>
      <c r="K67" s="269">
        <v>45983.0</v>
      </c>
      <c r="L67" s="126"/>
      <c r="M67" s="269">
        <v>45984.0</v>
      </c>
      <c r="N67" s="124"/>
    </row>
    <row r="68">
      <c r="A68" s="269">
        <v>45985.0</v>
      </c>
      <c r="B68" s="124"/>
      <c r="C68" s="269">
        <v>45986.0</v>
      </c>
      <c r="D68" s="124"/>
      <c r="E68" s="269">
        <v>45987.0</v>
      </c>
      <c r="F68" s="124"/>
      <c r="G68" s="269">
        <v>45988.0</v>
      </c>
      <c r="H68" s="126"/>
      <c r="I68" s="269">
        <v>45989.0</v>
      </c>
      <c r="J68" s="126"/>
      <c r="K68" s="269">
        <v>45990.0</v>
      </c>
      <c r="L68" s="126"/>
      <c r="M68" s="269">
        <v>45991.0</v>
      </c>
      <c r="N68" s="124"/>
    </row>
    <row r="69">
      <c r="A69" s="269">
        <v>45992.0</v>
      </c>
      <c r="B69" s="124"/>
      <c r="C69" s="269">
        <v>45993.0</v>
      </c>
      <c r="D69" s="124"/>
      <c r="E69" s="269">
        <v>45994.0</v>
      </c>
      <c r="F69" s="124"/>
      <c r="G69" s="269">
        <v>45995.0</v>
      </c>
      <c r="H69" s="126"/>
      <c r="I69" s="269">
        <v>45996.0</v>
      </c>
      <c r="J69" s="126"/>
      <c r="K69" s="269">
        <v>45997.0</v>
      </c>
      <c r="L69" s="126"/>
      <c r="M69" s="269">
        <v>45998.0</v>
      </c>
      <c r="N69" s="272"/>
    </row>
    <row r="70">
      <c r="A70" s="269">
        <v>45999.0</v>
      </c>
      <c r="B70" s="272"/>
      <c r="C70" s="269">
        <v>46000.0</v>
      </c>
      <c r="D70" s="272"/>
      <c r="E70" s="269">
        <v>46001.0</v>
      </c>
      <c r="F70" s="272"/>
      <c r="G70" s="269">
        <v>46002.0</v>
      </c>
      <c r="H70" s="274"/>
      <c r="I70" s="269">
        <v>46003.0</v>
      </c>
      <c r="J70" s="126"/>
      <c r="K70" s="269">
        <v>46004.0</v>
      </c>
      <c r="L70" s="274"/>
      <c r="M70" s="269">
        <v>46005.0</v>
      </c>
      <c r="N70" s="124"/>
    </row>
    <row r="71">
      <c r="A71" s="269">
        <v>46006.0</v>
      </c>
      <c r="B71" s="124"/>
      <c r="C71" s="269">
        <v>46007.0</v>
      </c>
      <c r="D71" s="124"/>
      <c r="E71" s="269">
        <v>46008.0</v>
      </c>
      <c r="F71" s="124"/>
      <c r="G71" s="269">
        <v>46009.0</v>
      </c>
      <c r="H71" s="126"/>
      <c r="I71" s="269">
        <v>46010.0</v>
      </c>
      <c r="J71" s="274"/>
      <c r="K71" s="269">
        <v>46011.0</v>
      </c>
      <c r="L71" s="168" t="s">
        <v>2319</v>
      </c>
      <c r="M71" s="269">
        <v>46012.0</v>
      </c>
      <c r="N71" s="124"/>
    </row>
    <row r="72">
      <c r="A72" s="269">
        <v>46013.0</v>
      </c>
      <c r="B72" s="124"/>
      <c r="C72" s="269">
        <v>46014.0</v>
      </c>
      <c r="D72" s="124"/>
      <c r="E72" s="269">
        <v>46015.0</v>
      </c>
      <c r="F72" s="124"/>
      <c r="G72" s="269">
        <v>46016.0</v>
      </c>
      <c r="H72" s="126"/>
      <c r="I72" s="269">
        <v>46017.0</v>
      </c>
      <c r="J72" s="126"/>
      <c r="K72" s="269">
        <v>46018.0</v>
      </c>
      <c r="L72" s="274"/>
      <c r="M72" s="269">
        <v>46019.0</v>
      </c>
      <c r="N72" s="124"/>
    </row>
    <row r="73">
      <c r="A73" s="269">
        <v>46020.0</v>
      </c>
      <c r="B73" s="124"/>
      <c r="C73" s="269">
        <v>46021.0</v>
      </c>
      <c r="D73" s="124"/>
      <c r="E73" s="269">
        <v>46022.0</v>
      </c>
      <c r="F73" s="272"/>
      <c r="G73" s="269">
        <v>46023.0</v>
      </c>
      <c r="H73" s="126"/>
      <c r="I73" s="269">
        <v>46024.0</v>
      </c>
      <c r="J73" s="126"/>
      <c r="K73" s="269">
        <v>46025.0</v>
      </c>
      <c r="L73" s="126"/>
      <c r="M73" s="269">
        <v>46026.0</v>
      </c>
      <c r="N73" s="124"/>
    </row>
    <row r="74">
      <c r="A74" s="269">
        <v>46027.0</v>
      </c>
      <c r="B74" s="124"/>
      <c r="C74" s="269">
        <v>46028.0</v>
      </c>
      <c r="D74" s="124"/>
      <c r="E74" s="269">
        <v>46029.0</v>
      </c>
      <c r="F74" s="124"/>
      <c r="G74" s="269">
        <v>46030.0</v>
      </c>
      <c r="H74" s="126"/>
      <c r="I74" s="269">
        <v>46031.0</v>
      </c>
      <c r="J74" s="126"/>
      <c r="K74" s="269">
        <v>46032.0</v>
      </c>
      <c r="L74" s="126"/>
      <c r="M74" s="269">
        <v>46033.0</v>
      </c>
      <c r="N74" s="124"/>
    </row>
    <row r="75">
      <c r="A75" s="269">
        <v>46034.0</v>
      </c>
      <c r="B75" s="124"/>
      <c r="C75" s="269">
        <v>46035.0</v>
      </c>
      <c r="D75" s="124"/>
      <c r="E75" s="269">
        <v>46036.0</v>
      </c>
      <c r="F75" s="124"/>
      <c r="G75" s="269">
        <v>46037.0</v>
      </c>
      <c r="H75" s="126"/>
      <c r="I75" s="269">
        <v>46038.0</v>
      </c>
      <c r="J75" s="126"/>
      <c r="K75" s="269">
        <v>46039.0</v>
      </c>
      <c r="L75" s="126"/>
      <c r="M75" s="269">
        <v>46040.0</v>
      </c>
      <c r="N75" s="124"/>
    </row>
    <row r="76">
      <c r="A76" s="269">
        <v>46041.0</v>
      </c>
      <c r="B76" s="124"/>
      <c r="C76" s="269">
        <v>46042.0</v>
      </c>
      <c r="D76" s="124"/>
      <c r="E76" s="269">
        <v>46043.0</v>
      </c>
      <c r="F76" s="124"/>
      <c r="G76" s="269">
        <v>46044.0</v>
      </c>
      <c r="H76" s="126"/>
      <c r="I76" s="269">
        <v>46045.0</v>
      </c>
      <c r="J76" s="126"/>
      <c r="K76" s="269">
        <v>46046.0</v>
      </c>
      <c r="L76" s="126"/>
      <c r="M76" s="269">
        <v>46047.0</v>
      </c>
      <c r="N76" s="124"/>
    </row>
    <row r="77">
      <c r="A77" s="269">
        <v>46048.0</v>
      </c>
      <c r="B77" s="124"/>
      <c r="C77" s="269">
        <v>46049.0</v>
      </c>
      <c r="D77" s="124"/>
      <c r="E77" s="269">
        <v>46050.0</v>
      </c>
      <c r="F77" s="124"/>
      <c r="G77" s="269">
        <v>46051.0</v>
      </c>
      <c r="H77" s="126"/>
      <c r="I77" s="269">
        <v>46052.0</v>
      </c>
      <c r="J77" s="126"/>
      <c r="K77" s="269">
        <v>46053.0</v>
      </c>
      <c r="L77" s="126"/>
      <c r="M77" s="269">
        <v>46054.0</v>
      </c>
      <c r="N77" s="124"/>
    </row>
    <row r="78">
      <c r="A78" s="269">
        <v>46055.0</v>
      </c>
      <c r="B78" s="124"/>
      <c r="C78" s="269">
        <v>46056.0</v>
      </c>
      <c r="D78" s="124"/>
      <c r="E78" s="269">
        <v>46057.0</v>
      </c>
      <c r="F78" s="124"/>
      <c r="G78" s="269">
        <v>46058.0</v>
      </c>
      <c r="H78" s="126"/>
      <c r="I78" s="269">
        <v>46059.0</v>
      </c>
      <c r="J78" s="126"/>
      <c r="K78" s="269">
        <v>46060.0</v>
      </c>
      <c r="L78" s="126"/>
      <c r="M78" s="269">
        <v>46061.0</v>
      </c>
      <c r="N78" s="124"/>
    </row>
    <row r="79">
      <c r="A79" s="269">
        <v>46062.0</v>
      </c>
      <c r="B79" s="124"/>
      <c r="C79" s="269">
        <v>46063.0</v>
      </c>
      <c r="D79" s="124"/>
      <c r="E79" s="269">
        <v>46064.0</v>
      </c>
      <c r="F79" s="124"/>
      <c r="G79" s="269">
        <v>46065.0</v>
      </c>
      <c r="H79" s="126"/>
      <c r="I79" s="269">
        <v>46066.0</v>
      </c>
      <c r="J79" s="126"/>
      <c r="K79" s="269">
        <v>46067.0</v>
      </c>
      <c r="L79" s="126"/>
      <c r="M79" s="269">
        <v>46068.0</v>
      </c>
      <c r="N79" s="124"/>
    </row>
    <row r="80">
      <c r="A80" s="269">
        <v>46069.0</v>
      </c>
      <c r="B80" s="124"/>
      <c r="C80" s="269">
        <v>46070.0</v>
      </c>
      <c r="D80" s="124"/>
      <c r="E80" s="269">
        <v>46071.0</v>
      </c>
      <c r="F80" s="124"/>
      <c r="G80" s="269">
        <v>46072.0</v>
      </c>
      <c r="H80" s="126"/>
      <c r="I80" s="269">
        <v>46073.0</v>
      </c>
      <c r="J80" s="126"/>
      <c r="K80" s="269">
        <v>46074.0</v>
      </c>
      <c r="L80" s="126"/>
      <c r="M80" s="269">
        <v>46075.0</v>
      </c>
      <c r="N80" s="124"/>
    </row>
    <row r="81">
      <c r="A81" s="269">
        <v>46076.0</v>
      </c>
      <c r="B81" s="124"/>
      <c r="C81" s="269">
        <v>46077.0</v>
      </c>
      <c r="D81" s="124"/>
      <c r="E81" s="269">
        <v>46078.0</v>
      </c>
      <c r="F81" s="124"/>
      <c r="G81" s="269">
        <v>46079.0</v>
      </c>
      <c r="H81" s="126"/>
      <c r="I81" s="269">
        <v>46080.0</v>
      </c>
      <c r="J81" s="126"/>
      <c r="K81" s="269">
        <v>46081.0</v>
      </c>
      <c r="L81" s="126"/>
      <c r="M81" s="269">
        <v>46082.0</v>
      </c>
      <c r="N81" s="124"/>
    </row>
    <row r="82">
      <c r="A82" s="269">
        <v>46083.0</v>
      </c>
      <c r="B82" s="124"/>
      <c r="C82" s="269">
        <v>46084.0</v>
      </c>
      <c r="D82" s="124"/>
      <c r="E82" s="269">
        <v>46085.0</v>
      </c>
      <c r="F82" s="124"/>
      <c r="G82" s="269">
        <v>46086.0</v>
      </c>
      <c r="H82" s="126"/>
      <c r="I82" s="269">
        <v>46087.0</v>
      </c>
      <c r="J82" s="126"/>
      <c r="K82" s="269">
        <v>46088.0</v>
      </c>
      <c r="L82" s="126"/>
      <c r="M82" s="269">
        <v>46089.0</v>
      </c>
      <c r="N82" s="124"/>
    </row>
    <row r="83">
      <c r="A83" s="269">
        <v>46090.0</v>
      </c>
      <c r="B83" s="124"/>
      <c r="C83" s="269">
        <v>46091.0</v>
      </c>
      <c r="D83" s="124"/>
      <c r="E83" s="269">
        <v>46092.0</v>
      </c>
      <c r="F83" s="124"/>
      <c r="G83" s="269">
        <v>46093.0</v>
      </c>
      <c r="H83" s="126"/>
      <c r="I83" s="269">
        <v>46094.0</v>
      </c>
      <c r="J83" s="126"/>
      <c r="K83" s="269">
        <v>46095.0</v>
      </c>
      <c r="L83" s="126"/>
      <c r="M83" s="269">
        <v>46096.0</v>
      </c>
      <c r="N83" s="124"/>
    </row>
    <row r="84">
      <c r="A84" s="269">
        <v>46097.0</v>
      </c>
      <c r="B84" s="124"/>
      <c r="C84" s="269">
        <v>46098.0</v>
      </c>
      <c r="D84" s="124"/>
      <c r="E84" s="269">
        <v>46099.0</v>
      </c>
      <c r="F84" s="124"/>
      <c r="G84" s="269">
        <v>46100.0</v>
      </c>
      <c r="H84" s="126"/>
      <c r="I84" s="269">
        <v>46101.0</v>
      </c>
      <c r="J84" s="126"/>
      <c r="K84" s="269">
        <v>46102.0</v>
      </c>
      <c r="L84" s="126"/>
      <c r="M84" s="269">
        <v>46103.0</v>
      </c>
      <c r="N84" s="124"/>
    </row>
    <row r="85">
      <c r="A85" s="269">
        <v>46104.0</v>
      </c>
      <c r="B85" s="124"/>
      <c r="C85" s="269">
        <v>46105.0</v>
      </c>
      <c r="D85" s="124"/>
      <c r="E85" s="269">
        <v>46106.0</v>
      </c>
      <c r="F85" s="124"/>
      <c r="G85" s="269">
        <v>46107.0</v>
      </c>
      <c r="H85" s="126"/>
      <c r="I85" s="269">
        <v>46108.0</v>
      </c>
      <c r="J85" s="126"/>
      <c r="K85" s="269">
        <v>46109.0</v>
      </c>
      <c r="L85" s="126"/>
      <c r="M85" s="269">
        <v>46110.0</v>
      </c>
      <c r="N85" s="124"/>
    </row>
    <row r="86">
      <c r="A86" s="269">
        <v>46111.0</v>
      </c>
      <c r="B86" s="124"/>
      <c r="C86" s="269">
        <v>46112.0</v>
      </c>
      <c r="D86" s="124"/>
      <c r="E86" s="269">
        <v>46113.0</v>
      </c>
      <c r="F86" s="124"/>
      <c r="G86" s="269">
        <v>46114.0</v>
      </c>
      <c r="H86" s="126"/>
      <c r="I86" s="269">
        <v>46115.0</v>
      </c>
      <c r="J86" s="126"/>
      <c r="K86" s="269">
        <v>46116.0</v>
      </c>
      <c r="L86" s="126"/>
      <c r="M86" s="269">
        <v>46117.0</v>
      </c>
      <c r="N86" s="124"/>
    </row>
    <row r="87">
      <c r="A87" s="269">
        <v>46118.0</v>
      </c>
      <c r="B87" s="124"/>
      <c r="C87" s="269">
        <v>46119.0</v>
      </c>
      <c r="D87" s="124"/>
      <c r="E87" s="269">
        <v>46120.0</v>
      </c>
      <c r="F87" s="124"/>
      <c r="G87" s="269">
        <v>46121.0</v>
      </c>
      <c r="H87" s="126"/>
      <c r="I87" s="269">
        <v>46122.0</v>
      </c>
      <c r="J87" s="126"/>
      <c r="K87" s="269">
        <v>46123.0</v>
      </c>
      <c r="L87" s="126"/>
      <c r="M87" s="269">
        <v>46124.0</v>
      </c>
      <c r="N87" s="124"/>
    </row>
    <row r="88">
      <c r="A88" s="269">
        <v>46125.0</v>
      </c>
      <c r="B88" s="124"/>
      <c r="C88" s="269">
        <v>46126.0</v>
      </c>
      <c r="D88" s="124"/>
      <c r="E88" s="269">
        <v>46127.0</v>
      </c>
      <c r="F88" s="124"/>
      <c r="G88" s="269">
        <v>46128.0</v>
      </c>
      <c r="H88" s="126"/>
      <c r="I88" s="269">
        <v>46129.0</v>
      </c>
      <c r="J88" s="126"/>
      <c r="K88" s="269">
        <v>46130.0</v>
      </c>
      <c r="L88" s="126"/>
      <c r="M88" s="269">
        <v>46131.0</v>
      </c>
      <c r="N88" s="124"/>
    </row>
    <row r="89">
      <c r="A89" s="269">
        <v>46132.0</v>
      </c>
      <c r="B89" s="124"/>
      <c r="C89" s="269">
        <v>46133.0</v>
      </c>
      <c r="D89" s="124"/>
      <c r="E89" s="269">
        <v>46134.0</v>
      </c>
      <c r="F89" s="124"/>
      <c r="G89" s="269">
        <v>46135.0</v>
      </c>
      <c r="H89" s="126"/>
      <c r="I89" s="269">
        <v>46136.0</v>
      </c>
      <c r="J89" s="126"/>
      <c r="K89" s="269">
        <v>46137.0</v>
      </c>
      <c r="L89" s="126"/>
      <c r="M89" s="269">
        <v>46138.0</v>
      </c>
      <c r="N89" s="124"/>
    </row>
    <row r="90">
      <c r="A90" s="269">
        <v>46139.0</v>
      </c>
      <c r="B90" s="124"/>
      <c r="C90" s="269">
        <v>46140.0</v>
      </c>
      <c r="D90" s="124"/>
      <c r="E90" s="269">
        <v>46141.0</v>
      </c>
      <c r="F90" s="124"/>
      <c r="G90" s="269">
        <v>46142.0</v>
      </c>
      <c r="H90" s="126"/>
      <c r="I90" s="269">
        <v>46143.0</v>
      </c>
      <c r="J90" s="126"/>
      <c r="K90" s="269">
        <v>46144.0</v>
      </c>
      <c r="L90" s="126"/>
      <c r="M90" s="269">
        <v>46145.0</v>
      </c>
      <c r="N90" s="124"/>
    </row>
    <row r="91">
      <c r="A91" s="269">
        <v>46146.0</v>
      </c>
      <c r="B91" s="124"/>
      <c r="C91" s="269">
        <v>46147.0</v>
      </c>
      <c r="D91" s="124"/>
      <c r="E91" s="269">
        <v>46148.0</v>
      </c>
      <c r="F91" s="124"/>
      <c r="G91" s="269">
        <v>46149.0</v>
      </c>
      <c r="H91" s="126"/>
      <c r="I91" s="269">
        <v>46150.0</v>
      </c>
      <c r="J91" s="126"/>
      <c r="K91" s="269">
        <v>46151.0</v>
      </c>
      <c r="L91" s="126"/>
      <c r="M91" s="269">
        <v>46152.0</v>
      </c>
      <c r="N91" s="124"/>
    </row>
    <row r="92">
      <c r="A92" s="269">
        <v>46153.0</v>
      </c>
      <c r="B92" s="124"/>
      <c r="C92" s="269">
        <v>46154.0</v>
      </c>
      <c r="D92" s="124"/>
      <c r="E92" s="269">
        <v>46155.0</v>
      </c>
      <c r="F92" s="124"/>
      <c r="G92" s="269">
        <v>46156.0</v>
      </c>
      <c r="H92" s="126"/>
      <c r="I92" s="269">
        <v>46157.0</v>
      </c>
      <c r="J92" s="126"/>
      <c r="K92" s="269">
        <v>46158.0</v>
      </c>
      <c r="L92" s="126"/>
      <c r="M92" s="269">
        <v>46159.0</v>
      </c>
      <c r="N92" s="124"/>
    </row>
    <row r="93">
      <c r="A93" s="269">
        <v>46160.0</v>
      </c>
      <c r="B93" s="124"/>
      <c r="C93" s="269">
        <v>46161.0</v>
      </c>
      <c r="D93" s="124"/>
      <c r="E93" s="269">
        <v>46162.0</v>
      </c>
      <c r="F93" s="124"/>
      <c r="G93" s="269">
        <v>46163.0</v>
      </c>
      <c r="H93" s="126"/>
      <c r="I93" s="269">
        <v>46164.0</v>
      </c>
      <c r="J93" s="126"/>
      <c r="K93" s="269">
        <v>46165.0</v>
      </c>
      <c r="L93" s="126"/>
      <c r="M93" s="269">
        <v>46166.0</v>
      </c>
      <c r="N93" s="124"/>
    </row>
    <row r="94">
      <c r="A94" s="269">
        <v>46167.0</v>
      </c>
      <c r="B94" s="124"/>
      <c r="C94" s="269">
        <v>46168.0</v>
      </c>
      <c r="D94" s="124"/>
      <c r="E94" s="269">
        <v>46169.0</v>
      </c>
      <c r="F94" s="124"/>
      <c r="G94" s="269">
        <v>46170.0</v>
      </c>
      <c r="H94" s="126"/>
      <c r="I94" s="269">
        <v>46171.0</v>
      </c>
      <c r="J94" s="126"/>
      <c r="K94" s="269">
        <v>46172.0</v>
      </c>
      <c r="L94" s="126"/>
      <c r="M94" s="269">
        <v>46173.0</v>
      </c>
      <c r="N94" s="124"/>
    </row>
    <row r="95">
      <c r="A95" s="269">
        <v>46174.0</v>
      </c>
      <c r="B95" s="124"/>
      <c r="C95" s="269">
        <v>46175.0</v>
      </c>
      <c r="D95" s="124"/>
      <c r="E95" s="269">
        <v>46176.0</v>
      </c>
      <c r="F95" s="124"/>
      <c r="G95" s="269">
        <v>46177.0</v>
      </c>
      <c r="H95" s="126"/>
      <c r="I95" s="269">
        <v>46178.0</v>
      </c>
      <c r="J95" s="126"/>
      <c r="K95" s="269">
        <v>46179.0</v>
      </c>
      <c r="L95" s="126"/>
      <c r="M95" s="269">
        <v>46180.0</v>
      </c>
      <c r="N95" s="124"/>
    </row>
    <row r="96">
      <c r="A96" s="269">
        <v>46181.0</v>
      </c>
      <c r="B96" s="124"/>
      <c r="C96" s="269">
        <v>46182.0</v>
      </c>
      <c r="D96" s="124"/>
      <c r="E96" s="269">
        <v>46183.0</v>
      </c>
      <c r="F96" s="124"/>
      <c r="G96" s="269">
        <v>46184.0</v>
      </c>
      <c r="H96" s="126"/>
      <c r="I96" s="269">
        <v>46185.0</v>
      </c>
      <c r="J96" s="126"/>
      <c r="K96" s="269">
        <v>46186.0</v>
      </c>
      <c r="L96" s="126"/>
      <c r="M96" s="269">
        <v>46187.0</v>
      </c>
      <c r="N96" s="124"/>
    </row>
    <row r="97">
      <c r="A97" s="269">
        <v>46188.0</v>
      </c>
      <c r="B97" s="124"/>
      <c r="C97" s="269">
        <v>46189.0</v>
      </c>
      <c r="D97" s="124"/>
      <c r="E97" s="269">
        <v>46190.0</v>
      </c>
      <c r="F97" s="124"/>
      <c r="G97" s="269">
        <v>46191.0</v>
      </c>
      <c r="H97" s="126"/>
      <c r="I97" s="269">
        <v>46192.0</v>
      </c>
      <c r="J97" s="126"/>
      <c r="K97" s="269">
        <v>46193.0</v>
      </c>
      <c r="L97" s="126"/>
      <c r="M97" s="269">
        <v>46194.0</v>
      </c>
      <c r="N97" s="124"/>
    </row>
    <row r="98">
      <c r="A98" s="269">
        <v>46195.0</v>
      </c>
      <c r="B98" s="124"/>
      <c r="C98" s="269">
        <v>46196.0</v>
      </c>
      <c r="D98" s="124"/>
      <c r="E98" s="269">
        <v>46197.0</v>
      </c>
      <c r="F98" s="124"/>
      <c r="G98" s="269">
        <v>46198.0</v>
      </c>
      <c r="H98" s="126"/>
      <c r="I98" s="269">
        <v>46199.0</v>
      </c>
      <c r="J98" s="126"/>
      <c r="K98" s="269">
        <v>46200.0</v>
      </c>
      <c r="L98" s="126"/>
      <c r="M98" s="269">
        <v>46201.0</v>
      </c>
      <c r="N98" s="124"/>
    </row>
    <row r="99">
      <c r="A99" s="269">
        <v>46202.0</v>
      </c>
      <c r="B99" s="124"/>
      <c r="C99" s="269">
        <v>46203.0</v>
      </c>
      <c r="D99" s="124"/>
      <c r="E99" s="269">
        <v>46204.0</v>
      </c>
      <c r="F99" s="124"/>
      <c r="G99" s="269">
        <v>46205.0</v>
      </c>
      <c r="H99" s="126"/>
      <c r="I99" s="269">
        <v>46206.0</v>
      </c>
      <c r="J99" s="126"/>
      <c r="K99" s="269">
        <v>46207.0</v>
      </c>
      <c r="L99" s="126"/>
      <c r="M99" s="269">
        <v>46208.0</v>
      </c>
      <c r="N99" s="124"/>
    </row>
    <row r="100">
      <c r="A100" s="269">
        <v>46209.0</v>
      </c>
      <c r="B100" s="124"/>
      <c r="C100" s="269">
        <v>46210.0</v>
      </c>
      <c r="D100" s="124"/>
      <c r="E100" s="269">
        <v>46211.0</v>
      </c>
      <c r="F100" s="124"/>
      <c r="G100" s="269">
        <v>46212.0</v>
      </c>
      <c r="H100" s="126"/>
      <c r="I100" s="269">
        <v>46213.0</v>
      </c>
      <c r="J100" s="126"/>
      <c r="K100" s="269">
        <v>46214.0</v>
      </c>
      <c r="L100" s="126"/>
      <c r="M100" s="269">
        <v>46215.0</v>
      </c>
      <c r="N100" s="124"/>
    </row>
    <row r="101">
      <c r="A101" s="269">
        <v>46216.0</v>
      </c>
      <c r="B101" s="124"/>
      <c r="C101" s="269">
        <v>46217.0</v>
      </c>
      <c r="D101" s="124"/>
      <c r="E101" s="269">
        <v>46218.0</v>
      </c>
      <c r="F101" s="124"/>
      <c r="G101" s="269">
        <v>46219.0</v>
      </c>
      <c r="H101" s="126"/>
      <c r="I101" s="269">
        <v>46220.0</v>
      </c>
      <c r="J101" s="126"/>
      <c r="K101" s="269">
        <v>46221.0</v>
      </c>
      <c r="L101" s="126"/>
      <c r="M101" s="269">
        <v>46222.0</v>
      </c>
      <c r="N101" s="124"/>
    </row>
    <row r="102">
      <c r="A102" s="269">
        <v>46223.0</v>
      </c>
      <c r="B102" s="124"/>
      <c r="C102" s="269">
        <v>46224.0</v>
      </c>
      <c r="D102" s="124"/>
      <c r="E102" s="269">
        <v>46225.0</v>
      </c>
      <c r="F102" s="124"/>
      <c r="G102" s="269">
        <v>46226.0</v>
      </c>
      <c r="H102" s="126"/>
      <c r="I102" s="269">
        <v>46227.0</v>
      </c>
      <c r="J102" s="126"/>
      <c r="K102" s="269">
        <v>46228.0</v>
      </c>
      <c r="L102" s="126"/>
      <c r="M102" s="269">
        <v>46229.0</v>
      </c>
      <c r="N102" s="124"/>
    </row>
    <row r="103">
      <c r="A103" s="269">
        <v>46230.0</v>
      </c>
      <c r="B103" s="124"/>
      <c r="C103" s="269">
        <v>46231.0</v>
      </c>
      <c r="D103" s="124"/>
      <c r="E103" s="269">
        <v>46232.0</v>
      </c>
      <c r="F103" s="124"/>
      <c r="G103" s="269">
        <v>46233.0</v>
      </c>
      <c r="H103" s="126"/>
      <c r="I103" s="269">
        <v>46234.0</v>
      </c>
      <c r="J103" s="126"/>
      <c r="K103" s="269">
        <v>46235.0</v>
      </c>
      <c r="L103" s="126"/>
      <c r="M103" s="269">
        <v>46236.0</v>
      </c>
      <c r="N103" s="124"/>
    </row>
    <row r="104">
      <c r="A104" s="269">
        <v>46237.0</v>
      </c>
      <c r="B104" s="124"/>
      <c r="C104" s="269">
        <v>46238.0</v>
      </c>
      <c r="D104" s="124"/>
      <c r="E104" s="269">
        <v>46239.0</v>
      </c>
      <c r="F104" s="124"/>
      <c r="G104" s="269">
        <v>46240.0</v>
      </c>
      <c r="H104" s="126"/>
      <c r="I104" s="269">
        <v>46241.0</v>
      </c>
      <c r="J104" s="126"/>
      <c r="K104" s="269">
        <v>46242.0</v>
      </c>
      <c r="L104" s="126"/>
      <c r="M104" s="269">
        <v>46243.0</v>
      </c>
      <c r="N104" s="124"/>
    </row>
    <row r="105">
      <c r="A105" s="269">
        <v>46244.0</v>
      </c>
      <c r="B105" s="124"/>
      <c r="C105" s="269">
        <v>46245.0</v>
      </c>
      <c r="D105" s="124"/>
      <c r="E105" s="269">
        <v>46246.0</v>
      </c>
      <c r="F105" s="124"/>
      <c r="G105" s="269">
        <v>46247.0</v>
      </c>
      <c r="H105" s="126"/>
      <c r="I105" s="269">
        <v>46248.0</v>
      </c>
      <c r="J105" s="126"/>
      <c r="K105" s="269">
        <v>46249.0</v>
      </c>
      <c r="L105" s="126"/>
      <c r="M105" s="269">
        <v>46250.0</v>
      </c>
      <c r="N105" s="124"/>
    </row>
    <row r="106">
      <c r="A106" s="269">
        <v>46251.0</v>
      </c>
      <c r="B106" s="124"/>
      <c r="C106" s="269">
        <v>46252.0</v>
      </c>
      <c r="D106" s="124"/>
      <c r="E106" s="269">
        <v>46253.0</v>
      </c>
      <c r="F106" s="124"/>
      <c r="G106" s="269">
        <v>46254.0</v>
      </c>
      <c r="H106" s="126"/>
      <c r="I106" s="269">
        <v>46255.0</v>
      </c>
      <c r="J106" s="126"/>
      <c r="K106" s="269">
        <v>46256.0</v>
      </c>
      <c r="L106" s="126"/>
      <c r="M106" s="269">
        <v>46257.0</v>
      </c>
      <c r="N106" s="124"/>
    </row>
    <row r="107">
      <c r="A107" s="269">
        <v>46258.0</v>
      </c>
      <c r="B107" s="124"/>
      <c r="C107" s="269">
        <v>46259.0</v>
      </c>
      <c r="D107" s="124"/>
      <c r="E107" s="269">
        <v>46260.0</v>
      </c>
      <c r="F107" s="124"/>
      <c r="G107" s="269">
        <v>46261.0</v>
      </c>
      <c r="H107" s="126"/>
      <c r="I107" s="269">
        <v>46262.0</v>
      </c>
      <c r="J107" s="126"/>
      <c r="K107" s="269">
        <v>46263.0</v>
      </c>
      <c r="L107" s="126"/>
      <c r="M107" s="269">
        <v>46264.0</v>
      </c>
      <c r="N107" s="124"/>
    </row>
    <row r="108">
      <c r="A108" s="269">
        <v>46265.0</v>
      </c>
      <c r="B108" s="124"/>
      <c r="C108" s="269">
        <v>46266.0</v>
      </c>
      <c r="D108" s="124"/>
      <c r="E108" s="269">
        <v>46267.0</v>
      </c>
      <c r="F108" s="124"/>
      <c r="G108" s="269">
        <v>46268.0</v>
      </c>
      <c r="H108" s="126"/>
      <c r="I108" s="269">
        <v>46269.0</v>
      </c>
      <c r="J108" s="126"/>
      <c r="K108" s="269">
        <v>46270.0</v>
      </c>
      <c r="L108" s="126"/>
      <c r="M108" s="269">
        <v>46271.0</v>
      </c>
      <c r="N108" s="124"/>
    </row>
    <row r="109">
      <c r="A109" s="269">
        <v>46272.0</v>
      </c>
      <c r="B109" s="124"/>
      <c r="C109" s="269">
        <v>46273.0</v>
      </c>
      <c r="D109" s="124"/>
      <c r="E109" s="269">
        <v>46274.0</v>
      </c>
      <c r="F109" s="124"/>
      <c r="G109" s="269">
        <v>46275.0</v>
      </c>
      <c r="H109" s="126"/>
      <c r="I109" s="269">
        <v>46276.0</v>
      </c>
      <c r="J109" s="126"/>
      <c r="K109" s="269">
        <v>46277.0</v>
      </c>
      <c r="L109" s="126"/>
      <c r="M109" s="269">
        <v>46278.0</v>
      </c>
      <c r="N109" s="124"/>
    </row>
    <row r="110">
      <c r="A110" s="269">
        <v>46279.0</v>
      </c>
      <c r="B110" s="124"/>
      <c r="C110" s="269">
        <v>46280.0</v>
      </c>
      <c r="D110" s="124"/>
      <c r="E110" s="269">
        <v>46281.0</v>
      </c>
      <c r="F110" s="124"/>
      <c r="G110" s="269">
        <v>46282.0</v>
      </c>
      <c r="H110" s="126"/>
      <c r="I110" s="269">
        <v>46283.0</v>
      </c>
      <c r="J110" s="126"/>
      <c r="K110" s="269">
        <v>46284.0</v>
      </c>
      <c r="L110" s="126"/>
      <c r="M110" s="269">
        <v>46285.0</v>
      </c>
      <c r="N110" s="124"/>
    </row>
    <row r="111">
      <c r="A111" s="269">
        <v>46286.0</v>
      </c>
      <c r="B111" s="124"/>
      <c r="C111" s="269">
        <v>46287.0</v>
      </c>
      <c r="D111" s="124"/>
      <c r="E111" s="269">
        <v>46288.0</v>
      </c>
      <c r="F111" s="124"/>
      <c r="G111" s="269">
        <v>46289.0</v>
      </c>
      <c r="H111" s="126"/>
      <c r="I111" s="269">
        <v>46290.0</v>
      </c>
      <c r="J111" s="126"/>
      <c r="K111" s="269">
        <v>46291.0</v>
      </c>
      <c r="L111" s="126"/>
      <c r="M111" s="269">
        <v>46292.0</v>
      </c>
      <c r="N111" s="124"/>
    </row>
    <row r="112">
      <c r="A112" s="269">
        <v>46293.0</v>
      </c>
      <c r="B112" s="124"/>
      <c r="C112" s="269">
        <v>46294.0</v>
      </c>
      <c r="D112" s="124"/>
      <c r="E112" s="269">
        <v>46295.0</v>
      </c>
      <c r="F112" s="124"/>
      <c r="G112" s="269">
        <v>46296.0</v>
      </c>
      <c r="H112" s="126"/>
      <c r="I112" s="269">
        <v>46297.0</v>
      </c>
      <c r="J112" s="126"/>
      <c r="K112" s="269">
        <v>46298.0</v>
      </c>
      <c r="L112" s="126"/>
      <c r="M112" s="269">
        <v>46299.0</v>
      </c>
      <c r="N112" s="124"/>
    </row>
    <row r="113">
      <c r="A113" s="269">
        <v>46300.0</v>
      </c>
      <c r="B113" s="124"/>
      <c r="C113" s="269">
        <v>46301.0</v>
      </c>
      <c r="D113" s="124"/>
      <c r="E113" s="269">
        <v>46302.0</v>
      </c>
      <c r="F113" s="124"/>
      <c r="G113" s="269">
        <v>46303.0</v>
      </c>
      <c r="H113" s="126"/>
      <c r="I113" s="269">
        <v>46304.0</v>
      </c>
      <c r="J113" s="126"/>
      <c r="K113" s="269">
        <v>46305.0</v>
      </c>
      <c r="L113" s="126"/>
      <c r="M113" s="269">
        <v>46306.0</v>
      </c>
      <c r="N113" s="124"/>
    </row>
    <row r="114">
      <c r="A114" s="269">
        <v>46307.0</v>
      </c>
      <c r="B114" s="124"/>
      <c r="C114" s="269">
        <v>46308.0</v>
      </c>
      <c r="D114" s="124"/>
      <c r="E114" s="269">
        <v>46309.0</v>
      </c>
      <c r="F114" s="124"/>
      <c r="G114" s="269">
        <v>46310.0</v>
      </c>
      <c r="H114" s="126"/>
      <c r="I114" s="269">
        <v>46311.0</v>
      </c>
      <c r="J114" s="126"/>
      <c r="K114" s="269">
        <v>46312.0</v>
      </c>
      <c r="L114" s="126"/>
      <c r="M114" s="269">
        <v>46313.0</v>
      </c>
      <c r="N114" s="124"/>
    </row>
    <row r="115">
      <c r="A115" s="269">
        <v>46314.0</v>
      </c>
      <c r="B115" s="124"/>
      <c r="C115" s="269">
        <v>46315.0</v>
      </c>
      <c r="D115" s="124"/>
      <c r="E115" s="269">
        <v>46316.0</v>
      </c>
      <c r="F115" s="124"/>
      <c r="G115" s="269">
        <v>46317.0</v>
      </c>
      <c r="H115" s="126"/>
      <c r="I115" s="269">
        <v>46318.0</v>
      </c>
      <c r="J115" s="126"/>
      <c r="K115" s="269">
        <v>46319.0</v>
      </c>
      <c r="L115" s="126"/>
      <c r="M115" s="269">
        <v>46320.0</v>
      </c>
      <c r="N115" s="124"/>
    </row>
    <row r="116">
      <c r="A116" s="269">
        <v>46321.0</v>
      </c>
      <c r="B116" s="124"/>
      <c r="C116" s="269">
        <v>46322.0</v>
      </c>
      <c r="D116" s="124"/>
      <c r="E116" s="269">
        <v>46323.0</v>
      </c>
      <c r="F116" s="124"/>
      <c r="G116" s="269">
        <v>46324.0</v>
      </c>
      <c r="H116" s="126"/>
      <c r="I116" s="269">
        <v>46325.0</v>
      </c>
      <c r="J116" s="126"/>
      <c r="K116" s="269">
        <v>46326.0</v>
      </c>
      <c r="L116" s="126"/>
      <c r="M116" s="269">
        <v>46327.0</v>
      </c>
      <c r="N116" s="124"/>
    </row>
    <row r="117">
      <c r="A117" s="269">
        <v>46328.0</v>
      </c>
      <c r="B117" s="124"/>
      <c r="C117" s="269">
        <v>46329.0</v>
      </c>
      <c r="D117" s="124"/>
      <c r="E117" s="269">
        <v>46330.0</v>
      </c>
      <c r="F117" s="124"/>
      <c r="G117" s="269">
        <v>46331.0</v>
      </c>
      <c r="H117" s="126"/>
      <c r="I117" s="269">
        <v>46332.0</v>
      </c>
      <c r="J117" s="126"/>
      <c r="K117" s="269">
        <v>46333.0</v>
      </c>
      <c r="L117" s="126"/>
      <c r="M117" s="269">
        <v>46334.0</v>
      </c>
      <c r="N117" s="124"/>
    </row>
    <row r="118">
      <c r="A118" s="269">
        <v>46335.0</v>
      </c>
      <c r="B118" s="124"/>
      <c r="C118" s="269">
        <v>46336.0</v>
      </c>
      <c r="D118" s="124"/>
      <c r="E118" s="269">
        <v>46337.0</v>
      </c>
      <c r="F118" s="124"/>
      <c r="G118" s="269">
        <v>46338.0</v>
      </c>
      <c r="H118" s="126"/>
      <c r="I118" s="269">
        <v>46339.0</v>
      </c>
      <c r="J118" s="126"/>
      <c r="K118" s="269">
        <v>46340.0</v>
      </c>
      <c r="L118" s="126"/>
      <c r="M118" s="269">
        <v>46341.0</v>
      </c>
      <c r="N118" s="124"/>
    </row>
    <row r="119">
      <c r="A119" s="269">
        <v>46342.0</v>
      </c>
      <c r="B119" s="124"/>
      <c r="C119" s="269">
        <v>46343.0</v>
      </c>
      <c r="D119" s="124"/>
      <c r="E119" s="269">
        <v>46344.0</v>
      </c>
      <c r="F119" s="124"/>
      <c r="G119" s="269">
        <v>46345.0</v>
      </c>
      <c r="H119" s="126"/>
      <c r="I119" s="269">
        <v>46346.0</v>
      </c>
      <c r="J119" s="126"/>
      <c r="K119" s="269">
        <v>46347.0</v>
      </c>
      <c r="L119" s="126"/>
      <c r="M119" s="269">
        <v>46348.0</v>
      </c>
      <c r="N119" s="124"/>
    </row>
    <row r="120">
      <c r="A120" s="269">
        <v>46349.0</v>
      </c>
      <c r="B120" s="124"/>
      <c r="C120" s="269">
        <v>46350.0</v>
      </c>
      <c r="D120" s="124"/>
      <c r="E120" s="269">
        <v>46351.0</v>
      </c>
      <c r="F120" s="124"/>
      <c r="G120" s="269">
        <v>46352.0</v>
      </c>
      <c r="H120" s="126"/>
      <c r="I120" s="269">
        <v>46353.0</v>
      </c>
      <c r="J120" s="126"/>
      <c r="K120" s="269">
        <v>46354.0</v>
      </c>
      <c r="L120" s="126"/>
      <c r="M120" s="269">
        <v>46355.0</v>
      </c>
      <c r="N120" s="124"/>
    </row>
    <row r="121">
      <c r="A121" s="269">
        <v>46356.0</v>
      </c>
      <c r="B121" s="124"/>
      <c r="C121" s="269">
        <v>46357.0</v>
      </c>
      <c r="D121" s="124"/>
      <c r="E121" s="269">
        <v>46358.0</v>
      </c>
      <c r="F121" s="124"/>
      <c r="G121" s="269">
        <v>46359.0</v>
      </c>
      <c r="H121" s="126"/>
      <c r="I121" s="269">
        <v>46360.0</v>
      </c>
      <c r="J121" s="126"/>
      <c r="K121" s="269">
        <v>46361.0</v>
      </c>
      <c r="L121" s="126"/>
      <c r="M121" s="269">
        <v>46362.0</v>
      </c>
      <c r="N121" s="124"/>
    </row>
    <row r="122">
      <c r="A122" s="269">
        <v>46363.0</v>
      </c>
      <c r="B122" s="124"/>
      <c r="C122" s="269">
        <v>46364.0</v>
      </c>
      <c r="D122" s="124"/>
      <c r="E122" s="269">
        <v>46365.0</v>
      </c>
      <c r="F122" s="124"/>
      <c r="G122" s="269">
        <v>46366.0</v>
      </c>
      <c r="H122" s="126"/>
      <c r="I122" s="269">
        <v>46367.0</v>
      </c>
      <c r="J122" s="126"/>
      <c r="K122" s="269">
        <v>46368.0</v>
      </c>
      <c r="L122" s="126"/>
      <c r="M122" s="269">
        <v>46369.0</v>
      </c>
      <c r="N122" s="124"/>
    </row>
    <row r="123">
      <c r="A123" s="269">
        <v>46370.0</v>
      </c>
      <c r="B123" s="124"/>
      <c r="C123" s="269">
        <v>46371.0</v>
      </c>
      <c r="D123" s="124"/>
      <c r="E123" s="269">
        <v>46372.0</v>
      </c>
      <c r="F123" s="124"/>
      <c r="G123" s="269">
        <v>46373.0</v>
      </c>
      <c r="H123" s="126"/>
      <c r="I123" s="269">
        <v>46374.0</v>
      </c>
      <c r="J123" s="126"/>
      <c r="K123" s="269">
        <v>46375.0</v>
      </c>
      <c r="L123" s="126"/>
      <c r="M123" s="269">
        <v>46376.0</v>
      </c>
      <c r="N123" s="124"/>
    </row>
    <row r="124">
      <c r="A124" s="269">
        <v>46377.0</v>
      </c>
      <c r="B124" s="124"/>
      <c r="C124" s="269">
        <v>46378.0</v>
      </c>
      <c r="D124" s="124"/>
      <c r="E124" s="269">
        <v>46379.0</v>
      </c>
      <c r="F124" s="124"/>
      <c r="G124" s="269">
        <v>46380.0</v>
      </c>
      <c r="H124" s="126"/>
      <c r="I124" s="269">
        <v>46381.0</v>
      </c>
      <c r="J124" s="126"/>
      <c r="K124" s="269">
        <v>46382.0</v>
      </c>
      <c r="L124" s="126"/>
      <c r="M124" s="269">
        <v>46383.0</v>
      </c>
      <c r="N124" s="124"/>
    </row>
    <row r="125">
      <c r="A125" s="269">
        <v>46384.0</v>
      </c>
      <c r="B125" s="124"/>
      <c r="C125" s="269">
        <v>46385.0</v>
      </c>
      <c r="D125" s="124"/>
      <c r="E125" s="269">
        <v>46386.0</v>
      </c>
      <c r="F125" s="124"/>
      <c r="G125" s="269">
        <v>46387.0</v>
      </c>
      <c r="H125" s="126"/>
      <c r="I125" s="269">
        <v>46388.0</v>
      </c>
      <c r="J125" s="126"/>
      <c r="K125" s="269">
        <v>46389.0</v>
      </c>
      <c r="L125" s="126"/>
      <c r="M125" s="269">
        <v>46390.0</v>
      </c>
      <c r="N125" s="124"/>
    </row>
    <row r="126">
      <c r="H126" s="56"/>
      <c r="J126" s="56"/>
      <c r="L126" s="56"/>
    </row>
    <row r="127">
      <c r="H127" s="56"/>
      <c r="J127" s="56"/>
      <c r="L127" s="56"/>
    </row>
    <row r="128">
      <c r="H128" s="56"/>
      <c r="J128" s="56"/>
      <c r="L128" s="56"/>
    </row>
    <row r="129">
      <c r="H129" s="56"/>
      <c r="J129" s="56"/>
      <c r="L129" s="56"/>
    </row>
    <row r="130">
      <c r="H130" s="56"/>
      <c r="J130" s="56"/>
      <c r="L130" s="56"/>
    </row>
    <row r="131">
      <c r="H131" s="56"/>
      <c r="J131" s="56"/>
      <c r="L131" s="56"/>
    </row>
    <row r="132">
      <c r="H132" s="56"/>
      <c r="J132" s="56"/>
      <c r="L132" s="56"/>
    </row>
    <row r="133">
      <c r="H133" s="56"/>
      <c r="J133" s="56"/>
      <c r="L133" s="56"/>
    </row>
    <row r="134">
      <c r="H134" s="56"/>
      <c r="J134" s="56"/>
      <c r="L134" s="56"/>
    </row>
    <row r="135">
      <c r="H135" s="56"/>
      <c r="J135" s="56"/>
      <c r="L135" s="56"/>
    </row>
    <row r="136">
      <c r="H136" s="56"/>
      <c r="J136" s="56"/>
      <c r="L136" s="56"/>
    </row>
    <row r="137">
      <c r="H137" s="56"/>
      <c r="J137" s="56"/>
      <c r="L137" s="56"/>
    </row>
    <row r="138">
      <c r="H138" s="56"/>
      <c r="J138" s="56"/>
      <c r="L138" s="56"/>
    </row>
    <row r="139">
      <c r="H139" s="56"/>
      <c r="J139" s="56"/>
      <c r="L139" s="56"/>
    </row>
    <row r="140">
      <c r="H140" s="56"/>
      <c r="J140" s="56"/>
      <c r="L140" s="56"/>
    </row>
    <row r="141">
      <c r="H141" s="56"/>
      <c r="J141" s="56"/>
      <c r="L141" s="56"/>
    </row>
    <row r="142">
      <c r="H142" s="56"/>
      <c r="J142" s="56"/>
      <c r="L142" s="56"/>
    </row>
    <row r="143">
      <c r="H143" s="56"/>
      <c r="J143" s="56"/>
      <c r="L143" s="56"/>
    </row>
    <row r="144">
      <c r="H144" s="56"/>
      <c r="J144" s="56"/>
      <c r="L144" s="56"/>
    </row>
    <row r="145">
      <c r="H145" s="56"/>
      <c r="J145" s="56"/>
      <c r="L145" s="56"/>
    </row>
    <row r="146">
      <c r="H146" s="56"/>
      <c r="J146" s="56"/>
      <c r="L146" s="56"/>
    </row>
    <row r="147">
      <c r="H147" s="56"/>
      <c r="J147" s="56"/>
      <c r="L147" s="56"/>
    </row>
    <row r="148">
      <c r="H148" s="56"/>
      <c r="J148" s="56"/>
      <c r="L148" s="56"/>
    </row>
    <row r="149">
      <c r="H149" s="56"/>
      <c r="J149" s="56"/>
      <c r="L149" s="56"/>
    </row>
    <row r="150">
      <c r="H150" s="56"/>
      <c r="J150" s="56"/>
      <c r="L150" s="56"/>
    </row>
    <row r="151">
      <c r="H151" s="56"/>
      <c r="J151" s="56"/>
      <c r="L151" s="56"/>
    </row>
    <row r="152">
      <c r="H152" s="56"/>
      <c r="J152" s="56"/>
      <c r="L152" s="56"/>
    </row>
    <row r="153">
      <c r="H153" s="56"/>
      <c r="J153" s="56"/>
      <c r="L153" s="56"/>
    </row>
    <row r="154">
      <c r="H154" s="56"/>
      <c r="J154" s="56"/>
      <c r="L154" s="56"/>
    </row>
    <row r="155">
      <c r="H155" s="56"/>
      <c r="J155" s="56"/>
      <c r="L155" s="56"/>
    </row>
    <row r="156">
      <c r="H156" s="56"/>
      <c r="J156" s="56"/>
      <c r="L156" s="56"/>
    </row>
    <row r="157">
      <c r="H157" s="56"/>
      <c r="J157" s="56"/>
      <c r="L157" s="56"/>
    </row>
    <row r="158">
      <c r="H158" s="56"/>
      <c r="J158" s="56"/>
      <c r="L158" s="56"/>
    </row>
    <row r="159">
      <c r="H159" s="56"/>
      <c r="J159" s="56"/>
      <c r="L159" s="56"/>
    </row>
    <row r="160">
      <c r="H160" s="56"/>
      <c r="J160" s="56"/>
      <c r="L160" s="56"/>
    </row>
    <row r="161">
      <c r="H161" s="56"/>
      <c r="J161" s="56"/>
      <c r="L161" s="56"/>
    </row>
    <row r="162">
      <c r="H162" s="56"/>
      <c r="J162" s="56"/>
      <c r="L162" s="56"/>
    </row>
    <row r="163">
      <c r="H163" s="56"/>
      <c r="J163" s="56"/>
      <c r="L163" s="56"/>
    </row>
    <row r="164">
      <c r="H164" s="56"/>
      <c r="J164" s="56"/>
      <c r="L164" s="56"/>
    </row>
    <row r="165">
      <c r="H165" s="56"/>
      <c r="J165" s="56"/>
      <c r="L165" s="56"/>
    </row>
    <row r="166">
      <c r="H166" s="56"/>
      <c r="J166" s="56"/>
      <c r="L166" s="56"/>
    </row>
    <row r="167">
      <c r="H167" s="56"/>
      <c r="J167" s="56"/>
      <c r="L167" s="56"/>
    </row>
    <row r="168">
      <c r="H168" s="56"/>
      <c r="J168" s="56"/>
      <c r="L168" s="56"/>
    </row>
    <row r="169">
      <c r="H169" s="56"/>
      <c r="J169" s="56"/>
      <c r="L169" s="56"/>
    </row>
    <row r="170">
      <c r="H170" s="56"/>
      <c r="J170" s="56"/>
      <c r="L170" s="56"/>
    </row>
    <row r="171">
      <c r="H171" s="56"/>
      <c r="J171" s="56"/>
      <c r="L171" s="56"/>
    </row>
    <row r="172">
      <c r="H172" s="56"/>
      <c r="J172" s="56"/>
      <c r="L172" s="56"/>
    </row>
    <row r="173">
      <c r="H173" s="56"/>
      <c r="J173" s="56"/>
      <c r="L173" s="56"/>
    </row>
    <row r="174">
      <c r="H174" s="56"/>
      <c r="J174" s="56"/>
      <c r="L174" s="56"/>
    </row>
    <row r="175">
      <c r="H175" s="56"/>
      <c r="J175" s="56"/>
      <c r="L175" s="56"/>
    </row>
    <row r="176">
      <c r="H176" s="56"/>
      <c r="J176" s="56"/>
      <c r="L176" s="56"/>
    </row>
    <row r="177">
      <c r="H177" s="56"/>
      <c r="J177" s="56"/>
      <c r="L177" s="56"/>
    </row>
    <row r="178">
      <c r="H178" s="56"/>
      <c r="J178" s="56"/>
      <c r="L178" s="56"/>
    </row>
    <row r="179">
      <c r="H179" s="56"/>
      <c r="J179" s="56"/>
      <c r="L179" s="56"/>
    </row>
    <row r="180">
      <c r="H180" s="56"/>
      <c r="J180" s="56"/>
      <c r="L180" s="56"/>
    </row>
    <row r="181">
      <c r="H181" s="56"/>
      <c r="J181" s="56"/>
      <c r="L181" s="56"/>
    </row>
    <row r="182">
      <c r="H182" s="56"/>
      <c r="J182" s="56"/>
      <c r="L182" s="56"/>
    </row>
    <row r="183">
      <c r="H183" s="56"/>
      <c r="J183" s="56"/>
      <c r="L183" s="56"/>
    </row>
    <row r="184">
      <c r="H184" s="56"/>
      <c r="J184" s="56"/>
      <c r="L184" s="56"/>
    </row>
    <row r="185">
      <c r="H185" s="56"/>
      <c r="J185" s="56"/>
      <c r="L185" s="56"/>
    </row>
    <row r="186">
      <c r="H186" s="56"/>
      <c r="J186" s="56"/>
      <c r="L186" s="56"/>
    </row>
    <row r="187">
      <c r="H187" s="56"/>
      <c r="J187" s="56"/>
      <c r="L187" s="56"/>
    </row>
    <row r="188">
      <c r="H188" s="56"/>
      <c r="J188" s="56"/>
      <c r="L188" s="56"/>
    </row>
    <row r="189">
      <c r="H189" s="56"/>
      <c r="J189" s="56"/>
      <c r="L189" s="56"/>
    </row>
    <row r="190">
      <c r="H190" s="56"/>
      <c r="J190" s="56"/>
      <c r="L190" s="56"/>
    </row>
    <row r="191">
      <c r="H191" s="56"/>
      <c r="J191" s="56"/>
      <c r="L191" s="56"/>
    </row>
    <row r="192">
      <c r="H192" s="56"/>
      <c r="J192" s="56"/>
      <c r="L192" s="56"/>
    </row>
    <row r="193">
      <c r="H193" s="56"/>
      <c r="J193" s="56"/>
      <c r="L193" s="56"/>
    </row>
    <row r="194">
      <c r="H194" s="56"/>
      <c r="J194" s="56"/>
      <c r="L194" s="56"/>
    </row>
    <row r="195">
      <c r="H195" s="56"/>
      <c r="J195" s="56"/>
      <c r="L195" s="56"/>
    </row>
    <row r="196">
      <c r="H196" s="56"/>
      <c r="J196" s="56"/>
      <c r="L196" s="56"/>
    </row>
    <row r="197">
      <c r="H197" s="56"/>
      <c r="J197" s="56"/>
      <c r="L197" s="56"/>
    </row>
    <row r="198">
      <c r="H198" s="56"/>
      <c r="J198" s="56"/>
      <c r="L198" s="56"/>
    </row>
    <row r="199">
      <c r="H199" s="56"/>
      <c r="J199" s="56"/>
      <c r="L199" s="56"/>
    </row>
    <row r="200">
      <c r="H200" s="56"/>
      <c r="J200" s="56"/>
      <c r="L200" s="56"/>
    </row>
    <row r="201">
      <c r="H201" s="56"/>
      <c r="J201" s="56"/>
      <c r="L201" s="56"/>
    </row>
    <row r="202">
      <c r="H202" s="56"/>
      <c r="J202" s="56"/>
      <c r="L202" s="56"/>
    </row>
    <row r="203">
      <c r="H203" s="56"/>
      <c r="J203" s="56"/>
      <c r="L203" s="56"/>
    </row>
    <row r="204">
      <c r="H204" s="56"/>
      <c r="J204" s="56"/>
      <c r="L204" s="56"/>
    </row>
    <row r="205">
      <c r="H205" s="56"/>
      <c r="J205" s="56"/>
      <c r="L205" s="56"/>
    </row>
    <row r="206">
      <c r="H206" s="56"/>
      <c r="J206" s="56"/>
      <c r="L206" s="56"/>
    </row>
    <row r="207">
      <c r="H207" s="56"/>
      <c r="J207" s="56"/>
      <c r="L207" s="56"/>
    </row>
    <row r="208">
      <c r="H208" s="56"/>
      <c r="J208" s="56"/>
      <c r="L208" s="56"/>
    </row>
    <row r="209">
      <c r="H209" s="56"/>
      <c r="J209" s="56"/>
      <c r="L209" s="56"/>
    </row>
    <row r="210">
      <c r="H210" s="56"/>
      <c r="J210" s="56"/>
      <c r="L210" s="56"/>
    </row>
    <row r="211">
      <c r="H211" s="56"/>
      <c r="J211" s="56"/>
      <c r="L211" s="56"/>
    </row>
    <row r="212">
      <c r="H212" s="56"/>
      <c r="J212" s="56"/>
      <c r="L212" s="56"/>
    </row>
    <row r="213">
      <c r="H213" s="56"/>
      <c r="J213" s="56"/>
      <c r="L213" s="56"/>
    </row>
    <row r="214">
      <c r="H214" s="56"/>
      <c r="J214" s="56"/>
      <c r="L214" s="56"/>
    </row>
    <row r="215">
      <c r="H215" s="56"/>
      <c r="J215" s="56"/>
      <c r="L215" s="56"/>
    </row>
    <row r="216">
      <c r="H216" s="56"/>
      <c r="J216" s="56"/>
      <c r="L216" s="56"/>
    </row>
    <row r="217">
      <c r="H217" s="56"/>
      <c r="J217" s="56"/>
      <c r="L217" s="56"/>
    </row>
    <row r="218">
      <c r="H218" s="56"/>
      <c r="J218" s="56"/>
      <c r="L218" s="56"/>
    </row>
    <row r="219">
      <c r="H219" s="56"/>
      <c r="J219" s="56"/>
      <c r="L219" s="56"/>
    </row>
    <row r="220">
      <c r="H220" s="56"/>
      <c r="J220" s="56"/>
      <c r="L220" s="56"/>
    </row>
    <row r="221">
      <c r="H221" s="56"/>
      <c r="J221" s="56"/>
      <c r="L221" s="56"/>
    </row>
    <row r="222">
      <c r="H222" s="56"/>
      <c r="J222" s="56"/>
      <c r="L222" s="56"/>
    </row>
    <row r="223">
      <c r="H223" s="56"/>
      <c r="J223" s="56"/>
      <c r="L223" s="56"/>
    </row>
    <row r="224">
      <c r="H224" s="56"/>
      <c r="J224" s="56"/>
      <c r="L224" s="56"/>
    </row>
    <row r="225">
      <c r="H225" s="56"/>
      <c r="J225" s="56"/>
      <c r="L225" s="56"/>
    </row>
    <row r="226">
      <c r="H226" s="56"/>
      <c r="J226" s="56"/>
      <c r="L226" s="56"/>
    </row>
    <row r="227">
      <c r="H227" s="56"/>
      <c r="J227" s="56"/>
      <c r="L227" s="56"/>
    </row>
    <row r="228">
      <c r="H228" s="56"/>
      <c r="J228" s="56"/>
      <c r="L228" s="56"/>
    </row>
    <row r="229">
      <c r="H229" s="56"/>
      <c r="J229" s="56"/>
      <c r="L229" s="56"/>
    </row>
    <row r="230">
      <c r="H230" s="56"/>
      <c r="J230" s="56"/>
      <c r="L230" s="56"/>
    </row>
    <row r="231">
      <c r="H231" s="56"/>
      <c r="J231" s="56"/>
      <c r="L231" s="56"/>
    </row>
    <row r="232">
      <c r="H232" s="56"/>
      <c r="J232" s="56"/>
      <c r="L232" s="56"/>
    </row>
    <row r="233">
      <c r="H233" s="56"/>
      <c r="J233" s="56"/>
      <c r="L233" s="56"/>
    </row>
    <row r="234">
      <c r="H234" s="56"/>
      <c r="J234" s="56"/>
      <c r="L234" s="56"/>
    </row>
    <row r="235">
      <c r="H235" s="56"/>
      <c r="J235" s="56"/>
      <c r="L235" s="56"/>
    </row>
    <row r="236">
      <c r="H236" s="56"/>
      <c r="J236" s="56"/>
      <c r="L236" s="56"/>
    </row>
    <row r="237">
      <c r="H237" s="56"/>
      <c r="J237" s="56"/>
      <c r="L237" s="56"/>
    </row>
    <row r="238">
      <c r="H238" s="56"/>
      <c r="J238" s="56"/>
      <c r="L238" s="56"/>
    </row>
    <row r="239">
      <c r="H239" s="56"/>
      <c r="J239" s="56"/>
      <c r="L239" s="56"/>
    </row>
    <row r="240">
      <c r="H240" s="56"/>
      <c r="J240" s="56"/>
      <c r="L240" s="56"/>
    </row>
    <row r="241">
      <c r="H241" s="56"/>
      <c r="J241" s="56"/>
      <c r="L241" s="56"/>
    </row>
    <row r="242">
      <c r="H242" s="56"/>
      <c r="J242" s="56"/>
      <c r="L242" s="56"/>
    </row>
    <row r="243">
      <c r="H243" s="56"/>
      <c r="J243" s="56"/>
      <c r="L243" s="56"/>
    </row>
    <row r="244">
      <c r="H244" s="56"/>
      <c r="J244" s="56"/>
      <c r="L244" s="56"/>
    </row>
    <row r="245">
      <c r="H245" s="56"/>
      <c r="J245" s="56"/>
      <c r="L245" s="56"/>
    </row>
    <row r="246">
      <c r="H246" s="56"/>
      <c r="J246" s="56"/>
      <c r="L246" s="56"/>
    </row>
    <row r="247">
      <c r="H247" s="56"/>
      <c r="J247" s="56"/>
      <c r="L247" s="56"/>
    </row>
    <row r="248">
      <c r="H248" s="56"/>
      <c r="J248" s="56"/>
      <c r="L248" s="56"/>
    </row>
    <row r="249">
      <c r="H249" s="56"/>
      <c r="J249" s="56"/>
      <c r="L249" s="56"/>
    </row>
    <row r="250">
      <c r="H250" s="56"/>
      <c r="J250" s="56"/>
      <c r="L250" s="56"/>
    </row>
    <row r="251">
      <c r="H251" s="56"/>
      <c r="J251" s="56"/>
      <c r="L251" s="56"/>
    </row>
    <row r="252">
      <c r="H252" s="56"/>
      <c r="J252" s="56"/>
      <c r="L252" s="56"/>
    </row>
    <row r="253">
      <c r="H253" s="56"/>
      <c r="J253" s="56"/>
      <c r="L253" s="56"/>
    </row>
    <row r="254">
      <c r="H254" s="56"/>
      <c r="J254" s="56"/>
      <c r="L254" s="56"/>
    </row>
    <row r="255">
      <c r="H255" s="56"/>
      <c r="J255" s="56"/>
      <c r="L255" s="56"/>
    </row>
    <row r="256">
      <c r="H256" s="56"/>
      <c r="J256" s="56"/>
      <c r="L256" s="56"/>
    </row>
    <row r="257">
      <c r="H257" s="56"/>
      <c r="J257" s="56"/>
      <c r="L257" s="56"/>
    </row>
    <row r="258">
      <c r="H258" s="56"/>
      <c r="J258" s="56"/>
      <c r="L258" s="56"/>
    </row>
    <row r="259">
      <c r="H259" s="56"/>
      <c r="J259" s="56"/>
      <c r="L259" s="56"/>
    </row>
    <row r="260">
      <c r="H260" s="56"/>
      <c r="J260" s="56"/>
      <c r="L260" s="56"/>
    </row>
    <row r="261">
      <c r="H261" s="56"/>
      <c r="J261" s="56"/>
      <c r="L261" s="56"/>
    </row>
    <row r="262">
      <c r="H262" s="56"/>
      <c r="J262" s="56"/>
      <c r="L262" s="56"/>
    </row>
    <row r="263">
      <c r="H263" s="56"/>
      <c r="J263" s="56"/>
      <c r="L263" s="56"/>
    </row>
    <row r="264">
      <c r="H264" s="56"/>
      <c r="J264" s="56"/>
      <c r="L264" s="56"/>
    </row>
    <row r="265">
      <c r="H265" s="56"/>
      <c r="J265" s="56"/>
      <c r="L265" s="56"/>
    </row>
    <row r="266">
      <c r="H266" s="56"/>
      <c r="J266" s="56"/>
      <c r="L266" s="56"/>
    </row>
    <row r="267">
      <c r="H267" s="56"/>
      <c r="J267" s="56"/>
      <c r="L267" s="56"/>
    </row>
    <row r="268">
      <c r="H268" s="56"/>
      <c r="J268" s="56"/>
      <c r="L268" s="56"/>
    </row>
    <row r="269">
      <c r="H269" s="56"/>
      <c r="J269" s="56"/>
      <c r="L269" s="56"/>
    </row>
    <row r="270">
      <c r="H270" s="56"/>
      <c r="J270" s="56"/>
      <c r="L270" s="56"/>
    </row>
    <row r="271">
      <c r="H271" s="56"/>
      <c r="J271" s="56"/>
      <c r="L271" s="56"/>
    </row>
    <row r="272">
      <c r="H272" s="56"/>
      <c r="J272" s="56"/>
      <c r="L272" s="56"/>
    </row>
    <row r="273">
      <c r="H273" s="56"/>
      <c r="J273" s="56"/>
      <c r="L273" s="56"/>
    </row>
    <row r="274">
      <c r="H274" s="56"/>
      <c r="J274" s="56"/>
      <c r="L274" s="56"/>
    </row>
    <row r="275">
      <c r="H275" s="56"/>
      <c r="J275" s="56"/>
      <c r="L275" s="56"/>
    </row>
    <row r="276">
      <c r="H276" s="56"/>
      <c r="J276" s="56"/>
      <c r="L276" s="56"/>
    </row>
    <row r="277">
      <c r="H277" s="56"/>
      <c r="J277" s="56"/>
      <c r="L277" s="56"/>
    </row>
    <row r="278">
      <c r="H278" s="56"/>
      <c r="J278" s="56"/>
      <c r="L278" s="56"/>
    </row>
    <row r="279">
      <c r="H279" s="56"/>
      <c r="J279" s="56"/>
      <c r="L279" s="56"/>
    </row>
    <row r="280">
      <c r="H280" s="56"/>
      <c r="J280" s="56"/>
      <c r="L280" s="56"/>
    </row>
    <row r="281">
      <c r="H281" s="56"/>
      <c r="J281" s="56"/>
      <c r="L281" s="56"/>
    </row>
    <row r="282">
      <c r="H282" s="56"/>
      <c r="J282" s="56"/>
      <c r="L282" s="56"/>
    </row>
    <row r="283">
      <c r="H283" s="56"/>
      <c r="J283" s="56"/>
      <c r="L283" s="56"/>
    </row>
    <row r="284">
      <c r="H284" s="56"/>
      <c r="J284" s="56"/>
      <c r="L284" s="56"/>
    </row>
    <row r="285">
      <c r="H285" s="56"/>
      <c r="J285" s="56"/>
      <c r="L285" s="56"/>
    </row>
    <row r="286">
      <c r="H286" s="56"/>
      <c r="J286" s="56"/>
      <c r="L286" s="56"/>
    </row>
    <row r="287">
      <c r="H287" s="56"/>
      <c r="J287" s="56"/>
      <c r="L287" s="56"/>
    </row>
    <row r="288">
      <c r="H288" s="56"/>
      <c r="J288" s="56"/>
      <c r="L288" s="56"/>
    </row>
    <row r="289">
      <c r="H289" s="56"/>
      <c r="J289" s="56"/>
      <c r="L289" s="56"/>
    </row>
    <row r="290">
      <c r="H290" s="56"/>
      <c r="J290" s="56"/>
      <c r="L290" s="56"/>
    </row>
    <row r="291">
      <c r="H291" s="56"/>
      <c r="J291" s="56"/>
      <c r="L291" s="56"/>
    </row>
    <row r="292">
      <c r="H292" s="56"/>
      <c r="J292" s="56"/>
      <c r="L292" s="56"/>
    </row>
    <row r="293">
      <c r="H293" s="56"/>
      <c r="J293" s="56"/>
      <c r="L293" s="56"/>
    </row>
    <row r="294">
      <c r="H294" s="56"/>
      <c r="J294" s="56"/>
      <c r="L294" s="56"/>
    </row>
    <row r="295">
      <c r="H295" s="56"/>
      <c r="J295" s="56"/>
      <c r="L295" s="56"/>
    </row>
    <row r="296">
      <c r="H296" s="56"/>
      <c r="J296" s="56"/>
      <c r="L296" s="56"/>
    </row>
    <row r="297">
      <c r="H297" s="56"/>
      <c r="J297" s="56"/>
      <c r="L297" s="56"/>
    </row>
    <row r="298">
      <c r="H298" s="56"/>
      <c r="J298" s="56"/>
      <c r="L298" s="56"/>
    </row>
    <row r="299">
      <c r="H299" s="56"/>
      <c r="J299" s="56"/>
      <c r="L299" s="56"/>
    </row>
    <row r="300">
      <c r="H300" s="56"/>
      <c r="J300" s="56"/>
      <c r="L300" s="56"/>
    </row>
    <row r="301">
      <c r="H301" s="56"/>
      <c r="J301" s="56"/>
      <c r="L301" s="56"/>
    </row>
    <row r="302">
      <c r="H302" s="56"/>
      <c r="J302" s="56"/>
      <c r="L302" s="56"/>
    </row>
    <row r="303">
      <c r="H303" s="56"/>
      <c r="J303" s="56"/>
      <c r="L303" s="56"/>
    </row>
    <row r="304">
      <c r="H304" s="56"/>
      <c r="J304" s="56"/>
      <c r="L304" s="56"/>
    </row>
    <row r="305">
      <c r="H305" s="56"/>
      <c r="J305" s="56"/>
      <c r="L305" s="56"/>
    </row>
    <row r="306">
      <c r="H306" s="56"/>
      <c r="J306" s="56"/>
      <c r="L306" s="56"/>
    </row>
    <row r="307">
      <c r="H307" s="56"/>
      <c r="J307" s="56"/>
      <c r="L307" s="56"/>
    </row>
    <row r="308">
      <c r="H308" s="56"/>
      <c r="J308" s="56"/>
      <c r="L308" s="56"/>
    </row>
    <row r="309">
      <c r="H309" s="56"/>
      <c r="J309" s="56"/>
      <c r="L309" s="56"/>
    </row>
    <row r="310">
      <c r="H310" s="56"/>
      <c r="J310" s="56"/>
      <c r="L310" s="56"/>
    </row>
    <row r="311">
      <c r="H311" s="56"/>
      <c r="J311" s="56"/>
      <c r="L311" s="56"/>
    </row>
    <row r="312">
      <c r="H312" s="56"/>
      <c r="J312" s="56"/>
      <c r="L312" s="56"/>
    </row>
    <row r="313">
      <c r="H313" s="56"/>
      <c r="J313" s="56"/>
      <c r="L313" s="56"/>
    </row>
    <row r="314">
      <c r="H314" s="56"/>
      <c r="J314" s="56"/>
      <c r="L314" s="56"/>
    </row>
    <row r="315">
      <c r="H315" s="56"/>
      <c r="J315" s="56"/>
      <c r="L315" s="56"/>
    </row>
    <row r="316">
      <c r="H316" s="56"/>
      <c r="J316" s="56"/>
      <c r="L316" s="56"/>
    </row>
    <row r="317">
      <c r="H317" s="56"/>
      <c r="J317" s="56"/>
      <c r="L317" s="56"/>
    </row>
    <row r="318">
      <c r="H318" s="56"/>
      <c r="J318" s="56"/>
      <c r="L318" s="56"/>
    </row>
    <row r="319">
      <c r="H319" s="56"/>
      <c r="J319" s="56"/>
      <c r="L319" s="56"/>
    </row>
    <row r="320">
      <c r="H320" s="56"/>
      <c r="J320" s="56"/>
      <c r="L320" s="56"/>
    </row>
    <row r="321">
      <c r="H321" s="56"/>
      <c r="J321" s="56"/>
      <c r="L321" s="56"/>
    </row>
    <row r="322">
      <c r="H322" s="56"/>
      <c r="J322" s="56"/>
      <c r="L322" s="56"/>
    </row>
    <row r="323">
      <c r="H323" s="56"/>
      <c r="J323" s="56"/>
      <c r="L323" s="56"/>
    </row>
    <row r="324">
      <c r="H324" s="56"/>
      <c r="J324" s="56"/>
      <c r="L324" s="56"/>
    </row>
    <row r="325">
      <c r="H325" s="56"/>
      <c r="J325" s="56"/>
      <c r="L325" s="56"/>
    </row>
    <row r="326">
      <c r="H326" s="56"/>
      <c r="J326" s="56"/>
      <c r="L326" s="56"/>
    </row>
    <row r="327">
      <c r="H327" s="56"/>
      <c r="J327" s="56"/>
      <c r="L327" s="56"/>
    </row>
    <row r="328">
      <c r="H328" s="56"/>
      <c r="J328" s="56"/>
      <c r="L328" s="56"/>
    </row>
    <row r="329">
      <c r="H329" s="56"/>
      <c r="J329" s="56"/>
      <c r="L329" s="56"/>
    </row>
    <row r="330">
      <c r="H330" s="56"/>
      <c r="J330" s="56"/>
      <c r="L330" s="56"/>
    </row>
    <row r="331">
      <c r="H331" s="56"/>
      <c r="J331" s="56"/>
      <c r="L331" s="56"/>
    </row>
    <row r="332">
      <c r="H332" s="56"/>
      <c r="J332" s="56"/>
      <c r="L332" s="56"/>
    </row>
    <row r="333">
      <c r="H333" s="56"/>
      <c r="J333" s="56"/>
      <c r="L333" s="56"/>
    </row>
    <row r="334">
      <c r="H334" s="56"/>
      <c r="J334" s="56"/>
      <c r="L334" s="56"/>
    </row>
    <row r="335">
      <c r="H335" s="56"/>
      <c r="J335" s="56"/>
      <c r="L335" s="56"/>
    </row>
    <row r="336">
      <c r="H336" s="56"/>
      <c r="J336" s="56"/>
      <c r="L336" s="56"/>
    </row>
    <row r="337">
      <c r="H337" s="56"/>
      <c r="J337" s="56"/>
      <c r="L337" s="56"/>
    </row>
    <row r="338">
      <c r="H338" s="56"/>
      <c r="J338" s="56"/>
      <c r="L338" s="56"/>
    </row>
    <row r="339">
      <c r="H339" s="56"/>
      <c r="J339" s="56"/>
      <c r="L339" s="56"/>
    </row>
    <row r="340">
      <c r="H340" s="56"/>
      <c r="J340" s="56"/>
      <c r="L340" s="56"/>
    </row>
    <row r="341">
      <c r="H341" s="56"/>
      <c r="J341" s="56"/>
      <c r="L341" s="56"/>
    </row>
    <row r="342">
      <c r="H342" s="56"/>
      <c r="J342" s="56"/>
      <c r="L342" s="56"/>
    </row>
    <row r="343">
      <c r="H343" s="56"/>
      <c r="J343" s="56"/>
      <c r="L343" s="56"/>
    </row>
    <row r="344">
      <c r="H344" s="56"/>
      <c r="J344" s="56"/>
      <c r="L344" s="56"/>
    </row>
    <row r="345">
      <c r="H345" s="56"/>
      <c r="J345" s="56"/>
      <c r="L345" s="56"/>
    </row>
    <row r="346">
      <c r="H346" s="56"/>
      <c r="J346" s="56"/>
      <c r="L346" s="56"/>
    </row>
    <row r="347">
      <c r="H347" s="56"/>
      <c r="J347" s="56"/>
      <c r="L347" s="56"/>
    </row>
    <row r="348">
      <c r="H348" s="56"/>
      <c r="J348" s="56"/>
      <c r="L348" s="56"/>
    </row>
    <row r="349">
      <c r="H349" s="56"/>
      <c r="J349" s="56"/>
      <c r="L349" s="56"/>
    </row>
    <row r="350">
      <c r="H350" s="56"/>
      <c r="J350" s="56"/>
      <c r="L350" s="56"/>
    </row>
    <row r="351">
      <c r="H351" s="56"/>
      <c r="J351" s="56"/>
      <c r="L351" s="56"/>
    </row>
    <row r="352">
      <c r="H352" s="56"/>
      <c r="J352" s="56"/>
      <c r="L352" s="56"/>
    </row>
    <row r="353">
      <c r="H353" s="56"/>
      <c r="J353" s="56"/>
      <c r="L353" s="56"/>
    </row>
    <row r="354">
      <c r="H354" s="56"/>
      <c r="J354" s="56"/>
      <c r="L354" s="56"/>
    </row>
    <row r="355">
      <c r="H355" s="56"/>
      <c r="J355" s="56"/>
      <c r="L355" s="56"/>
    </row>
    <row r="356">
      <c r="H356" s="56"/>
      <c r="J356" s="56"/>
      <c r="L356" s="56"/>
    </row>
    <row r="357">
      <c r="H357" s="56"/>
      <c r="J357" s="56"/>
      <c r="L357" s="56"/>
    </row>
    <row r="358">
      <c r="H358" s="56"/>
      <c r="J358" s="56"/>
      <c r="L358" s="56"/>
    </row>
    <row r="359">
      <c r="H359" s="56"/>
      <c r="J359" s="56"/>
      <c r="L359" s="56"/>
    </row>
    <row r="360">
      <c r="H360" s="56"/>
      <c r="J360" s="56"/>
      <c r="L360" s="56"/>
    </row>
    <row r="361">
      <c r="H361" s="56"/>
      <c r="J361" s="56"/>
      <c r="L361" s="56"/>
    </row>
    <row r="362">
      <c r="H362" s="56"/>
      <c r="J362" s="56"/>
      <c r="L362" s="56"/>
    </row>
    <row r="363">
      <c r="H363" s="56"/>
      <c r="J363" s="56"/>
      <c r="L363" s="56"/>
    </row>
    <row r="364">
      <c r="H364" s="56"/>
      <c r="J364" s="56"/>
      <c r="L364" s="56"/>
    </row>
    <row r="365">
      <c r="H365" s="56"/>
      <c r="J365" s="56"/>
      <c r="L365" s="56"/>
    </row>
    <row r="366">
      <c r="H366" s="56"/>
      <c r="J366" s="56"/>
      <c r="L366" s="56"/>
    </row>
    <row r="367">
      <c r="H367" s="56"/>
      <c r="J367" s="56"/>
      <c r="L367" s="56"/>
    </row>
    <row r="368">
      <c r="H368" s="56"/>
      <c r="J368" s="56"/>
      <c r="L368" s="56"/>
    </row>
    <row r="369">
      <c r="H369" s="56"/>
      <c r="J369" s="56"/>
      <c r="L369" s="56"/>
    </row>
    <row r="370">
      <c r="H370" s="56"/>
      <c r="J370" s="56"/>
      <c r="L370" s="56"/>
    </row>
    <row r="371">
      <c r="H371" s="56"/>
      <c r="J371" s="56"/>
      <c r="L371" s="56"/>
    </row>
    <row r="372">
      <c r="H372" s="56"/>
      <c r="J372" s="56"/>
      <c r="L372" s="56"/>
    </row>
    <row r="373">
      <c r="H373" s="56"/>
      <c r="J373" s="56"/>
      <c r="L373" s="56"/>
    </row>
    <row r="374">
      <c r="H374" s="56"/>
      <c r="J374" s="56"/>
      <c r="L374" s="56"/>
    </row>
    <row r="375">
      <c r="H375" s="56"/>
      <c r="J375" s="56"/>
      <c r="L375" s="56"/>
    </row>
    <row r="376">
      <c r="H376" s="56"/>
      <c r="J376" s="56"/>
      <c r="L376" s="56"/>
    </row>
    <row r="377">
      <c r="H377" s="56"/>
      <c r="J377" s="56"/>
      <c r="L377" s="56"/>
    </row>
    <row r="378">
      <c r="H378" s="56"/>
      <c r="J378" s="56"/>
      <c r="L378" s="56"/>
    </row>
    <row r="379">
      <c r="H379" s="56"/>
      <c r="J379" s="56"/>
      <c r="L379" s="56"/>
    </row>
    <row r="380">
      <c r="H380" s="56"/>
      <c r="J380" s="56"/>
      <c r="L380" s="56"/>
    </row>
    <row r="381">
      <c r="H381" s="56"/>
      <c r="J381" s="56"/>
      <c r="L381" s="56"/>
    </row>
    <row r="382">
      <c r="H382" s="56"/>
      <c r="J382" s="56"/>
      <c r="L382" s="56"/>
    </row>
    <row r="383">
      <c r="H383" s="56"/>
      <c r="J383" s="56"/>
      <c r="L383" s="56"/>
    </row>
    <row r="384">
      <c r="H384" s="56"/>
      <c r="J384" s="56"/>
      <c r="L384" s="56"/>
    </row>
    <row r="385">
      <c r="H385" s="56"/>
      <c r="J385" s="56"/>
      <c r="L385" s="56"/>
    </row>
    <row r="386">
      <c r="H386" s="56"/>
      <c r="J386" s="56"/>
      <c r="L386" s="56"/>
    </row>
    <row r="387">
      <c r="H387" s="56"/>
      <c r="J387" s="56"/>
      <c r="L387" s="56"/>
    </row>
    <row r="388">
      <c r="H388" s="56"/>
      <c r="J388" s="56"/>
      <c r="L388" s="56"/>
    </row>
    <row r="389">
      <c r="H389" s="56"/>
      <c r="J389" s="56"/>
      <c r="L389" s="56"/>
    </row>
    <row r="390">
      <c r="H390" s="56"/>
      <c r="J390" s="56"/>
      <c r="L390" s="56"/>
    </row>
    <row r="391">
      <c r="H391" s="56"/>
      <c r="J391" s="56"/>
      <c r="L391" s="56"/>
    </row>
    <row r="392">
      <c r="H392" s="56"/>
      <c r="J392" s="56"/>
      <c r="L392" s="56"/>
    </row>
    <row r="393">
      <c r="H393" s="56"/>
      <c r="J393" s="56"/>
      <c r="L393" s="56"/>
    </row>
    <row r="394">
      <c r="H394" s="56"/>
      <c r="J394" s="56"/>
      <c r="L394" s="56"/>
    </row>
    <row r="395">
      <c r="H395" s="56"/>
      <c r="J395" s="56"/>
      <c r="L395" s="56"/>
    </row>
    <row r="396">
      <c r="H396" s="56"/>
      <c r="J396" s="56"/>
      <c r="L396" s="56"/>
    </row>
    <row r="397">
      <c r="H397" s="56"/>
      <c r="J397" s="56"/>
      <c r="L397" s="56"/>
    </row>
    <row r="398">
      <c r="H398" s="56"/>
      <c r="J398" s="56"/>
      <c r="L398" s="56"/>
    </row>
    <row r="399">
      <c r="H399" s="56"/>
      <c r="J399" s="56"/>
      <c r="L399" s="56"/>
    </row>
    <row r="400">
      <c r="H400" s="56"/>
      <c r="J400" s="56"/>
      <c r="L400" s="56"/>
    </row>
    <row r="401">
      <c r="H401" s="56"/>
      <c r="J401" s="56"/>
      <c r="L401" s="56"/>
    </row>
    <row r="402">
      <c r="H402" s="56"/>
      <c r="J402" s="56"/>
      <c r="L402" s="56"/>
    </row>
    <row r="403">
      <c r="H403" s="56"/>
      <c r="J403" s="56"/>
      <c r="L403" s="56"/>
    </row>
    <row r="404">
      <c r="H404" s="56"/>
      <c r="J404" s="56"/>
      <c r="L404" s="56"/>
    </row>
    <row r="405">
      <c r="H405" s="56"/>
      <c r="J405" s="56"/>
      <c r="L405" s="56"/>
    </row>
    <row r="406">
      <c r="H406" s="56"/>
      <c r="J406" s="56"/>
      <c r="L406" s="56"/>
    </row>
    <row r="407">
      <c r="H407" s="56"/>
      <c r="J407" s="56"/>
      <c r="L407" s="56"/>
    </row>
    <row r="408">
      <c r="H408" s="56"/>
      <c r="J408" s="56"/>
      <c r="L408" s="56"/>
    </row>
    <row r="409">
      <c r="H409" s="56"/>
      <c r="J409" s="56"/>
      <c r="L409" s="56"/>
    </row>
    <row r="410">
      <c r="H410" s="56"/>
      <c r="J410" s="56"/>
      <c r="L410" s="56"/>
    </row>
    <row r="411">
      <c r="H411" s="56"/>
      <c r="J411" s="56"/>
      <c r="L411" s="56"/>
    </row>
    <row r="412">
      <c r="H412" s="56"/>
      <c r="J412" s="56"/>
      <c r="L412" s="56"/>
    </row>
    <row r="413">
      <c r="H413" s="56"/>
      <c r="J413" s="56"/>
      <c r="L413" s="56"/>
    </row>
    <row r="414">
      <c r="H414" s="56"/>
      <c r="J414" s="56"/>
      <c r="L414" s="56"/>
    </row>
    <row r="415">
      <c r="H415" s="56"/>
      <c r="J415" s="56"/>
      <c r="L415" s="56"/>
    </row>
    <row r="416">
      <c r="H416" s="56"/>
      <c r="J416" s="56"/>
      <c r="L416" s="56"/>
    </row>
    <row r="417">
      <c r="H417" s="56"/>
      <c r="J417" s="56"/>
      <c r="L417" s="56"/>
    </row>
    <row r="418">
      <c r="H418" s="56"/>
      <c r="J418" s="56"/>
      <c r="L418" s="56"/>
    </row>
    <row r="419">
      <c r="H419" s="56"/>
      <c r="J419" s="56"/>
      <c r="L419" s="56"/>
    </row>
    <row r="420">
      <c r="H420" s="56"/>
      <c r="J420" s="56"/>
      <c r="L420" s="56"/>
    </row>
    <row r="421">
      <c r="H421" s="56"/>
      <c r="J421" s="56"/>
      <c r="L421" s="56"/>
    </row>
    <row r="422">
      <c r="H422" s="56"/>
      <c r="J422" s="56"/>
      <c r="L422" s="56"/>
    </row>
    <row r="423">
      <c r="H423" s="56"/>
      <c r="J423" s="56"/>
      <c r="L423" s="56"/>
    </row>
    <row r="424">
      <c r="H424" s="56"/>
      <c r="J424" s="56"/>
      <c r="L424" s="56"/>
    </row>
    <row r="425">
      <c r="H425" s="56"/>
      <c r="J425" s="56"/>
      <c r="L425" s="56"/>
    </row>
    <row r="426">
      <c r="H426" s="56"/>
      <c r="J426" s="56"/>
      <c r="L426" s="56"/>
    </row>
    <row r="427">
      <c r="H427" s="56"/>
      <c r="J427" s="56"/>
      <c r="L427" s="56"/>
    </row>
    <row r="428">
      <c r="H428" s="56"/>
      <c r="J428" s="56"/>
      <c r="L428" s="56"/>
    </row>
    <row r="429">
      <c r="H429" s="56"/>
      <c r="J429" s="56"/>
      <c r="L429" s="56"/>
    </row>
    <row r="430">
      <c r="H430" s="56"/>
      <c r="J430" s="56"/>
      <c r="L430" s="56"/>
    </row>
    <row r="431">
      <c r="H431" s="56"/>
      <c r="J431" s="56"/>
      <c r="L431" s="56"/>
    </row>
    <row r="432">
      <c r="H432" s="56"/>
      <c r="J432" s="56"/>
      <c r="L432" s="56"/>
    </row>
    <row r="433">
      <c r="H433" s="56"/>
      <c r="J433" s="56"/>
      <c r="L433" s="56"/>
    </row>
    <row r="434">
      <c r="H434" s="56"/>
      <c r="J434" s="56"/>
      <c r="L434" s="56"/>
    </row>
    <row r="435">
      <c r="H435" s="56"/>
      <c r="J435" s="56"/>
      <c r="L435" s="56"/>
    </row>
    <row r="436">
      <c r="H436" s="56"/>
      <c r="J436" s="56"/>
      <c r="L436" s="56"/>
    </row>
    <row r="437">
      <c r="H437" s="56"/>
      <c r="J437" s="56"/>
      <c r="L437" s="56"/>
    </row>
    <row r="438">
      <c r="H438" s="56"/>
      <c r="J438" s="56"/>
      <c r="L438" s="56"/>
    </row>
    <row r="439">
      <c r="H439" s="56"/>
      <c r="J439" s="56"/>
      <c r="L439" s="56"/>
    </row>
    <row r="440">
      <c r="H440" s="56"/>
      <c r="J440" s="56"/>
      <c r="L440" s="56"/>
    </row>
    <row r="441">
      <c r="H441" s="56"/>
      <c r="J441" s="56"/>
      <c r="L441" s="56"/>
    </row>
    <row r="442">
      <c r="H442" s="56"/>
      <c r="J442" s="56"/>
      <c r="L442" s="56"/>
    </row>
    <row r="443">
      <c r="H443" s="56"/>
      <c r="J443" s="56"/>
      <c r="L443" s="56"/>
    </row>
    <row r="444">
      <c r="H444" s="56"/>
      <c r="J444" s="56"/>
      <c r="L444" s="56"/>
    </row>
    <row r="445">
      <c r="H445" s="56"/>
      <c r="J445" s="56"/>
      <c r="L445" s="56"/>
    </row>
    <row r="446">
      <c r="H446" s="56"/>
      <c r="J446" s="56"/>
      <c r="L446" s="56"/>
    </row>
    <row r="447">
      <c r="H447" s="56"/>
      <c r="J447" s="56"/>
      <c r="L447" s="56"/>
    </row>
    <row r="448">
      <c r="H448" s="56"/>
      <c r="J448" s="56"/>
      <c r="L448" s="56"/>
    </row>
    <row r="449">
      <c r="H449" s="56"/>
      <c r="J449" s="56"/>
      <c r="L449" s="56"/>
    </row>
    <row r="450">
      <c r="H450" s="56"/>
      <c r="J450" s="56"/>
      <c r="L450" s="56"/>
    </row>
    <row r="451">
      <c r="H451" s="56"/>
      <c r="J451" s="56"/>
      <c r="L451" s="56"/>
    </row>
    <row r="452">
      <c r="H452" s="56"/>
      <c r="J452" s="56"/>
      <c r="L452" s="56"/>
    </row>
    <row r="453">
      <c r="H453" s="56"/>
      <c r="J453" s="56"/>
      <c r="L453" s="56"/>
    </row>
    <row r="454">
      <c r="H454" s="56"/>
      <c r="J454" s="56"/>
      <c r="L454" s="56"/>
    </row>
    <row r="455">
      <c r="H455" s="56"/>
      <c r="J455" s="56"/>
      <c r="L455" s="56"/>
    </row>
    <row r="456">
      <c r="H456" s="56"/>
      <c r="J456" s="56"/>
      <c r="L456" s="56"/>
    </row>
    <row r="457">
      <c r="H457" s="56"/>
      <c r="J457" s="56"/>
      <c r="L457" s="56"/>
    </row>
    <row r="458">
      <c r="H458" s="56"/>
      <c r="J458" s="56"/>
      <c r="L458" s="56"/>
    </row>
    <row r="459">
      <c r="H459" s="56"/>
      <c r="J459" s="56"/>
      <c r="L459" s="56"/>
    </row>
    <row r="460">
      <c r="H460" s="56"/>
      <c r="J460" s="56"/>
      <c r="L460" s="56"/>
    </row>
    <row r="461">
      <c r="H461" s="56"/>
      <c r="J461" s="56"/>
      <c r="L461" s="56"/>
    </row>
    <row r="462">
      <c r="H462" s="56"/>
      <c r="J462" s="56"/>
      <c r="L462" s="56"/>
    </row>
    <row r="463">
      <c r="H463" s="56"/>
      <c r="J463" s="56"/>
      <c r="L463" s="56"/>
    </row>
    <row r="464">
      <c r="H464" s="56"/>
      <c r="J464" s="56"/>
      <c r="L464" s="56"/>
    </row>
    <row r="465">
      <c r="H465" s="56"/>
      <c r="J465" s="56"/>
      <c r="L465" s="56"/>
    </row>
    <row r="466">
      <c r="H466" s="56"/>
      <c r="J466" s="56"/>
      <c r="L466" s="56"/>
    </row>
    <row r="467">
      <c r="H467" s="56"/>
      <c r="J467" s="56"/>
      <c r="L467" s="56"/>
    </row>
    <row r="468">
      <c r="H468" s="56"/>
      <c r="J468" s="56"/>
      <c r="L468" s="56"/>
    </row>
    <row r="469">
      <c r="H469" s="56"/>
      <c r="J469" s="56"/>
      <c r="L469" s="56"/>
    </row>
    <row r="470">
      <c r="H470" s="56"/>
      <c r="J470" s="56"/>
      <c r="L470" s="56"/>
    </row>
    <row r="471">
      <c r="H471" s="56"/>
      <c r="J471" s="56"/>
      <c r="L471" s="56"/>
    </row>
    <row r="472">
      <c r="H472" s="56"/>
      <c r="J472" s="56"/>
      <c r="L472" s="56"/>
    </row>
    <row r="473">
      <c r="H473" s="56"/>
      <c r="J473" s="56"/>
      <c r="L473" s="56"/>
    </row>
    <row r="474">
      <c r="H474" s="56"/>
      <c r="J474" s="56"/>
      <c r="L474" s="56"/>
    </row>
    <row r="475">
      <c r="H475" s="56"/>
      <c r="J475" s="56"/>
      <c r="L475" s="56"/>
    </row>
    <row r="476">
      <c r="H476" s="56"/>
      <c r="J476" s="56"/>
      <c r="L476" s="56"/>
    </row>
    <row r="477">
      <c r="H477" s="56"/>
      <c r="J477" s="56"/>
      <c r="L477" s="56"/>
    </row>
    <row r="478">
      <c r="H478" s="56"/>
      <c r="J478" s="56"/>
      <c r="L478" s="56"/>
    </row>
    <row r="479">
      <c r="H479" s="56"/>
      <c r="J479" s="56"/>
      <c r="L479" s="56"/>
    </row>
    <row r="480">
      <c r="H480" s="56"/>
      <c r="J480" s="56"/>
      <c r="L480" s="56"/>
    </row>
    <row r="481">
      <c r="H481" s="56"/>
      <c r="J481" s="56"/>
      <c r="L481" s="56"/>
    </row>
    <row r="482">
      <c r="H482" s="56"/>
      <c r="J482" s="56"/>
      <c r="L482" s="56"/>
    </row>
    <row r="483">
      <c r="H483" s="56"/>
      <c r="J483" s="56"/>
      <c r="L483" s="56"/>
    </row>
    <row r="484">
      <c r="H484" s="56"/>
      <c r="J484" s="56"/>
      <c r="L484" s="56"/>
    </row>
    <row r="485">
      <c r="H485" s="56"/>
      <c r="J485" s="56"/>
      <c r="L485" s="56"/>
    </row>
    <row r="486">
      <c r="H486" s="56"/>
      <c r="J486" s="56"/>
      <c r="L486" s="56"/>
    </row>
    <row r="487">
      <c r="H487" s="56"/>
      <c r="J487" s="56"/>
      <c r="L487" s="56"/>
    </row>
    <row r="488">
      <c r="H488" s="56"/>
      <c r="J488" s="56"/>
      <c r="L488" s="56"/>
    </row>
    <row r="489">
      <c r="H489" s="56"/>
      <c r="J489" s="56"/>
      <c r="L489" s="56"/>
    </row>
    <row r="490">
      <c r="H490" s="56"/>
      <c r="J490" s="56"/>
      <c r="L490" s="56"/>
    </row>
    <row r="491">
      <c r="H491" s="56"/>
      <c r="J491" s="56"/>
      <c r="L491" s="56"/>
    </row>
    <row r="492">
      <c r="H492" s="56"/>
      <c r="J492" s="56"/>
      <c r="L492" s="56"/>
    </row>
    <row r="493">
      <c r="H493" s="56"/>
      <c r="J493" s="56"/>
      <c r="L493" s="56"/>
    </row>
    <row r="494">
      <c r="H494" s="56"/>
      <c r="J494" s="56"/>
      <c r="L494" s="56"/>
    </row>
    <row r="495">
      <c r="H495" s="56"/>
      <c r="J495" s="56"/>
      <c r="L495" s="56"/>
    </row>
    <row r="496">
      <c r="H496" s="56"/>
      <c r="J496" s="56"/>
      <c r="L496" s="56"/>
    </row>
    <row r="497">
      <c r="H497" s="56"/>
      <c r="J497" s="56"/>
      <c r="L497" s="56"/>
    </row>
    <row r="498">
      <c r="H498" s="56"/>
      <c r="J498" s="56"/>
      <c r="L498" s="56"/>
    </row>
    <row r="499">
      <c r="H499" s="56"/>
      <c r="J499" s="56"/>
      <c r="L499" s="56"/>
    </row>
    <row r="500">
      <c r="H500" s="56"/>
      <c r="J500" s="56"/>
      <c r="L500" s="56"/>
    </row>
    <row r="501">
      <c r="H501" s="56"/>
      <c r="J501" s="56"/>
      <c r="L501" s="56"/>
    </row>
    <row r="502">
      <c r="H502" s="56"/>
      <c r="J502" s="56"/>
      <c r="L502" s="56"/>
    </row>
    <row r="503">
      <c r="H503" s="56"/>
      <c r="J503" s="56"/>
      <c r="L503" s="56"/>
    </row>
    <row r="504">
      <c r="H504" s="56"/>
      <c r="J504" s="56"/>
      <c r="L504" s="56"/>
    </row>
    <row r="505">
      <c r="H505" s="56"/>
      <c r="J505" s="56"/>
      <c r="L505" s="56"/>
    </row>
    <row r="506">
      <c r="H506" s="56"/>
      <c r="J506" s="56"/>
      <c r="L506" s="56"/>
    </row>
    <row r="507">
      <c r="H507" s="56"/>
      <c r="J507" s="56"/>
      <c r="L507" s="56"/>
    </row>
    <row r="508">
      <c r="H508" s="56"/>
      <c r="J508" s="56"/>
      <c r="L508" s="56"/>
    </row>
    <row r="509">
      <c r="H509" s="56"/>
      <c r="J509" s="56"/>
      <c r="L509" s="56"/>
    </row>
    <row r="510">
      <c r="H510" s="56"/>
      <c r="J510" s="56"/>
      <c r="L510" s="56"/>
    </row>
    <row r="511">
      <c r="H511" s="56"/>
      <c r="J511" s="56"/>
      <c r="L511" s="56"/>
    </row>
    <row r="512">
      <c r="H512" s="56"/>
      <c r="J512" s="56"/>
      <c r="L512" s="56"/>
    </row>
    <row r="513">
      <c r="H513" s="56"/>
      <c r="J513" s="56"/>
      <c r="L513" s="56"/>
    </row>
    <row r="514">
      <c r="H514" s="56"/>
      <c r="J514" s="56"/>
      <c r="L514" s="56"/>
    </row>
    <row r="515">
      <c r="H515" s="56"/>
      <c r="J515" s="56"/>
      <c r="L515" s="56"/>
    </row>
    <row r="516">
      <c r="H516" s="56"/>
      <c r="J516" s="56"/>
      <c r="L516" s="56"/>
    </row>
    <row r="517">
      <c r="H517" s="56"/>
      <c r="J517" s="56"/>
      <c r="L517" s="56"/>
    </row>
    <row r="518">
      <c r="H518" s="56"/>
      <c r="J518" s="56"/>
      <c r="L518" s="56"/>
    </row>
    <row r="519">
      <c r="H519" s="56"/>
      <c r="J519" s="56"/>
      <c r="L519" s="56"/>
    </row>
    <row r="520">
      <c r="H520" s="56"/>
      <c r="J520" s="56"/>
      <c r="L520" s="56"/>
    </row>
    <row r="521">
      <c r="H521" s="56"/>
      <c r="J521" s="56"/>
      <c r="L521" s="56"/>
    </row>
    <row r="522">
      <c r="H522" s="56"/>
      <c r="J522" s="56"/>
      <c r="L522" s="56"/>
    </row>
    <row r="523">
      <c r="H523" s="56"/>
      <c r="J523" s="56"/>
      <c r="L523" s="56"/>
    </row>
    <row r="524">
      <c r="H524" s="56"/>
      <c r="J524" s="56"/>
      <c r="L524" s="56"/>
    </row>
    <row r="525">
      <c r="H525" s="56"/>
      <c r="J525" s="56"/>
      <c r="L525" s="56"/>
    </row>
    <row r="526">
      <c r="H526" s="56"/>
      <c r="J526" s="56"/>
      <c r="L526" s="56"/>
    </row>
    <row r="527">
      <c r="H527" s="56"/>
      <c r="J527" s="56"/>
      <c r="L527" s="56"/>
    </row>
    <row r="528">
      <c r="H528" s="56"/>
      <c r="J528" s="56"/>
      <c r="L528" s="56"/>
    </row>
    <row r="529">
      <c r="H529" s="56"/>
      <c r="J529" s="56"/>
      <c r="L529" s="56"/>
    </row>
    <row r="530">
      <c r="H530" s="56"/>
      <c r="J530" s="56"/>
      <c r="L530" s="56"/>
    </row>
    <row r="531">
      <c r="H531" s="56"/>
      <c r="J531" s="56"/>
      <c r="L531" s="56"/>
    </row>
    <row r="532">
      <c r="H532" s="56"/>
      <c r="J532" s="56"/>
      <c r="L532" s="56"/>
    </row>
    <row r="533">
      <c r="H533" s="56"/>
      <c r="J533" s="56"/>
      <c r="L533" s="56"/>
    </row>
    <row r="534">
      <c r="H534" s="56"/>
      <c r="J534" s="56"/>
      <c r="L534" s="56"/>
    </row>
    <row r="535">
      <c r="H535" s="56"/>
      <c r="J535" s="56"/>
      <c r="L535" s="56"/>
    </row>
    <row r="536">
      <c r="H536" s="56"/>
      <c r="J536" s="56"/>
      <c r="L536" s="56"/>
    </row>
    <row r="537">
      <c r="H537" s="56"/>
      <c r="J537" s="56"/>
      <c r="L537" s="56"/>
    </row>
    <row r="538">
      <c r="H538" s="56"/>
      <c r="J538" s="56"/>
      <c r="L538" s="56"/>
    </row>
    <row r="539">
      <c r="H539" s="56"/>
      <c r="J539" s="56"/>
      <c r="L539" s="56"/>
    </row>
    <row r="540">
      <c r="H540" s="56"/>
      <c r="J540" s="56"/>
      <c r="L540" s="56"/>
    </row>
    <row r="541">
      <c r="H541" s="56"/>
      <c r="J541" s="56"/>
      <c r="L541" s="56"/>
    </row>
    <row r="542">
      <c r="H542" s="56"/>
      <c r="J542" s="56"/>
      <c r="L542" s="56"/>
    </row>
    <row r="543">
      <c r="H543" s="56"/>
      <c r="J543" s="56"/>
      <c r="L543" s="56"/>
    </row>
    <row r="544">
      <c r="H544" s="56"/>
      <c r="J544" s="56"/>
      <c r="L544" s="56"/>
    </row>
    <row r="545">
      <c r="H545" s="56"/>
      <c r="J545" s="56"/>
      <c r="L545" s="56"/>
    </row>
    <row r="546">
      <c r="H546" s="56"/>
      <c r="J546" s="56"/>
      <c r="L546" s="56"/>
    </row>
    <row r="547">
      <c r="H547" s="56"/>
      <c r="J547" s="56"/>
      <c r="L547" s="56"/>
    </row>
    <row r="548">
      <c r="H548" s="56"/>
      <c r="J548" s="56"/>
      <c r="L548" s="56"/>
    </row>
    <row r="549">
      <c r="H549" s="56"/>
      <c r="J549" s="56"/>
      <c r="L549" s="56"/>
    </row>
    <row r="550">
      <c r="H550" s="56"/>
      <c r="J550" s="56"/>
      <c r="L550" s="56"/>
    </row>
    <row r="551">
      <c r="H551" s="56"/>
      <c r="J551" s="56"/>
      <c r="L551" s="56"/>
    </row>
    <row r="552">
      <c r="H552" s="56"/>
      <c r="J552" s="56"/>
      <c r="L552" s="56"/>
    </row>
    <row r="553">
      <c r="H553" s="56"/>
      <c r="J553" s="56"/>
      <c r="L553" s="56"/>
    </row>
    <row r="554">
      <c r="H554" s="56"/>
      <c r="J554" s="56"/>
      <c r="L554" s="56"/>
    </row>
    <row r="555">
      <c r="H555" s="56"/>
      <c r="J555" s="56"/>
      <c r="L555" s="56"/>
    </row>
    <row r="556">
      <c r="H556" s="56"/>
      <c r="J556" s="56"/>
      <c r="L556" s="56"/>
    </row>
    <row r="557">
      <c r="H557" s="56"/>
      <c r="J557" s="56"/>
      <c r="L557" s="56"/>
    </row>
    <row r="558">
      <c r="H558" s="56"/>
      <c r="J558" s="56"/>
      <c r="L558" s="56"/>
    </row>
    <row r="559">
      <c r="H559" s="56"/>
      <c r="J559" s="56"/>
      <c r="L559" s="56"/>
    </row>
    <row r="560">
      <c r="H560" s="56"/>
      <c r="J560" s="56"/>
      <c r="L560" s="56"/>
    </row>
    <row r="561">
      <c r="H561" s="56"/>
      <c r="J561" s="56"/>
      <c r="L561" s="56"/>
    </row>
    <row r="562">
      <c r="H562" s="56"/>
      <c r="J562" s="56"/>
      <c r="L562" s="56"/>
    </row>
    <row r="563">
      <c r="H563" s="56"/>
      <c r="J563" s="56"/>
      <c r="L563" s="56"/>
    </row>
    <row r="564">
      <c r="H564" s="56"/>
      <c r="J564" s="56"/>
      <c r="L564" s="56"/>
    </row>
    <row r="565">
      <c r="H565" s="56"/>
      <c r="J565" s="56"/>
      <c r="L565" s="56"/>
    </row>
    <row r="566">
      <c r="H566" s="56"/>
      <c r="J566" s="56"/>
      <c r="L566" s="56"/>
    </row>
    <row r="567">
      <c r="H567" s="56"/>
      <c r="J567" s="56"/>
      <c r="L567" s="56"/>
    </row>
    <row r="568">
      <c r="H568" s="56"/>
      <c r="J568" s="56"/>
      <c r="L568" s="56"/>
    </row>
    <row r="569">
      <c r="H569" s="56"/>
      <c r="J569" s="56"/>
      <c r="L569" s="56"/>
    </row>
    <row r="570">
      <c r="H570" s="56"/>
      <c r="J570" s="56"/>
      <c r="L570" s="56"/>
    </row>
    <row r="571">
      <c r="H571" s="56"/>
      <c r="J571" s="56"/>
      <c r="L571" s="56"/>
    </row>
    <row r="572">
      <c r="H572" s="56"/>
      <c r="J572" s="56"/>
      <c r="L572" s="56"/>
    </row>
    <row r="573">
      <c r="H573" s="56"/>
      <c r="J573" s="56"/>
      <c r="L573" s="56"/>
    </row>
    <row r="574">
      <c r="H574" s="56"/>
      <c r="J574" s="56"/>
      <c r="L574" s="56"/>
    </row>
    <row r="575">
      <c r="H575" s="56"/>
      <c r="J575" s="56"/>
      <c r="L575" s="56"/>
    </row>
    <row r="576">
      <c r="H576" s="56"/>
      <c r="J576" s="56"/>
      <c r="L576" s="56"/>
    </row>
    <row r="577">
      <c r="H577" s="56"/>
      <c r="J577" s="56"/>
      <c r="L577" s="56"/>
    </row>
    <row r="578">
      <c r="H578" s="56"/>
      <c r="J578" s="56"/>
      <c r="L578" s="56"/>
    </row>
    <row r="579">
      <c r="H579" s="56"/>
      <c r="J579" s="56"/>
      <c r="L579" s="56"/>
    </row>
    <row r="580">
      <c r="H580" s="56"/>
      <c r="J580" s="56"/>
      <c r="L580" s="56"/>
    </row>
    <row r="581">
      <c r="H581" s="56"/>
      <c r="J581" s="56"/>
      <c r="L581" s="56"/>
    </row>
    <row r="582">
      <c r="H582" s="56"/>
      <c r="J582" s="56"/>
      <c r="L582" s="56"/>
    </row>
    <row r="583">
      <c r="H583" s="56"/>
      <c r="J583" s="56"/>
      <c r="L583" s="56"/>
    </row>
    <row r="584">
      <c r="H584" s="56"/>
      <c r="J584" s="56"/>
      <c r="L584" s="56"/>
    </row>
    <row r="585">
      <c r="H585" s="56"/>
      <c r="J585" s="56"/>
      <c r="L585" s="56"/>
    </row>
    <row r="586">
      <c r="H586" s="56"/>
      <c r="J586" s="56"/>
      <c r="L586" s="56"/>
    </row>
    <row r="587">
      <c r="H587" s="56"/>
      <c r="J587" s="56"/>
      <c r="L587" s="56"/>
    </row>
    <row r="588">
      <c r="H588" s="56"/>
      <c r="J588" s="56"/>
      <c r="L588" s="56"/>
    </row>
    <row r="589">
      <c r="H589" s="56"/>
      <c r="J589" s="56"/>
      <c r="L589" s="56"/>
    </row>
    <row r="590">
      <c r="H590" s="56"/>
      <c r="J590" s="56"/>
      <c r="L590" s="56"/>
    </row>
    <row r="591">
      <c r="H591" s="56"/>
      <c r="J591" s="56"/>
      <c r="L591" s="56"/>
    </row>
    <row r="592">
      <c r="H592" s="56"/>
      <c r="J592" s="56"/>
      <c r="L592" s="56"/>
    </row>
    <row r="593">
      <c r="H593" s="56"/>
      <c r="J593" s="56"/>
      <c r="L593" s="56"/>
    </row>
    <row r="594">
      <c r="H594" s="56"/>
      <c r="J594" s="56"/>
      <c r="L594" s="56"/>
    </row>
    <row r="595">
      <c r="H595" s="56"/>
      <c r="J595" s="56"/>
      <c r="L595" s="56"/>
    </row>
    <row r="596">
      <c r="H596" s="56"/>
      <c r="J596" s="56"/>
      <c r="L596" s="56"/>
    </row>
    <row r="597">
      <c r="H597" s="56"/>
      <c r="J597" s="56"/>
      <c r="L597" s="56"/>
    </row>
    <row r="598">
      <c r="H598" s="56"/>
      <c r="J598" s="56"/>
      <c r="L598" s="56"/>
    </row>
    <row r="599">
      <c r="H599" s="56"/>
      <c r="J599" s="56"/>
      <c r="L599" s="56"/>
    </row>
    <row r="600">
      <c r="H600" s="56"/>
      <c r="J600" s="56"/>
      <c r="L600" s="56"/>
    </row>
    <row r="601">
      <c r="H601" s="56"/>
      <c r="J601" s="56"/>
      <c r="L601" s="56"/>
    </row>
    <row r="602">
      <c r="H602" s="56"/>
      <c r="J602" s="56"/>
      <c r="L602" s="56"/>
    </row>
    <row r="603">
      <c r="H603" s="56"/>
      <c r="J603" s="56"/>
      <c r="L603" s="56"/>
    </row>
    <row r="604">
      <c r="H604" s="56"/>
      <c r="J604" s="56"/>
      <c r="L604" s="56"/>
    </row>
    <row r="605">
      <c r="H605" s="56"/>
      <c r="J605" s="56"/>
      <c r="L605" s="56"/>
    </row>
    <row r="606">
      <c r="H606" s="56"/>
      <c r="J606" s="56"/>
      <c r="L606" s="56"/>
    </row>
    <row r="607">
      <c r="H607" s="56"/>
      <c r="J607" s="56"/>
      <c r="L607" s="56"/>
    </row>
    <row r="608">
      <c r="H608" s="56"/>
      <c r="J608" s="56"/>
      <c r="L608" s="56"/>
    </row>
    <row r="609">
      <c r="H609" s="56"/>
      <c r="J609" s="56"/>
      <c r="L609" s="56"/>
    </row>
    <row r="610">
      <c r="H610" s="56"/>
      <c r="J610" s="56"/>
      <c r="L610" s="56"/>
    </row>
    <row r="611">
      <c r="H611" s="56"/>
      <c r="J611" s="56"/>
      <c r="L611" s="56"/>
    </row>
    <row r="612">
      <c r="H612" s="56"/>
      <c r="J612" s="56"/>
      <c r="L612" s="56"/>
    </row>
    <row r="613">
      <c r="H613" s="56"/>
      <c r="J613" s="56"/>
      <c r="L613" s="56"/>
    </row>
    <row r="614">
      <c r="H614" s="56"/>
      <c r="J614" s="56"/>
      <c r="L614" s="56"/>
    </row>
    <row r="615">
      <c r="H615" s="56"/>
      <c r="J615" s="56"/>
      <c r="L615" s="56"/>
    </row>
    <row r="616">
      <c r="H616" s="56"/>
      <c r="J616" s="56"/>
      <c r="L616" s="56"/>
    </row>
    <row r="617">
      <c r="H617" s="56"/>
      <c r="J617" s="56"/>
      <c r="L617" s="56"/>
    </row>
    <row r="618">
      <c r="H618" s="56"/>
      <c r="J618" s="56"/>
      <c r="L618" s="56"/>
    </row>
    <row r="619">
      <c r="H619" s="56"/>
      <c r="J619" s="56"/>
      <c r="L619" s="56"/>
    </row>
    <row r="620">
      <c r="H620" s="56"/>
      <c r="J620" s="56"/>
      <c r="L620" s="56"/>
    </row>
    <row r="621">
      <c r="H621" s="56"/>
      <c r="J621" s="56"/>
      <c r="L621" s="56"/>
    </row>
    <row r="622">
      <c r="H622" s="56"/>
      <c r="J622" s="56"/>
      <c r="L622" s="56"/>
    </row>
    <row r="623">
      <c r="H623" s="56"/>
      <c r="J623" s="56"/>
      <c r="L623" s="56"/>
    </row>
    <row r="624">
      <c r="H624" s="56"/>
      <c r="J624" s="56"/>
      <c r="L624" s="56"/>
    </row>
    <row r="625">
      <c r="H625" s="56"/>
      <c r="J625" s="56"/>
      <c r="L625" s="56"/>
    </row>
    <row r="626">
      <c r="H626" s="56"/>
      <c r="J626" s="56"/>
      <c r="L626" s="56"/>
    </row>
    <row r="627">
      <c r="H627" s="56"/>
      <c r="J627" s="56"/>
      <c r="L627" s="56"/>
    </row>
    <row r="628">
      <c r="H628" s="56"/>
      <c r="J628" s="56"/>
      <c r="L628" s="56"/>
    </row>
    <row r="629">
      <c r="H629" s="56"/>
      <c r="J629" s="56"/>
      <c r="L629" s="56"/>
    </row>
    <row r="630">
      <c r="H630" s="56"/>
      <c r="J630" s="56"/>
      <c r="L630" s="56"/>
    </row>
    <row r="631">
      <c r="H631" s="56"/>
      <c r="J631" s="56"/>
      <c r="L631" s="56"/>
    </row>
    <row r="632">
      <c r="H632" s="56"/>
      <c r="J632" s="56"/>
      <c r="L632" s="56"/>
    </row>
    <row r="633">
      <c r="H633" s="56"/>
      <c r="J633" s="56"/>
      <c r="L633" s="56"/>
    </row>
    <row r="634">
      <c r="H634" s="56"/>
      <c r="J634" s="56"/>
      <c r="L634" s="56"/>
    </row>
    <row r="635">
      <c r="H635" s="56"/>
      <c r="J635" s="56"/>
      <c r="L635" s="56"/>
    </row>
    <row r="636">
      <c r="H636" s="56"/>
      <c r="J636" s="56"/>
      <c r="L636" s="56"/>
    </row>
    <row r="637">
      <c r="H637" s="56"/>
      <c r="J637" s="56"/>
      <c r="L637" s="56"/>
    </row>
    <row r="638">
      <c r="H638" s="56"/>
      <c r="J638" s="56"/>
      <c r="L638" s="56"/>
    </row>
    <row r="639">
      <c r="H639" s="56"/>
      <c r="J639" s="56"/>
      <c r="L639" s="56"/>
    </row>
    <row r="640">
      <c r="H640" s="56"/>
      <c r="J640" s="56"/>
      <c r="L640" s="56"/>
    </row>
    <row r="641">
      <c r="H641" s="56"/>
      <c r="J641" s="56"/>
      <c r="L641" s="56"/>
    </row>
    <row r="642">
      <c r="H642" s="56"/>
      <c r="J642" s="56"/>
      <c r="L642" s="56"/>
    </row>
    <row r="643">
      <c r="H643" s="56"/>
      <c r="J643" s="56"/>
      <c r="L643" s="56"/>
    </row>
    <row r="644">
      <c r="H644" s="56"/>
      <c r="J644" s="56"/>
      <c r="L644" s="56"/>
    </row>
    <row r="645">
      <c r="H645" s="56"/>
      <c r="J645" s="56"/>
      <c r="L645" s="56"/>
    </row>
    <row r="646">
      <c r="H646" s="56"/>
      <c r="J646" s="56"/>
      <c r="L646" s="56"/>
    </row>
    <row r="647">
      <c r="H647" s="56"/>
      <c r="J647" s="56"/>
      <c r="L647" s="56"/>
    </row>
    <row r="648">
      <c r="H648" s="56"/>
      <c r="J648" s="56"/>
      <c r="L648" s="56"/>
    </row>
    <row r="649">
      <c r="H649" s="56"/>
      <c r="J649" s="56"/>
      <c r="L649" s="56"/>
    </row>
    <row r="650">
      <c r="H650" s="56"/>
      <c r="J650" s="56"/>
      <c r="L650" s="56"/>
    </row>
    <row r="651">
      <c r="H651" s="56"/>
      <c r="J651" s="56"/>
      <c r="L651" s="56"/>
    </row>
    <row r="652">
      <c r="H652" s="56"/>
      <c r="J652" s="56"/>
      <c r="L652" s="56"/>
    </row>
    <row r="653">
      <c r="H653" s="56"/>
      <c r="J653" s="56"/>
      <c r="L653" s="56"/>
    </row>
    <row r="654">
      <c r="H654" s="56"/>
      <c r="J654" s="56"/>
      <c r="L654" s="56"/>
    </row>
    <row r="655">
      <c r="H655" s="56"/>
      <c r="J655" s="56"/>
      <c r="L655" s="56"/>
    </row>
    <row r="656">
      <c r="H656" s="56"/>
      <c r="J656" s="56"/>
      <c r="L656" s="56"/>
    </row>
    <row r="657">
      <c r="H657" s="56"/>
      <c r="J657" s="56"/>
      <c r="L657" s="56"/>
    </row>
    <row r="658">
      <c r="H658" s="56"/>
      <c r="J658" s="56"/>
      <c r="L658" s="56"/>
    </row>
    <row r="659">
      <c r="H659" s="56"/>
      <c r="J659" s="56"/>
      <c r="L659" s="56"/>
    </row>
    <row r="660">
      <c r="H660" s="56"/>
      <c r="J660" s="56"/>
      <c r="L660" s="56"/>
    </row>
    <row r="661">
      <c r="H661" s="56"/>
      <c r="J661" s="56"/>
      <c r="L661" s="56"/>
    </row>
    <row r="662">
      <c r="H662" s="56"/>
      <c r="J662" s="56"/>
      <c r="L662" s="56"/>
    </row>
    <row r="663">
      <c r="H663" s="56"/>
      <c r="J663" s="56"/>
      <c r="L663" s="56"/>
    </row>
    <row r="664">
      <c r="H664" s="56"/>
      <c r="J664" s="56"/>
      <c r="L664" s="56"/>
    </row>
    <row r="665">
      <c r="H665" s="56"/>
      <c r="J665" s="56"/>
      <c r="L665" s="56"/>
    </row>
    <row r="666">
      <c r="H666" s="56"/>
      <c r="J666" s="56"/>
      <c r="L666" s="56"/>
    </row>
    <row r="667">
      <c r="H667" s="56"/>
      <c r="J667" s="56"/>
      <c r="L667" s="56"/>
    </row>
    <row r="668">
      <c r="H668" s="56"/>
      <c r="J668" s="56"/>
      <c r="L668" s="56"/>
    </row>
    <row r="669">
      <c r="H669" s="56"/>
      <c r="J669" s="56"/>
      <c r="L669" s="56"/>
    </row>
    <row r="670">
      <c r="H670" s="56"/>
      <c r="J670" s="56"/>
      <c r="L670" s="56"/>
    </row>
    <row r="671">
      <c r="H671" s="56"/>
      <c r="J671" s="56"/>
      <c r="L671" s="56"/>
    </row>
    <row r="672">
      <c r="H672" s="56"/>
      <c r="J672" s="56"/>
      <c r="L672" s="56"/>
    </row>
    <row r="673">
      <c r="H673" s="56"/>
      <c r="J673" s="56"/>
      <c r="L673" s="56"/>
    </row>
    <row r="674">
      <c r="H674" s="56"/>
      <c r="J674" s="56"/>
      <c r="L674" s="56"/>
    </row>
    <row r="675">
      <c r="H675" s="56"/>
      <c r="J675" s="56"/>
      <c r="L675" s="56"/>
    </row>
    <row r="676">
      <c r="H676" s="56"/>
      <c r="J676" s="56"/>
      <c r="L676" s="56"/>
    </row>
    <row r="677">
      <c r="H677" s="56"/>
      <c r="J677" s="56"/>
      <c r="L677" s="56"/>
    </row>
    <row r="678">
      <c r="H678" s="56"/>
      <c r="J678" s="56"/>
      <c r="L678" s="56"/>
    </row>
    <row r="679">
      <c r="H679" s="56"/>
      <c r="J679" s="56"/>
      <c r="L679" s="56"/>
    </row>
    <row r="680">
      <c r="H680" s="56"/>
      <c r="J680" s="56"/>
      <c r="L680" s="56"/>
    </row>
    <row r="681">
      <c r="H681" s="56"/>
      <c r="J681" s="56"/>
      <c r="L681" s="56"/>
    </row>
    <row r="682">
      <c r="H682" s="56"/>
      <c r="J682" s="56"/>
      <c r="L682" s="56"/>
    </row>
    <row r="683">
      <c r="H683" s="56"/>
      <c r="J683" s="56"/>
      <c r="L683" s="56"/>
    </row>
    <row r="684">
      <c r="H684" s="56"/>
      <c r="J684" s="56"/>
      <c r="L684" s="56"/>
    </row>
    <row r="685">
      <c r="H685" s="56"/>
      <c r="J685" s="56"/>
      <c r="L685" s="56"/>
    </row>
    <row r="686">
      <c r="H686" s="56"/>
      <c r="J686" s="56"/>
      <c r="L686" s="56"/>
    </row>
    <row r="687">
      <c r="H687" s="56"/>
      <c r="J687" s="56"/>
      <c r="L687" s="56"/>
    </row>
    <row r="688">
      <c r="H688" s="56"/>
      <c r="J688" s="56"/>
      <c r="L688" s="56"/>
    </row>
    <row r="689">
      <c r="H689" s="56"/>
      <c r="J689" s="56"/>
      <c r="L689" s="56"/>
    </row>
    <row r="690">
      <c r="H690" s="56"/>
      <c r="J690" s="56"/>
      <c r="L690" s="56"/>
    </row>
    <row r="691">
      <c r="H691" s="56"/>
      <c r="J691" s="56"/>
      <c r="L691" s="56"/>
    </row>
    <row r="692">
      <c r="H692" s="56"/>
      <c r="J692" s="56"/>
      <c r="L692" s="56"/>
    </row>
    <row r="693">
      <c r="H693" s="56"/>
      <c r="J693" s="56"/>
      <c r="L693" s="56"/>
    </row>
    <row r="694">
      <c r="H694" s="56"/>
      <c r="J694" s="56"/>
      <c r="L694" s="56"/>
    </row>
    <row r="695">
      <c r="H695" s="56"/>
      <c r="J695" s="56"/>
      <c r="L695" s="56"/>
    </row>
    <row r="696">
      <c r="H696" s="56"/>
      <c r="J696" s="56"/>
      <c r="L696" s="56"/>
    </row>
    <row r="697">
      <c r="H697" s="56"/>
      <c r="J697" s="56"/>
      <c r="L697" s="56"/>
    </row>
    <row r="698">
      <c r="H698" s="56"/>
      <c r="J698" s="56"/>
      <c r="L698" s="56"/>
    </row>
    <row r="699">
      <c r="H699" s="56"/>
      <c r="J699" s="56"/>
      <c r="L699" s="56"/>
    </row>
    <row r="700">
      <c r="H700" s="56"/>
      <c r="J700" s="56"/>
      <c r="L700" s="56"/>
    </row>
    <row r="701">
      <c r="H701" s="56"/>
      <c r="J701" s="56"/>
      <c r="L701" s="56"/>
    </row>
    <row r="702">
      <c r="H702" s="56"/>
      <c r="J702" s="56"/>
      <c r="L702" s="56"/>
    </row>
    <row r="703">
      <c r="H703" s="56"/>
      <c r="J703" s="56"/>
      <c r="L703" s="56"/>
    </row>
    <row r="704">
      <c r="H704" s="56"/>
      <c r="J704" s="56"/>
      <c r="L704" s="56"/>
    </row>
    <row r="705">
      <c r="H705" s="56"/>
      <c r="J705" s="56"/>
      <c r="L705" s="56"/>
    </row>
    <row r="706">
      <c r="H706" s="56"/>
      <c r="J706" s="56"/>
      <c r="L706" s="56"/>
    </row>
    <row r="707">
      <c r="H707" s="56"/>
      <c r="J707" s="56"/>
      <c r="L707" s="56"/>
    </row>
    <row r="708">
      <c r="H708" s="56"/>
      <c r="J708" s="56"/>
      <c r="L708" s="56"/>
    </row>
    <row r="709">
      <c r="H709" s="56"/>
      <c r="J709" s="56"/>
      <c r="L709" s="56"/>
    </row>
    <row r="710">
      <c r="H710" s="56"/>
      <c r="J710" s="56"/>
      <c r="L710" s="56"/>
    </row>
    <row r="711">
      <c r="H711" s="56"/>
      <c r="J711" s="56"/>
      <c r="L711" s="56"/>
    </row>
    <row r="712">
      <c r="H712" s="56"/>
      <c r="J712" s="56"/>
      <c r="L712" s="56"/>
    </row>
    <row r="713">
      <c r="H713" s="56"/>
      <c r="J713" s="56"/>
      <c r="L713" s="56"/>
    </row>
    <row r="714">
      <c r="H714" s="56"/>
      <c r="J714" s="56"/>
      <c r="L714" s="56"/>
    </row>
    <row r="715">
      <c r="H715" s="56"/>
      <c r="J715" s="56"/>
      <c r="L715" s="56"/>
    </row>
    <row r="716">
      <c r="H716" s="56"/>
      <c r="J716" s="56"/>
      <c r="L716" s="56"/>
    </row>
    <row r="717">
      <c r="H717" s="56"/>
      <c r="J717" s="56"/>
      <c r="L717" s="56"/>
    </row>
    <row r="718">
      <c r="H718" s="56"/>
      <c r="J718" s="56"/>
      <c r="L718" s="56"/>
    </row>
    <row r="719">
      <c r="H719" s="56"/>
      <c r="J719" s="56"/>
      <c r="L719" s="56"/>
    </row>
    <row r="720">
      <c r="H720" s="56"/>
      <c r="J720" s="56"/>
      <c r="L720" s="56"/>
    </row>
    <row r="721">
      <c r="H721" s="56"/>
      <c r="J721" s="56"/>
      <c r="L721" s="56"/>
    </row>
    <row r="722">
      <c r="H722" s="56"/>
      <c r="J722" s="56"/>
      <c r="L722" s="56"/>
    </row>
    <row r="723">
      <c r="H723" s="56"/>
      <c r="J723" s="56"/>
      <c r="L723" s="56"/>
    </row>
    <row r="724">
      <c r="H724" s="56"/>
      <c r="J724" s="56"/>
      <c r="L724" s="56"/>
    </row>
    <row r="725">
      <c r="H725" s="56"/>
      <c r="J725" s="56"/>
      <c r="L725" s="56"/>
    </row>
    <row r="726">
      <c r="H726" s="56"/>
      <c r="J726" s="56"/>
      <c r="L726" s="56"/>
    </row>
    <row r="727">
      <c r="H727" s="56"/>
      <c r="J727" s="56"/>
      <c r="L727" s="56"/>
    </row>
    <row r="728">
      <c r="H728" s="56"/>
      <c r="J728" s="56"/>
      <c r="L728" s="56"/>
    </row>
    <row r="729">
      <c r="H729" s="56"/>
      <c r="J729" s="56"/>
      <c r="L729" s="56"/>
    </row>
    <row r="730">
      <c r="H730" s="56"/>
      <c r="J730" s="56"/>
      <c r="L730" s="56"/>
    </row>
    <row r="731">
      <c r="H731" s="56"/>
      <c r="J731" s="56"/>
      <c r="L731" s="56"/>
    </row>
    <row r="732">
      <c r="H732" s="56"/>
      <c r="J732" s="56"/>
      <c r="L732" s="56"/>
    </row>
    <row r="733">
      <c r="H733" s="56"/>
      <c r="J733" s="56"/>
      <c r="L733" s="56"/>
    </row>
    <row r="734">
      <c r="H734" s="56"/>
      <c r="J734" s="56"/>
      <c r="L734" s="56"/>
    </row>
    <row r="735">
      <c r="H735" s="56"/>
      <c r="J735" s="56"/>
      <c r="L735" s="56"/>
    </row>
    <row r="736">
      <c r="H736" s="56"/>
      <c r="J736" s="56"/>
      <c r="L736" s="56"/>
    </row>
    <row r="737">
      <c r="H737" s="56"/>
      <c r="J737" s="56"/>
      <c r="L737" s="56"/>
    </row>
    <row r="738">
      <c r="H738" s="56"/>
      <c r="J738" s="56"/>
      <c r="L738" s="56"/>
    </row>
    <row r="739">
      <c r="H739" s="56"/>
      <c r="J739" s="56"/>
      <c r="L739" s="56"/>
    </row>
    <row r="740">
      <c r="H740" s="56"/>
      <c r="J740" s="56"/>
      <c r="L740" s="56"/>
    </row>
  </sheetData>
  <mergeCells count="1">
    <mergeCell ref="A1:N2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  <col customWidth="1" min="2" max="2" width="6.5"/>
    <col customWidth="1" min="3" max="3" width="8.63"/>
    <col customWidth="1" min="4" max="4" width="6.5"/>
    <col customWidth="1" min="5" max="5" width="10.0"/>
    <col customWidth="1" min="6" max="6" width="6.63"/>
    <col customWidth="1" min="7" max="7" width="9.25"/>
    <col customWidth="1" min="8" max="8" width="19.38"/>
    <col customWidth="1" min="9" max="9" width="8.75"/>
    <col customWidth="1" min="10" max="10" width="35.38"/>
    <col customWidth="1" min="11" max="11" width="8.63"/>
    <col customWidth="1" min="12" max="12" width="36.25"/>
    <col customWidth="1" min="13" max="13" width="7.13"/>
    <col customWidth="1" min="14" max="14" width="21.5"/>
  </cols>
  <sheetData>
    <row r="1">
      <c r="A1" s="288" t="s">
        <v>2594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53" t="s">
        <v>1</v>
      </c>
      <c r="P1" s="254" t="s">
        <v>2</v>
      </c>
      <c r="Q1" s="255" t="s">
        <v>3</v>
      </c>
      <c r="R1" s="256" t="s">
        <v>4</v>
      </c>
      <c r="S1" s="257" t="s">
        <v>5</v>
      </c>
      <c r="T1" s="258"/>
      <c r="U1" s="258"/>
      <c r="V1" s="258"/>
      <c r="W1" s="258"/>
      <c r="X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259" t="s">
        <v>6</v>
      </c>
      <c r="P2" s="260" t="s">
        <v>7</v>
      </c>
      <c r="Q2" s="261" t="s">
        <v>8</v>
      </c>
      <c r="R2" s="262" t="s">
        <v>9</v>
      </c>
      <c r="S2" s="263" t="s">
        <v>191</v>
      </c>
      <c r="T2" s="258"/>
      <c r="U2" s="258"/>
      <c r="V2" s="258"/>
      <c r="W2" s="258"/>
      <c r="X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51" t="s">
        <v>167</v>
      </c>
      <c r="P3" s="125"/>
      <c r="Q3" s="125"/>
      <c r="R3" s="125"/>
      <c r="S3" s="125"/>
      <c r="T3" s="125"/>
      <c r="U3" s="125"/>
      <c r="V3" s="125"/>
      <c r="W3" s="125"/>
      <c r="X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  <c r="V12" s="125"/>
      <c r="W12" s="125"/>
      <c r="X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  <c r="V13" s="125"/>
      <c r="W13" s="125"/>
      <c r="X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  <c r="V41" s="125"/>
      <c r="W41" s="125"/>
      <c r="X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  <c r="V52" s="125"/>
      <c r="W52" s="125"/>
      <c r="X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  <c r="V53" s="125"/>
      <c r="W53" s="125"/>
      <c r="X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  <c r="V70" s="125"/>
      <c r="W70" s="125"/>
      <c r="X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  <c r="V73" s="125"/>
      <c r="W73" s="125"/>
      <c r="X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  <c r="V74" s="125"/>
      <c r="W74" s="125"/>
      <c r="X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  <c r="V83" s="125"/>
      <c r="W83" s="125"/>
      <c r="X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  <c r="V87" s="125"/>
      <c r="W87" s="125"/>
      <c r="X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  <c r="V88" s="125"/>
      <c r="W88" s="125"/>
      <c r="X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  <c r="V89" s="125"/>
      <c r="W89" s="125"/>
      <c r="X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  <c r="V90" s="125"/>
      <c r="W90" s="125"/>
      <c r="X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  <c r="V91" s="125"/>
      <c r="W91" s="125"/>
      <c r="X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  <c r="V92" s="125"/>
      <c r="W92" s="125"/>
      <c r="X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  <c r="V93" s="125"/>
      <c r="W93" s="125"/>
      <c r="X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  <c r="V94" s="125"/>
      <c r="W94" s="125"/>
      <c r="X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  <c r="V95" s="125"/>
      <c r="W95" s="125"/>
      <c r="X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  <c r="V96" s="125"/>
      <c r="W96" s="125"/>
      <c r="X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  <c r="V97" s="125"/>
      <c r="W97" s="125"/>
      <c r="X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  <c r="V98" s="125"/>
      <c r="W98" s="125"/>
      <c r="X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  <c r="V99" s="125"/>
      <c r="W99" s="125"/>
      <c r="X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124"/>
      <c r="K227" s="269">
        <v>45304.0</v>
      </c>
      <c r="L227" s="124"/>
      <c r="M227" s="269">
        <v>45305.0</v>
      </c>
      <c r="N227" s="124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257" t="s">
        <v>5</v>
      </c>
      <c r="I228" s="269">
        <v>45310.0</v>
      </c>
      <c r="J228" s="124"/>
      <c r="K228" s="269">
        <v>45311.0</v>
      </c>
      <c r="L228" s="257" t="s">
        <v>5</v>
      </c>
      <c r="M228" s="269">
        <v>45312.0</v>
      </c>
      <c r="N228" s="124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257" t="s">
        <v>5</v>
      </c>
      <c r="I229" s="269">
        <v>45317.0</v>
      </c>
      <c r="J229" s="124"/>
      <c r="K229" s="269">
        <v>45318.0</v>
      </c>
      <c r="L229" s="261" t="s">
        <v>2595</v>
      </c>
      <c r="M229" s="269">
        <v>45319.0</v>
      </c>
      <c r="N229" s="124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124"/>
      <c r="G230" s="269">
        <v>45323.0</v>
      </c>
      <c r="H230" s="257" t="s">
        <v>5</v>
      </c>
      <c r="I230" s="269">
        <v>45324.0</v>
      </c>
      <c r="J230" s="124"/>
      <c r="K230" s="269">
        <v>45325.0</v>
      </c>
      <c r="L230" s="257" t="s">
        <v>5</v>
      </c>
      <c r="M230" s="269">
        <v>45326.0</v>
      </c>
      <c r="N230" s="124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57" t="s">
        <v>5</v>
      </c>
      <c r="I231" s="269">
        <v>45331.0</v>
      </c>
      <c r="J231" s="260" t="s">
        <v>7</v>
      </c>
      <c r="K231" s="269">
        <v>45332.0</v>
      </c>
      <c r="L231" s="124"/>
      <c r="M231" s="269">
        <v>45333.0</v>
      </c>
      <c r="N231" s="124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57" t="s">
        <v>5</v>
      </c>
      <c r="I232" s="269">
        <v>45338.0</v>
      </c>
      <c r="J232" s="124"/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57" t="s">
        <v>5</v>
      </c>
      <c r="I233" s="269">
        <v>45345.0</v>
      </c>
      <c r="J233" s="124"/>
      <c r="K233" s="269">
        <v>45346.0</v>
      </c>
      <c r="L233" s="124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57" t="s">
        <v>5</v>
      </c>
      <c r="I235" s="269">
        <v>45359.0</v>
      </c>
      <c r="J235" s="124"/>
      <c r="K235" s="269">
        <v>45360.0</v>
      </c>
      <c r="L235" s="257" t="s">
        <v>5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57" t="s">
        <v>5</v>
      </c>
      <c r="I236" s="269">
        <v>45366.0</v>
      </c>
      <c r="J236" s="124"/>
      <c r="K236" s="269">
        <v>45367.0</v>
      </c>
      <c r="L236" s="124"/>
      <c r="M236" s="269">
        <v>45368.0</v>
      </c>
      <c r="N236" s="124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57" t="s">
        <v>5</v>
      </c>
      <c r="I237" s="269">
        <v>45373.0</v>
      </c>
      <c r="J237" s="124"/>
      <c r="K237" s="269">
        <v>45374.0</v>
      </c>
      <c r="L237" s="257" t="s">
        <v>5</v>
      </c>
      <c r="M237" s="269">
        <v>45375.0</v>
      </c>
      <c r="N237" s="253" t="s">
        <v>1</v>
      </c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124"/>
      <c r="I238" s="269">
        <v>45380.0</v>
      </c>
      <c r="J238" s="256" t="s">
        <v>858</v>
      </c>
      <c r="K238" s="269">
        <v>45381.0</v>
      </c>
      <c r="L238" s="254" t="s">
        <v>870</v>
      </c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57" t="s">
        <v>5</v>
      </c>
      <c r="I239" s="269">
        <v>45387.0</v>
      </c>
      <c r="J239" s="259" t="s">
        <v>6</v>
      </c>
      <c r="K239" s="269">
        <v>45388.0</v>
      </c>
      <c r="L239" s="257" t="s">
        <v>5</v>
      </c>
      <c r="M239" s="269">
        <v>45389.0</v>
      </c>
      <c r="N239" s="253" t="s">
        <v>1</v>
      </c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124"/>
      <c r="G240" s="269">
        <v>45393.0</v>
      </c>
      <c r="H240" s="257" t="s">
        <v>5</v>
      </c>
      <c r="I240" s="269">
        <v>45394.0</v>
      </c>
      <c r="J240" s="124"/>
      <c r="K240" s="269">
        <v>45395.0</v>
      </c>
      <c r="L240" s="257" t="s">
        <v>5</v>
      </c>
      <c r="M240" s="269">
        <v>45396.0</v>
      </c>
      <c r="N240" s="124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57" t="s">
        <v>5</v>
      </c>
      <c r="I241" s="269">
        <v>45401.0</v>
      </c>
      <c r="J241" s="253" t="s">
        <v>2151</v>
      </c>
      <c r="K241" s="269">
        <v>45402.0</v>
      </c>
      <c r="L241" s="257" t="s">
        <v>5</v>
      </c>
      <c r="M241" s="269">
        <v>45403.0</v>
      </c>
      <c r="N241" s="124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124"/>
      <c r="G242" s="269">
        <v>45407.0</v>
      </c>
      <c r="H242" s="257" t="s">
        <v>5</v>
      </c>
      <c r="I242" s="269">
        <v>45408.0</v>
      </c>
      <c r="J242" s="124"/>
      <c r="K242" s="269">
        <v>45409.0</v>
      </c>
      <c r="L242" s="257" t="s">
        <v>5</v>
      </c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124"/>
      <c r="G243" s="269">
        <v>45414.0</v>
      </c>
      <c r="H243" s="257" t="s">
        <v>5</v>
      </c>
      <c r="I243" s="269">
        <v>45415.0</v>
      </c>
      <c r="J243" s="255" t="s">
        <v>2596</v>
      </c>
      <c r="K243" s="269">
        <v>45416.0</v>
      </c>
      <c r="L243" s="124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57" t="s">
        <v>5</v>
      </c>
      <c r="I244" s="269">
        <v>45422.0</v>
      </c>
      <c r="J244" s="257" t="s">
        <v>5</v>
      </c>
      <c r="K244" s="269">
        <v>45423.0</v>
      </c>
      <c r="L244" s="257" t="s">
        <v>5</v>
      </c>
      <c r="M244" s="269">
        <v>45424.0</v>
      </c>
      <c r="N244" s="257" t="s">
        <v>5</v>
      </c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257" t="s">
        <v>5</v>
      </c>
      <c r="I245" s="269">
        <v>45429.0</v>
      </c>
      <c r="J245" s="259" t="s">
        <v>6</v>
      </c>
      <c r="K245" s="269">
        <v>45430.0</v>
      </c>
      <c r="L245" s="124"/>
      <c r="M245" s="269">
        <v>45431.0</v>
      </c>
      <c r="N245" s="124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257" t="s">
        <v>5</v>
      </c>
      <c r="I246" s="269">
        <v>45436.0</v>
      </c>
      <c r="J246" s="257" t="s">
        <v>5</v>
      </c>
      <c r="K246" s="269">
        <v>45437.0</v>
      </c>
      <c r="L246" s="257" t="s">
        <v>5</v>
      </c>
      <c r="M246" s="269">
        <v>45438.0</v>
      </c>
      <c r="N246" s="257" t="s">
        <v>5</v>
      </c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124"/>
      <c r="G247" s="269">
        <v>45442.0</v>
      </c>
      <c r="H247" s="124"/>
      <c r="I247" s="269">
        <v>45443.0</v>
      </c>
      <c r="J247" s="254" t="s">
        <v>870</v>
      </c>
      <c r="K247" s="269">
        <v>45444.0</v>
      </c>
      <c r="L247" s="257" t="s">
        <v>5</v>
      </c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124"/>
      <c r="G248" s="269">
        <v>45449.0</v>
      </c>
      <c r="H248" s="124"/>
      <c r="I248" s="269">
        <v>45450.0</v>
      </c>
      <c r="J248" s="259" t="s">
        <v>6</v>
      </c>
      <c r="K248" s="269">
        <v>45451.0</v>
      </c>
      <c r="L248" s="124"/>
      <c r="M248" s="269">
        <v>45452.0</v>
      </c>
      <c r="N248" s="124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124"/>
      <c r="I249" s="269">
        <v>45457.0</v>
      </c>
      <c r="J249" s="253" t="s">
        <v>2597</v>
      </c>
      <c r="K249" s="269">
        <v>45458.0</v>
      </c>
      <c r="L249" s="257" t="s">
        <v>5</v>
      </c>
      <c r="M249" s="269">
        <v>45459.0</v>
      </c>
      <c r="N249" s="257" t="s">
        <v>5</v>
      </c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124"/>
      <c r="G250" s="269">
        <v>45463.0</v>
      </c>
      <c r="H250" s="124"/>
      <c r="I250" s="269">
        <v>45464.0</v>
      </c>
      <c r="J250" s="126" t="s">
        <v>2598</v>
      </c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257" t="s">
        <v>5</v>
      </c>
      <c r="K251" s="269">
        <v>45472.0</v>
      </c>
      <c r="L251" s="257" t="s">
        <v>5</v>
      </c>
      <c r="M251" s="269">
        <v>45473.0</v>
      </c>
      <c r="N251" s="257" t="s">
        <v>5</v>
      </c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124"/>
      <c r="G252" s="269">
        <v>45477.0</v>
      </c>
      <c r="H252" s="257" t="s">
        <v>5</v>
      </c>
      <c r="I252" s="269">
        <v>45478.0</v>
      </c>
      <c r="J252" s="257" t="s">
        <v>5</v>
      </c>
      <c r="K252" s="269">
        <v>45479.0</v>
      </c>
      <c r="L252" s="257" t="s">
        <v>5</v>
      </c>
      <c r="M252" s="269">
        <v>45480.0</v>
      </c>
      <c r="N252" s="257" t="s">
        <v>5</v>
      </c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57" t="s">
        <v>5</v>
      </c>
      <c r="I253" s="269">
        <v>45485.0</v>
      </c>
      <c r="J253" s="257" t="s">
        <v>5</v>
      </c>
      <c r="K253" s="269">
        <v>45486.0</v>
      </c>
      <c r="L253" s="257" t="s">
        <v>5</v>
      </c>
      <c r="M253" s="269">
        <v>45487.0</v>
      </c>
      <c r="N253" s="257" t="s">
        <v>5</v>
      </c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254" t="s">
        <v>870</v>
      </c>
      <c r="K254" s="269">
        <v>45493.0</v>
      </c>
      <c r="L254" s="256" t="s">
        <v>858</v>
      </c>
      <c r="M254" s="269">
        <v>45494.0</v>
      </c>
      <c r="N254" s="126" t="s">
        <v>2599</v>
      </c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124"/>
      <c r="G255" s="269">
        <v>45498.0</v>
      </c>
      <c r="H255" s="124"/>
      <c r="I255" s="269">
        <v>45499.0</v>
      </c>
      <c r="J255" s="124"/>
      <c r="K255" s="269">
        <v>45500.0</v>
      </c>
      <c r="L255" s="257" t="s">
        <v>5</v>
      </c>
      <c r="M255" s="269">
        <v>45501.0</v>
      </c>
      <c r="N255" s="126" t="s">
        <v>2599</v>
      </c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124"/>
      <c r="G256" s="269">
        <v>45505.0</v>
      </c>
      <c r="H256" s="257" t="s">
        <v>5</v>
      </c>
      <c r="I256" s="269">
        <v>45506.0</v>
      </c>
      <c r="J256" s="124"/>
      <c r="K256" s="269">
        <v>45507.0</v>
      </c>
      <c r="L256" s="257" t="s">
        <v>5</v>
      </c>
      <c r="M256" s="269">
        <v>45508.0</v>
      </c>
      <c r="N256" s="126" t="s">
        <v>2600</v>
      </c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257" t="s">
        <v>5</v>
      </c>
      <c r="I257" s="269">
        <v>45513.0</v>
      </c>
      <c r="J257" s="257" t="s">
        <v>5</v>
      </c>
      <c r="K257" s="269">
        <v>45514.0</v>
      </c>
      <c r="L257" s="257" t="s">
        <v>5</v>
      </c>
      <c r="M257" s="269">
        <v>45515.0</v>
      </c>
      <c r="N257" s="257" t="s">
        <v>5</v>
      </c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256" t="s">
        <v>858</v>
      </c>
      <c r="M258" s="269">
        <v>45522.0</v>
      </c>
      <c r="N258" s="126" t="s">
        <v>2600</v>
      </c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257" t="s">
        <v>5</v>
      </c>
      <c r="I259" s="269">
        <v>45527.0</v>
      </c>
      <c r="J259" s="124"/>
      <c r="K259" s="269">
        <v>45528.0</v>
      </c>
      <c r="L259" s="262" t="s">
        <v>154</v>
      </c>
      <c r="M259" s="269">
        <v>45529.0</v>
      </c>
      <c r="N259" s="126" t="s">
        <v>2599</v>
      </c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55" t="s">
        <v>2601</v>
      </c>
      <c r="K260" s="269">
        <v>45535.0</v>
      </c>
      <c r="L260" s="124"/>
      <c r="M260" s="269">
        <v>45536.0</v>
      </c>
      <c r="N260" s="126" t="s">
        <v>2599</v>
      </c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257" t="s">
        <v>5</v>
      </c>
      <c r="I261" s="269">
        <v>45541.0</v>
      </c>
      <c r="J261" s="257" t="s">
        <v>5</v>
      </c>
      <c r="K261" s="269">
        <v>45542.0</v>
      </c>
      <c r="L261" s="257" t="s">
        <v>5</v>
      </c>
      <c r="M261" s="269">
        <v>45543.0</v>
      </c>
      <c r="N261" s="257" t="s">
        <v>5</v>
      </c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257" t="s">
        <v>5</v>
      </c>
      <c r="I262" s="269">
        <v>45548.0</v>
      </c>
      <c r="J262" s="257" t="s">
        <v>5</v>
      </c>
      <c r="K262" s="269">
        <v>45549.0</v>
      </c>
      <c r="L262" s="262" t="s">
        <v>2602</v>
      </c>
      <c r="M262" s="269">
        <v>45550.0</v>
      </c>
      <c r="N262" s="126" t="s">
        <v>2600</v>
      </c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255" t="s">
        <v>2603</v>
      </c>
      <c r="K263" s="269">
        <v>45556.0</v>
      </c>
      <c r="L263" s="124"/>
      <c r="M263" s="269">
        <v>45557.0</v>
      </c>
      <c r="N263" s="126" t="s">
        <v>2599</v>
      </c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4"/>
      <c r="G264" s="269">
        <v>45561.0</v>
      </c>
      <c r="H264" s="124"/>
      <c r="I264" s="269">
        <v>45562.0</v>
      </c>
      <c r="J264" s="124"/>
      <c r="K264" s="269">
        <v>45563.0</v>
      </c>
      <c r="L264" s="257" t="s">
        <v>5</v>
      </c>
      <c r="M264" s="269">
        <v>45564.0</v>
      </c>
      <c r="N264" s="126" t="s">
        <v>2599</v>
      </c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124"/>
      <c r="K265" s="269">
        <v>45570.0</v>
      </c>
      <c r="L265" s="124"/>
      <c r="M265" s="269">
        <v>45571.0</v>
      </c>
      <c r="N265" s="126" t="s">
        <v>2599</v>
      </c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257" t="s">
        <v>5</v>
      </c>
      <c r="I266" s="269">
        <v>45576.0</v>
      </c>
      <c r="J266" s="124"/>
      <c r="K266" s="269">
        <v>45577.0</v>
      </c>
      <c r="L266" s="51" t="s">
        <v>2604</v>
      </c>
      <c r="M266" s="269">
        <v>45578.0</v>
      </c>
      <c r="N266" s="257" t="s">
        <v>5</v>
      </c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257" t="s">
        <v>5</v>
      </c>
      <c r="I267" s="269">
        <v>45583.0</v>
      </c>
      <c r="J267" s="124"/>
      <c r="K267" s="269">
        <v>45584.0</v>
      </c>
      <c r="L267" s="124"/>
      <c r="M267" s="269">
        <v>45585.0</v>
      </c>
      <c r="N267" s="126" t="s">
        <v>2600</v>
      </c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255" t="s">
        <v>2605</v>
      </c>
      <c r="K268" s="269">
        <v>45591.0</v>
      </c>
      <c r="L268" s="124"/>
      <c r="M268" s="269">
        <v>45592.0</v>
      </c>
      <c r="N268" s="126" t="s">
        <v>2599</v>
      </c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257" t="s">
        <v>331</v>
      </c>
      <c r="G269" s="269">
        <v>45596.0</v>
      </c>
      <c r="H269" s="279" t="s">
        <v>2606</v>
      </c>
      <c r="I269" s="269">
        <v>45597.0</v>
      </c>
      <c r="J269" s="124"/>
      <c r="K269" s="269">
        <v>45598.0</v>
      </c>
      <c r="L269" s="257" t="s">
        <v>331</v>
      </c>
      <c r="M269" s="269">
        <v>45599.0</v>
      </c>
      <c r="N269" s="126" t="s">
        <v>2599</v>
      </c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51" t="s">
        <v>2607</v>
      </c>
      <c r="I270" s="269">
        <v>45604.0</v>
      </c>
      <c r="J270" s="277" t="s">
        <v>196</v>
      </c>
      <c r="K270" s="269">
        <v>45605.0</v>
      </c>
      <c r="L270" s="277" t="s">
        <v>196</v>
      </c>
      <c r="M270" s="269">
        <v>45606.0</v>
      </c>
      <c r="N270" s="277" t="s">
        <v>196</v>
      </c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255" t="s">
        <v>3</v>
      </c>
      <c r="G271" s="269">
        <v>45610.0</v>
      </c>
      <c r="H271" s="124"/>
      <c r="I271" s="269">
        <v>45611.0</v>
      </c>
      <c r="J271" s="124"/>
      <c r="K271" s="269">
        <v>45612.0</v>
      </c>
      <c r="L271" s="279" t="s">
        <v>2608</v>
      </c>
      <c r="M271" s="269">
        <v>45613.0</v>
      </c>
      <c r="N271" s="272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124"/>
      <c r="K272" s="269">
        <v>45619.0</v>
      </c>
      <c r="L272" s="124"/>
      <c r="M272" s="269">
        <v>45620.0</v>
      </c>
      <c r="N272" s="272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279" t="s">
        <v>612</v>
      </c>
      <c r="I273" s="269">
        <v>45625.0</v>
      </c>
      <c r="J273" s="279" t="s">
        <v>605</v>
      </c>
      <c r="K273" s="269">
        <v>45626.0</v>
      </c>
      <c r="L273" s="279" t="s">
        <v>612</v>
      </c>
      <c r="M273" s="269">
        <v>45627.0</v>
      </c>
      <c r="N273" s="279" t="s">
        <v>612</v>
      </c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257" t="s">
        <v>2609</v>
      </c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257" t="s">
        <v>2610</v>
      </c>
      <c r="K275" s="269">
        <v>45640.0</v>
      </c>
      <c r="L275" s="281" t="s">
        <v>167</v>
      </c>
      <c r="M275" s="269">
        <v>45641.0</v>
      </c>
      <c r="N275" s="272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</row>
    <row r="276" hidden="1">
      <c r="A276" s="269">
        <v>45642.0</v>
      </c>
      <c r="B276" s="124"/>
      <c r="C276" s="269">
        <v>45643.0</v>
      </c>
      <c r="D276" s="126" t="s">
        <v>196</v>
      </c>
      <c r="E276" s="269">
        <v>45644.0</v>
      </c>
      <c r="F276" s="126" t="s">
        <v>196</v>
      </c>
      <c r="G276" s="269">
        <v>45645.0</v>
      </c>
      <c r="H276" s="126" t="s">
        <v>196</v>
      </c>
      <c r="I276" s="269">
        <v>45646.0</v>
      </c>
      <c r="J276" s="126" t="s">
        <v>196</v>
      </c>
      <c r="K276" s="269">
        <v>45647.0</v>
      </c>
      <c r="L276" s="126" t="s">
        <v>196</v>
      </c>
      <c r="M276" s="269">
        <v>45648.0</v>
      </c>
      <c r="N276" s="272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</row>
    <row r="277" hidden="1">
      <c r="A277" s="269">
        <v>45649.0</v>
      </c>
      <c r="B277" s="124"/>
      <c r="C277" s="269">
        <v>45650.0</v>
      </c>
      <c r="D277" s="126" t="s">
        <v>196</v>
      </c>
      <c r="E277" s="269">
        <v>45651.0</v>
      </c>
      <c r="F277" s="126" t="s">
        <v>196</v>
      </c>
      <c r="G277" s="269">
        <v>45652.0</v>
      </c>
      <c r="H277" s="126" t="s">
        <v>196</v>
      </c>
      <c r="I277" s="269">
        <v>45653.0</v>
      </c>
      <c r="J277" s="255" t="s">
        <v>2611</v>
      </c>
      <c r="K277" s="269">
        <v>45654.0</v>
      </c>
      <c r="L277" s="253" t="s">
        <v>2612</v>
      </c>
      <c r="M277" s="269">
        <v>45655.0</v>
      </c>
      <c r="N277" s="124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</row>
    <row r="278" hidden="1">
      <c r="A278" s="269">
        <v>45656.0</v>
      </c>
      <c r="B278" s="124"/>
      <c r="C278" s="269">
        <v>45657.0</v>
      </c>
      <c r="D278" s="257" t="s">
        <v>5</v>
      </c>
      <c r="E278" s="269">
        <v>45658.0</v>
      </c>
      <c r="F278" s="126" t="s">
        <v>196</v>
      </c>
      <c r="G278" s="269">
        <v>45659.0</v>
      </c>
      <c r="H278" s="126" t="s">
        <v>196</v>
      </c>
      <c r="I278" s="269">
        <v>45660.0</v>
      </c>
      <c r="J278" s="126" t="s">
        <v>196</v>
      </c>
      <c r="K278" s="269">
        <v>45661.0</v>
      </c>
      <c r="L278" s="126" t="s">
        <v>196</v>
      </c>
      <c r="M278" s="269">
        <v>45662.0</v>
      </c>
      <c r="N278" s="126" t="s">
        <v>196</v>
      </c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</row>
    <row r="279" hidden="1">
      <c r="A279" s="269">
        <v>45663.0</v>
      </c>
      <c r="B279" s="124"/>
      <c r="C279" s="269">
        <v>45664.0</v>
      </c>
      <c r="D279" s="124"/>
      <c r="E279" s="269">
        <v>45665.0</v>
      </c>
      <c r="F279" s="124"/>
      <c r="G279" s="269">
        <v>45666.0</v>
      </c>
      <c r="H279" s="124"/>
      <c r="I279" s="269">
        <v>45667.0</v>
      </c>
      <c r="J279" s="253" t="s">
        <v>2613</v>
      </c>
      <c r="K279" s="269">
        <v>45668.0</v>
      </c>
      <c r="L279" s="124"/>
      <c r="M279" s="269">
        <v>45669.0</v>
      </c>
      <c r="N279" s="124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</row>
    <row r="280" hidden="1">
      <c r="A280" s="269">
        <v>45670.0</v>
      </c>
      <c r="B280" s="124"/>
      <c r="C280" s="269">
        <v>45671.0</v>
      </c>
      <c r="D280" s="124"/>
      <c r="E280" s="269">
        <v>45672.0</v>
      </c>
      <c r="F280" s="124"/>
      <c r="G280" s="269">
        <v>45673.0</v>
      </c>
      <c r="H280" s="124"/>
      <c r="I280" s="269">
        <v>45674.0</v>
      </c>
      <c r="J280" s="124"/>
      <c r="K280" s="269">
        <v>45675.0</v>
      </c>
      <c r="L280" s="124"/>
      <c r="M280" s="269">
        <v>45676.0</v>
      </c>
      <c r="N280" s="124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</row>
    <row r="281" hidden="1">
      <c r="A281" s="269">
        <v>45677.0</v>
      </c>
      <c r="B281" s="124"/>
      <c r="C281" s="269">
        <v>45678.0</v>
      </c>
      <c r="D281" s="124"/>
      <c r="E281" s="269">
        <v>45679.0</v>
      </c>
      <c r="F281" s="124"/>
      <c r="G281" s="269">
        <v>45680.0</v>
      </c>
      <c r="H281" s="292" t="s">
        <v>2614</v>
      </c>
      <c r="I281" s="269">
        <v>45681.0</v>
      </c>
      <c r="J281" s="279" t="s">
        <v>2615</v>
      </c>
      <c r="K281" s="269">
        <v>45682.0</v>
      </c>
      <c r="L281" s="51" t="s">
        <v>2616</v>
      </c>
      <c r="M281" s="269">
        <v>45683.0</v>
      </c>
      <c r="N281" s="124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</row>
    <row r="282" hidden="1">
      <c r="A282" s="269">
        <v>45684.0</v>
      </c>
      <c r="B282" s="124"/>
      <c r="C282" s="269">
        <v>45685.0</v>
      </c>
      <c r="D282" s="124"/>
      <c r="E282" s="269">
        <v>45686.0</v>
      </c>
      <c r="F282" s="124"/>
      <c r="G282" s="269">
        <v>45687.0</v>
      </c>
      <c r="H282" s="279" t="s">
        <v>672</v>
      </c>
      <c r="I282" s="269">
        <v>45688.0</v>
      </c>
      <c r="J282" s="279" t="s">
        <v>2617</v>
      </c>
      <c r="K282" s="269">
        <v>45689.0</v>
      </c>
      <c r="L282" s="51" t="s">
        <v>2618</v>
      </c>
      <c r="M282" s="269">
        <v>45690.0</v>
      </c>
      <c r="N282" s="124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</row>
    <row r="283" hidden="1">
      <c r="A283" s="269">
        <v>45691.0</v>
      </c>
      <c r="B283" s="124"/>
      <c r="C283" s="269">
        <v>45692.0</v>
      </c>
      <c r="D283" s="124"/>
      <c r="E283" s="269">
        <v>45693.0</v>
      </c>
      <c r="F283" s="124"/>
      <c r="G283" s="269">
        <v>45694.0</v>
      </c>
      <c r="H283" s="279" t="s">
        <v>672</v>
      </c>
      <c r="I283" s="269">
        <v>45695.0</v>
      </c>
      <c r="J283" s="279" t="s">
        <v>672</v>
      </c>
      <c r="K283" s="269">
        <v>45696.0</v>
      </c>
      <c r="L283" s="124"/>
      <c r="M283" s="269">
        <v>45697.0</v>
      </c>
      <c r="N283" s="124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</row>
    <row r="284" hidden="1">
      <c r="A284" s="269">
        <v>45698.0</v>
      </c>
      <c r="B284" s="124"/>
      <c r="C284" s="269">
        <v>45699.0</v>
      </c>
      <c r="D284" s="124"/>
      <c r="E284" s="269">
        <v>45700.0</v>
      </c>
      <c r="F284" s="124"/>
      <c r="G284" s="269">
        <v>45701.0</v>
      </c>
      <c r="H284" s="51" t="s">
        <v>2619</v>
      </c>
      <c r="I284" s="269">
        <v>45702.0</v>
      </c>
      <c r="J284" s="124"/>
      <c r="K284" s="269">
        <v>45703.0</v>
      </c>
      <c r="L284" s="124"/>
      <c r="M284" s="269">
        <v>45704.0</v>
      </c>
      <c r="N284" s="124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</row>
    <row r="285" hidden="1">
      <c r="A285" s="269">
        <v>45705.0</v>
      </c>
      <c r="B285" s="124"/>
      <c r="C285" s="269">
        <v>45706.0</v>
      </c>
      <c r="D285" s="124"/>
      <c r="E285" s="269">
        <v>45707.0</v>
      </c>
      <c r="F285" s="124"/>
      <c r="G285" s="269">
        <v>45708.0</v>
      </c>
      <c r="H285" s="279" t="s">
        <v>672</v>
      </c>
      <c r="I285" s="269">
        <v>45709.0</v>
      </c>
      <c r="J285" s="279" t="s">
        <v>2620</v>
      </c>
      <c r="K285" s="269">
        <v>45710.0</v>
      </c>
      <c r="L285" s="124"/>
      <c r="M285" s="269">
        <v>45711.0</v>
      </c>
      <c r="N285" s="124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</row>
    <row r="286" hidden="1">
      <c r="A286" s="269">
        <v>45712.0</v>
      </c>
      <c r="B286" s="124"/>
      <c r="C286" s="269">
        <v>45713.0</v>
      </c>
      <c r="D286" s="124"/>
      <c r="E286" s="269">
        <v>45714.0</v>
      </c>
      <c r="F286" s="124"/>
      <c r="G286" s="269">
        <v>45715.0</v>
      </c>
      <c r="H286" s="279" t="s">
        <v>1606</v>
      </c>
      <c r="I286" s="269">
        <v>45716.0</v>
      </c>
      <c r="J286" s="255" t="s">
        <v>2621</v>
      </c>
      <c r="K286" s="269">
        <v>45717.0</v>
      </c>
      <c r="L286" s="51" t="s">
        <v>2622</v>
      </c>
      <c r="M286" s="269">
        <v>45718.0</v>
      </c>
      <c r="N286" s="124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</row>
    <row r="287" hidden="1">
      <c r="A287" s="269">
        <v>45719.0</v>
      </c>
      <c r="B287" s="124"/>
      <c r="C287" s="269">
        <v>45720.0</v>
      </c>
      <c r="D287" s="124"/>
      <c r="E287" s="269">
        <v>45721.0</v>
      </c>
      <c r="F287" s="124"/>
      <c r="G287" s="269">
        <v>45722.0</v>
      </c>
      <c r="H287" s="279" t="s">
        <v>672</v>
      </c>
      <c r="I287" s="269">
        <v>45723.0</v>
      </c>
      <c r="J287" s="124"/>
      <c r="K287" s="269">
        <v>45724.0</v>
      </c>
      <c r="L287" s="279" t="s">
        <v>2487</v>
      </c>
      <c r="M287" s="269">
        <v>45725.0</v>
      </c>
      <c r="N287" s="279" t="s">
        <v>2487</v>
      </c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</row>
    <row r="288" hidden="1">
      <c r="A288" s="269">
        <v>45726.0</v>
      </c>
      <c r="B288" s="124"/>
      <c r="C288" s="269">
        <v>45727.0</v>
      </c>
      <c r="D288" s="279" t="s">
        <v>2487</v>
      </c>
      <c r="E288" s="269">
        <v>45728.0</v>
      </c>
      <c r="F288" s="279" t="s">
        <v>2487</v>
      </c>
      <c r="G288" s="269">
        <v>45729.0</v>
      </c>
      <c r="H288" s="279" t="s">
        <v>2487</v>
      </c>
      <c r="I288" s="269">
        <v>45730.0</v>
      </c>
      <c r="J288" s="279" t="s">
        <v>2487</v>
      </c>
      <c r="K288" s="269">
        <v>45731.0</v>
      </c>
      <c r="L288" s="279" t="s">
        <v>2487</v>
      </c>
      <c r="M288" s="269">
        <v>45732.0</v>
      </c>
      <c r="N288" s="279" t="s">
        <v>2487</v>
      </c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</row>
    <row r="289" hidden="1">
      <c r="A289" s="269">
        <v>45733.0</v>
      </c>
      <c r="B289" s="124"/>
      <c r="C289" s="269">
        <v>45734.0</v>
      </c>
      <c r="D289" s="124"/>
      <c r="E289" s="269">
        <v>45735.0</v>
      </c>
      <c r="F289" s="124"/>
      <c r="G289" s="269">
        <v>45736.0</v>
      </c>
      <c r="H289" s="124"/>
      <c r="I289" s="269">
        <v>45737.0</v>
      </c>
      <c r="J289" s="124"/>
      <c r="K289" s="269">
        <v>45738.0</v>
      </c>
      <c r="L289" s="124"/>
      <c r="M289" s="269">
        <v>45739.0</v>
      </c>
      <c r="N289" s="124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</row>
    <row r="290" hidden="1">
      <c r="A290" s="269">
        <v>45740.0</v>
      </c>
      <c r="B290" s="124"/>
      <c r="C290" s="269">
        <v>45741.0</v>
      </c>
      <c r="D290" s="124"/>
      <c r="E290" s="269">
        <v>45742.0</v>
      </c>
      <c r="F290" s="124"/>
      <c r="G290" s="269">
        <v>45743.0</v>
      </c>
      <c r="H290" s="124"/>
      <c r="I290" s="269">
        <v>45744.0</v>
      </c>
      <c r="J290" s="279" t="s">
        <v>2623</v>
      </c>
      <c r="K290" s="269">
        <v>45745.0</v>
      </c>
      <c r="L290" s="257" t="s">
        <v>1064</v>
      </c>
      <c r="M290" s="269">
        <v>45746.0</v>
      </c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</row>
    <row r="291" hidden="1">
      <c r="A291" s="269">
        <v>45747.0</v>
      </c>
      <c r="B291" s="124"/>
      <c r="C291" s="269">
        <v>45748.0</v>
      </c>
      <c r="D291" s="124"/>
      <c r="E291" s="269">
        <v>45749.0</v>
      </c>
      <c r="F291" s="124"/>
      <c r="G291" s="269">
        <v>45750.0</v>
      </c>
      <c r="H291" s="124"/>
      <c r="I291" s="269">
        <v>45751.0</v>
      </c>
      <c r="J291" s="124"/>
      <c r="K291" s="269">
        <v>45752.0</v>
      </c>
      <c r="L291" s="124"/>
      <c r="M291" s="269">
        <v>45753.0</v>
      </c>
      <c r="N291" s="124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</row>
    <row r="292" hidden="1">
      <c r="A292" s="269">
        <v>45754.0</v>
      </c>
      <c r="B292" s="124"/>
      <c r="C292" s="269">
        <v>45755.0</v>
      </c>
      <c r="D292" s="124"/>
      <c r="E292" s="269">
        <v>45756.0</v>
      </c>
      <c r="F292" s="124"/>
      <c r="G292" s="269">
        <v>45757.0</v>
      </c>
      <c r="H292" s="124"/>
      <c r="I292" s="269">
        <v>45758.0</v>
      </c>
      <c r="J292" s="279" t="s">
        <v>2624</v>
      </c>
      <c r="K292" s="269">
        <v>45759.0</v>
      </c>
      <c r="L292" s="279" t="s">
        <v>2625</v>
      </c>
      <c r="M292" s="269">
        <v>45760.0</v>
      </c>
      <c r="N292" s="124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</row>
    <row r="293" hidden="1">
      <c r="A293" s="269">
        <v>45761.0</v>
      </c>
      <c r="B293" s="124"/>
      <c r="C293" s="269">
        <v>45762.0</v>
      </c>
      <c r="D293" s="124"/>
      <c r="E293" s="269">
        <v>45763.0</v>
      </c>
      <c r="F293" s="124"/>
      <c r="G293" s="269">
        <v>45764.0</v>
      </c>
      <c r="H293" s="124"/>
      <c r="I293" s="269">
        <v>45765.0</v>
      </c>
      <c r="J293" s="124"/>
      <c r="K293" s="269">
        <v>45766.0</v>
      </c>
      <c r="L293" s="279" t="s">
        <v>2626</v>
      </c>
      <c r="M293" s="269">
        <v>45767.0</v>
      </c>
      <c r="N293" s="279" t="s">
        <v>2626</v>
      </c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</row>
    <row r="294" hidden="1">
      <c r="A294" s="269">
        <v>45768.0</v>
      </c>
      <c r="B294" s="124"/>
      <c r="C294" s="269">
        <v>45769.0</v>
      </c>
      <c r="D294" s="124"/>
      <c r="E294" s="269">
        <v>45770.0</v>
      </c>
      <c r="F294" s="124"/>
      <c r="G294" s="269">
        <v>45771.0</v>
      </c>
      <c r="H294" s="124"/>
      <c r="I294" s="269">
        <v>45772.0</v>
      </c>
      <c r="J294" s="51" t="s">
        <v>2627</v>
      </c>
      <c r="K294" s="269">
        <v>45773.0</v>
      </c>
      <c r="L294" s="279" t="s">
        <v>2628</v>
      </c>
      <c r="M294" s="269">
        <v>45774.0</v>
      </c>
      <c r="N294" s="124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</row>
    <row r="295" hidden="1">
      <c r="A295" s="269">
        <v>45775.0</v>
      </c>
      <c r="B295" s="124"/>
      <c r="C295" s="269">
        <v>45776.0</v>
      </c>
      <c r="D295" s="124"/>
      <c r="E295" s="269">
        <v>45777.0</v>
      </c>
      <c r="F295" s="124"/>
      <c r="G295" s="269">
        <v>45778.0</v>
      </c>
      <c r="H295" s="124"/>
      <c r="I295" s="269">
        <v>45779.0</v>
      </c>
      <c r="J295" s="124"/>
      <c r="K295" s="269">
        <v>45780.0</v>
      </c>
      <c r="L295" s="279" t="s">
        <v>1620</v>
      </c>
      <c r="M295" s="269">
        <v>45781.0</v>
      </c>
      <c r="N295" s="124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</row>
    <row r="296" hidden="1">
      <c r="A296" s="269">
        <v>45782.0</v>
      </c>
      <c r="B296" s="124"/>
      <c r="C296" s="269">
        <v>45783.0</v>
      </c>
      <c r="D296" s="124"/>
      <c r="E296" s="269">
        <v>45784.0</v>
      </c>
      <c r="F296" s="124"/>
      <c r="G296" s="269">
        <v>45785.0</v>
      </c>
      <c r="H296" s="124"/>
      <c r="I296" s="269">
        <v>45786.0</v>
      </c>
      <c r="J296" s="253" t="s">
        <v>1</v>
      </c>
      <c r="K296" s="269">
        <v>45787.0</v>
      </c>
      <c r="L296" s="272"/>
      <c r="M296" s="269">
        <v>45788.0</v>
      </c>
      <c r="N296" s="124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</row>
    <row r="297" hidden="1">
      <c r="A297" s="269">
        <v>45789.0</v>
      </c>
      <c r="B297" s="124"/>
      <c r="C297" s="269">
        <v>45790.0</v>
      </c>
      <c r="D297" s="124"/>
      <c r="E297" s="269">
        <v>45791.0</v>
      </c>
      <c r="F297" s="124"/>
      <c r="G297" s="269">
        <v>45792.0</v>
      </c>
      <c r="H297" s="279" t="s">
        <v>2624</v>
      </c>
      <c r="I297" s="269">
        <v>45793.0</v>
      </c>
      <c r="J297" s="272"/>
      <c r="K297" s="269">
        <v>45794.0</v>
      </c>
      <c r="L297" s="272"/>
      <c r="M297" s="269">
        <v>45795.0</v>
      </c>
      <c r="N297" s="257" t="s">
        <v>1925</v>
      </c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</row>
    <row r="298" hidden="1">
      <c r="A298" s="269">
        <v>45796.0</v>
      </c>
      <c r="B298" s="124"/>
      <c r="C298" s="269">
        <v>45797.0</v>
      </c>
      <c r="D298" s="124"/>
      <c r="E298" s="269">
        <v>45798.0</v>
      </c>
      <c r="F298" s="124"/>
      <c r="G298" s="269">
        <v>45799.0</v>
      </c>
      <c r="H298" s="124"/>
      <c r="I298" s="269">
        <v>45800.0</v>
      </c>
      <c r="J298" s="149" t="s">
        <v>2415</v>
      </c>
      <c r="K298" s="269">
        <v>45801.0</v>
      </c>
      <c r="L298" s="279" t="s">
        <v>2629</v>
      </c>
      <c r="M298" s="269">
        <v>45802.0</v>
      </c>
      <c r="N298" s="124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</row>
    <row r="299" hidden="1">
      <c r="A299" s="269">
        <v>45803.0</v>
      </c>
      <c r="B299" s="124"/>
      <c r="C299" s="269">
        <v>45804.0</v>
      </c>
      <c r="D299" s="124"/>
      <c r="E299" s="269">
        <v>45805.0</v>
      </c>
      <c r="F299" s="124"/>
      <c r="G299" s="269">
        <v>45806.0</v>
      </c>
      <c r="H299" s="124"/>
      <c r="I299" s="269">
        <v>45807.0</v>
      </c>
      <c r="J299" s="124"/>
      <c r="K299" s="269">
        <v>45808.0</v>
      </c>
      <c r="L299" s="124"/>
      <c r="M299" s="269">
        <v>45809.0</v>
      </c>
      <c r="N299" s="124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</row>
    <row r="300" hidden="1">
      <c r="A300" s="269">
        <v>45810.0</v>
      </c>
      <c r="B300" s="124"/>
      <c r="C300" s="269">
        <v>45811.0</v>
      </c>
      <c r="D300" s="124"/>
      <c r="E300" s="269">
        <v>45812.0</v>
      </c>
      <c r="F300" s="124"/>
      <c r="G300" s="269">
        <v>45813.0</v>
      </c>
      <c r="H300" s="124"/>
      <c r="I300" s="269">
        <v>45814.0</v>
      </c>
      <c r="J300" s="287" t="s">
        <v>2630</v>
      </c>
      <c r="K300" s="269">
        <v>45815.0</v>
      </c>
      <c r="L300" s="339" t="s">
        <v>2631</v>
      </c>
      <c r="M300" s="269">
        <v>45816.0</v>
      </c>
      <c r="N300" s="124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</row>
    <row r="301" hidden="1">
      <c r="A301" s="269">
        <v>45817.0</v>
      </c>
      <c r="B301" s="124"/>
      <c r="C301" s="269">
        <v>45818.0</v>
      </c>
      <c r="D301" s="124"/>
      <c r="E301" s="269">
        <v>45819.0</v>
      </c>
      <c r="F301" s="124"/>
      <c r="G301" s="269">
        <v>45820.0</v>
      </c>
      <c r="H301" s="124"/>
      <c r="I301" s="269">
        <v>45821.0</v>
      </c>
      <c r="J301" s="285" t="s">
        <v>2629</v>
      </c>
      <c r="K301" s="269">
        <v>45822.0</v>
      </c>
      <c r="L301" s="285" t="s">
        <v>2632</v>
      </c>
      <c r="M301" s="269">
        <v>45823.0</v>
      </c>
      <c r="N301" s="124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</row>
    <row r="302" hidden="1">
      <c r="A302" s="269">
        <v>45824.0</v>
      </c>
      <c r="B302" s="124"/>
      <c r="C302" s="269">
        <v>45825.0</v>
      </c>
      <c r="D302" s="124"/>
      <c r="E302" s="269">
        <v>45826.0</v>
      </c>
      <c r="F302" s="124"/>
      <c r="G302" s="269">
        <v>45827.0</v>
      </c>
      <c r="H302" s="149" t="s">
        <v>2633</v>
      </c>
      <c r="I302" s="269">
        <v>45828.0</v>
      </c>
      <c r="J302" s="284" t="s">
        <v>2634</v>
      </c>
      <c r="K302" s="269">
        <v>45829.0</v>
      </c>
      <c r="L302" s="284" t="s">
        <v>2635</v>
      </c>
      <c r="M302" s="269">
        <v>45830.0</v>
      </c>
      <c r="N302" s="284" t="s">
        <v>2636</v>
      </c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</row>
    <row r="303" hidden="1">
      <c r="A303" s="269">
        <v>45831.0</v>
      </c>
      <c r="B303" s="124"/>
      <c r="C303" s="269">
        <v>45832.0</v>
      </c>
      <c r="D303" s="284" t="s">
        <v>679</v>
      </c>
      <c r="E303" s="269">
        <v>45833.0</v>
      </c>
      <c r="F303" s="124"/>
      <c r="G303" s="269">
        <v>45834.0</v>
      </c>
      <c r="H303" s="124"/>
      <c r="I303" s="269">
        <v>45835.0</v>
      </c>
      <c r="J303" s="124"/>
      <c r="K303" s="269">
        <v>45836.0</v>
      </c>
      <c r="L303" s="124"/>
      <c r="M303" s="269">
        <v>45837.0</v>
      </c>
      <c r="N303" s="279" t="s">
        <v>1591</v>
      </c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</row>
    <row r="304" hidden="1">
      <c r="A304" s="269">
        <v>45838.0</v>
      </c>
      <c r="B304" s="124"/>
      <c r="C304" s="269">
        <v>45839.0</v>
      </c>
      <c r="D304" s="295"/>
      <c r="E304" s="269">
        <v>45840.0</v>
      </c>
      <c r="F304" s="272"/>
      <c r="G304" s="269">
        <v>45841.0</v>
      </c>
      <c r="H304" s="272"/>
      <c r="I304" s="269">
        <v>45842.0</v>
      </c>
      <c r="J304" s="272"/>
      <c r="K304" s="269">
        <v>45843.0</v>
      </c>
      <c r="L304" s="284"/>
      <c r="M304" s="269">
        <v>45844.0</v>
      </c>
      <c r="N304" s="272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</row>
    <row r="305" hidden="1">
      <c r="A305" s="269">
        <v>45845.0</v>
      </c>
      <c r="B305" s="284" t="s">
        <v>2637</v>
      </c>
      <c r="C305" s="269">
        <v>45846.0</v>
      </c>
      <c r="D305" s="124"/>
      <c r="E305" s="269">
        <v>45847.0</v>
      </c>
      <c r="F305" s="124"/>
      <c r="G305" s="269">
        <v>45848.0</v>
      </c>
      <c r="H305" s="284" t="s">
        <v>2638</v>
      </c>
      <c r="I305" s="269">
        <v>45849.0</v>
      </c>
      <c r="J305" s="285" t="s">
        <v>2626</v>
      </c>
      <c r="K305" s="269">
        <v>45850.0</v>
      </c>
      <c r="L305" s="284" t="s">
        <v>2626</v>
      </c>
      <c r="M305" s="269">
        <v>45851.0</v>
      </c>
      <c r="N305" s="272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</row>
    <row r="306" hidden="1">
      <c r="A306" s="269">
        <v>45852.0</v>
      </c>
      <c r="B306" s="124"/>
      <c r="C306" s="269">
        <v>45853.0</v>
      </c>
      <c r="D306" s="124"/>
      <c r="E306" s="269">
        <v>45854.0</v>
      </c>
      <c r="F306" s="124"/>
      <c r="G306" s="269">
        <v>45855.0</v>
      </c>
      <c r="H306" s="272"/>
      <c r="I306" s="269">
        <v>45856.0</v>
      </c>
      <c r="J306" s="317" t="s">
        <v>2639</v>
      </c>
      <c r="K306" s="269">
        <v>45857.0</v>
      </c>
      <c r="L306" s="340" t="s">
        <v>2309</v>
      </c>
      <c r="M306" s="269">
        <v>45858.0</v>
      </c>
      <c r="N306" s="124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</row>
    <row r="307" hidden="1">
      <c r="A307" s="269">
        <v>45859.0</v>
      </c>
      <c r="B307" s="124"/>
      <c r="C307" s="269">
        <v>45860.0</v>
      </c>
      <c r="D307" s="124"/>
      <c r="E307" s="269">
        <v>45861.0</v>
      </c>
      <c r="F307" s="124"/>
      <c r="G307" s="269">
        <v>45862.0</v>
      </c>
      <c r="H307" s="272"/>
      <c r="I307" s="269">
        <v>45863.0</v>
      </c>
      <c r="J307" s="339" t="s">
        <v>2640</v>
      </c>
      <c r="K307" s="269">
        <v>45864.0</v>
      </c>
      <c r="L307" s="15" t="s">
        <v>2641</v>
      </c>
      <c r="M307" s="269">
        <v>45865.0</v>
      </c>
      <c r="N307" s="124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</row>
    <row r="308" hidden="1">
      <c r="A308" s="269">
        <v>45866.0</v>
      </c>
      <c r="B308" s="124"/>
      <c r="C308" s="269">
        <v>45867.0</v>
      </c>
      <c r="D308" s="124"/>
      <c r="E308" s="269">
        <v>45868.0</v>
      </c>
      <c r="F308" s="124"/>
      <c r="G308" s="269">
        <v>45869.0</v>
      </c>
      <c r="H308" s="284" t="s">
        <v>1411</v>
      </c>
      <c r="I308" s="269">
        <v>45870.0</v>
      </c>
      <c r="J308" s="284" t="s">
        <v>1411</v>
      </c>
      <c r="K308" s="269">
        <v>45871.0</v>
      </c>
      <c r="L308" s="284" t="s">
        <v>2642</v>
      </c>
      <c r="M308" s="269">
        <v>45872.0</v>
      </c>
      <c r="N308" s="124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</row>
    <row r="309" hidden="1">
      <c r="A309" s="269">
        <v>45873.0</v>
      </c>
      <c r="B309" s="124"/>
      <c r="C309" s="269">
        <v>45874.0</v>
      </c>
      <c r="D309" s="284" t="s">
        <v>672</v>
      </c>
      <c r="E309" s="269">
        <v>45875.0</v>
      </c>
      <c r="F309" s="124"/>
      <c r="G309" s="269">
        <v>45876.0</v>
      </c>
      <c r="H309" s="272"/>
      <c r="I309" s="269">
        <v>45877.0</v>
      </c>
      <c r="J309" s="6" t="s">
        <v>2643</v>
      </c>
      <c r="K309" s="269">
        <v>45878.0</v>
      </c>
      <c r="L309" s="124"/>
      <c r="M309" s="269">
        <v>45879.0</v>
      </c>
      <c r="N309" s="124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</row>
    <row r="310" hidden="1">
      <c r="A310" s="269">
        <v>45880.0</v>
      </c>
      <c r="B310" s="124"/>
      <c r="C310" s="269">
        <v>45881.0</v>
      </c>
      <c r="D310" s="124"/>
      <c r="E310" s="269">
        <v>45882.0</v>
      </c>
      <c r="F310" s="124"/>
      <c r="G310" s="269">
        <v>45883.0</v>
      </c>
      <c r="H310" s="149" t="s">
        <v>2644</v>
      </c>
      <c r="I310" s="269">
        <v>45884.0</v>
      </c>
      <c r="J310" s="7" t="s">
        <v>1845</v>
      </c>
      <c r="K310" s="269">
        <v>45885.0</v>
      </c>
      <c r="L310" s="124"/>
      <c r="M310" s="269">
        <v>45886.0</v>
      </c>
      <c r="N310" s="124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</row>
    <row r="311" hidden="1">
      <c r="A311" s="269">
        <v>45887.0</v>
      </c>
      <c r="B311" s="124"/>
      <c r="C311" s="269">
        <v>45888.0</v>
      </c>
      <c r="D311" s="124"/>
      <c r="E311" s="269">
        <v>45889.0</v>
      </c>
      <c r="F311" s="124"/>
      <c r="G311" s="269">
        <v>45890.0</v>
      </c>
      <c r="H311" s="272"/>
      <c r="I311" s="269">
        <v>45891.0</v>
      </c>
      <c r="J311" s="272"/>
      <c r="K311" s="269">
        <v>45892.0</v>
      </c>
      <c r="L311" s="284"/>
      <c r="M311" s="269">
        <v>45893.0</v>
      </c>
      <c r="N311" s="272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</row>
    <row r="312" hidden="1">
      <c r="A312" s="269">
        <v>45894.0</v>
      </c>
      <c r="B312" s="124"/>
      <c r="C312" s="269">
        <v>45895.0</v>
      </c>
      <c r="D312" s="124"/>
      <c r="E312" s="269">
        <v>45896.0</v>
      </c>
      <c r="F312" s="124"/>
      <c r="G312" s="269">
        <v>45897.0</v>
      </c>
      <c r="H312" s="284"/>
      <c r="I312" s="269">
        <v>45898.0</v>
      </c>
      <c r="J312" s="284"/>
      <c r="K312" s="269">
        <v>45899.0</v>
      </c>
      <c r="L312" s="284"/>
      <c r="M312" s="269">
        <v>45900.0</v>
      </c>
      <c r="N312" s="272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</row>
    <row r="313" hidden="1">
      <c r="A313" s="269">
        <v>45901.0</v>
      </c>
      <c r="B313" s="124"/>
      <c r="C313" s="269">
        <v>45902.0</v>
      </c>
      <c r="D313" s="124"/>
      <c r="E313" s="269">
        <v>45903.0</v>
      </c>
      <c r="F313" s="124"/>
      <c r="G313" s="269">
        <v>45904.0</v>
      </c>
      <c r="H313" s="272"/>
      <c r="I313" s="269">
        <v>45905.0</v>
      </c>
      <c r="J313" s="285" t="s">
        <v>1848</v>
      </c>
      <c r="K313" s="269">
        <v>45906.0</v>
      </c>
      <c r="L313" s="284" t="s">
        <v>1848</v>
      </c>
      <c r="M313" s="269">
        <v>45907.0</v>
      </c>
      <c r="N313" s="272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</row>
    <row r="314" hidden="1">
      <c r="A314" s="269">
        <v>45908.0</v>
      </c>
      <c r="B314" s="124"/>
      <c r="C314" s="269">
        <v>45909.0</v>
      </c>
      <c r="D314" s="124"/>
      <c r="E314" s="269">
        <v>45910.0</v>
      </c>
      <c r="F314" s="124"/>
      <c r="G314" s="269">
        <v>45911.0</v>
      </c>
      <c r="H314" s="272"/>
      <c r="I314" s="269">
        <v>45912.0</v>
      </c>
      <c r="J314" s="272"/>
      <c r="K314" s="269">
        <v>45913.0</v>
      </c>
      <c r="L314" s="284" t="s">
        <v>1620</v>
      </c>
      <c r="M314" s="269">
        <v>45914.0</v>
      </c>
      <c r="N314" s="272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</row>
    <row r="315" hidden="1">
      <c r="A315" s="269">
        <v>45915.0</v>
      </c>
      <c r="B315" s="124"/>
      <c r="C315" s="269">
        <v>45916.0</v>
      </c>
      <c r="D315" s="124"/>
      <c r="E315" s="269">
        <v>45917.0</v>
      </c>
      <c r="F315" s="124"/>
      <c r="G315" s="269">
        <v>45918.0</v>
      </c>
      <c r="H315" s="272"/>
      <c r="I315" s="269">
        <v>45919.0</v>
      </c>
      <c r="J315" s="7" t="s">
        <v>2309</v>
      </c>
      <c r="K315" s="269">
        <v>45920.0</v>
      </c>
      <c r="L315" s="149" t="s">
        <v>2645</v>
      </c>
      <c r="M315" s="269">
        <v>45921.0</v>
      </c>
      <c r="N315" s="341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</row>
    <row r="316" hidden="1">
      <c r="A316" s="269">
        <v>45922.0</v>
      </c>
      <c r="B316" s="124"/>
      <c r="C316" s="269">
        <v>45923.0</v>
      </c>
      <c r="D316" s="124"/>
      <c r="E316" s="269">
        <v>45924.0</v>
      </c>
      <c r="F316" s="124"/>
      <c r="G316" s="269">
        <v>45925.0</v>
      </c>
      <c r="H316" s="272"/>
      <c r="I316" s="269">
        <v>45926.0</v>
      </c>
      <c r="J316" s="272"/>
      <c r="K316" s="269">
        <v>45927.0</v>
      </c>
      <c r="L316" s="285" t="s">
        <v>2646</v>
      </c>
      <c r="M316" s="269">
        <v>45928.0</v>
      </c>
      <c r="N316" s="124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</row>
    <row r="317" hidden="1">
      <c r="A317" s="269">
        <v>45929.0</v>
      </c>
      <c r="B317" s="124"/>
      <c r="C317" s="269">
        <v>45930.0</v>
      </c>
      <c r="D317" s="124"/>
      <c r="E317" s="269">
        <v>45931.0</v>
      </c>
      <c r="F317" s="124"/>
      <c r="G317" s="269">
        <v>45932.0</v>
      </c>
      <c r="H317" s="272"/>
      <c r="I317" s="269">
        <v>45933.0</v>
      </c>
      <c r="J317" s="149" t="s">
        <v>2647</v>
      </c>
      <c r="K317" s="269">
        <v>45934.0</v>
      </c>
      <c r="L317" s="124"/>
      <c r="M317" s="269">
        <v>45935.0</v>
      </c>
      <c r="N317" s="124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</row>
    <row r="318" hidden="1">
      <c r="A318" s="269">
        <v>45936.0</v>
      </c>
      <c r="B318" s="124"/>
      <c r="C318" s="269">
        <v>45937.0</v>
      </c>
      <c r="D318" s="124"/>
      <c r="E318" s="269">
        <v>45938.0</v>
      </c>
      <c r="F318" s="124"/>
      <c r="G318" s="269">
        <v>45939.0</v>
      </c>
      <c r="H318" s="285" t="s">
        <v>307</v>
      </c>
      <c r="I318" s="269">
        <v>45940.0</v>
      </c>
      <c r="J318" s="285" t="s">
        <v>307</v>
      </c>
      <c r="K318" s="269">
        <v>45941.0</v>
      </c>
      <c r="L318" s="285" t="s">
        <v>307</v>
      </c>
      <c r="M318" s="269">
        <v>45942.0</v>
      </c>
      <c r="N318" s="285" t="s">
        <v>307</v>
      </c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</row>
    <row r="319" hidden="1">
      <c r="A319" s="269">
        <v>45943.0</v>
      </c>
      <c r="B319" s="124"/>
      <c r="C319" s="269">
        <v>45944.0</v>
      </c>
      <c r="D319" s="124"/>
      <c r="E319" s="269">
        <v>45945.0</v>
      </c>
      <c r="F319" s="124"/>
      <c r="G319" s="269">
        <v>45946.0</v>
      </c>
      <c r="H319" s="272"/>
      <c r="I319" s="269">
        <v>45947.0</v>
      </c>
      <c r="J319" s="333"/>
      <c r="K319" s="269">
        <v>45948.0</v>
      </c>
      <c r="L319" s="342" t="s">
        <v>2648</v>
      </c>
      <c r="M319" s="269">
        <v>45949.0</v>
      </c>
      <c r="N319" s="342" t="s">
        <v>2648</v>
      </c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</row>
    <row r="320">
      <c r="A320" s="269">
        <v>45950.0</v>
      </c>
      <c r="B320" s="124"/>
      <c r="C320" s="269">
        <v>45951.0</v>
      </c>
      <c r="D320" s="124"/>
      <c r="E320" s="269">
        <v>45952.0</v>
      </c>
      <c r="F320" s="124"/>
      <c r="G320" s="269">
        <v>45953.0</v>
      </c>
      <c r="H320" s="272"/>
      <c r="I320" s="269">
        <v>45954.0</v>
      </c>
      <c r="J320" s="7" t="s">
        <v>4</v>
      </c>
      <c r="K320" s="269">
        <v>45955.0</v>
      </c>
      <c r="L320" s="168" t="s">
        <v>2649</v>
      </c>
      <c r="M320" s="269">
        <v>45956.0</v>
      </c>
      <c r="N320" s="29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</row>
    <row r="321">
      <c r="A321" s="269">
        <v>45957.0</v>
      </c>
      <c r="B321" s="124"/>
      <c r="C321" s="269">
        <v>45958.0</v>
      </c>
      <c r="D321" s="124"/>
      <c r="E321" s="269">
        <v>45959.0</v>
      </c>
      <c r="F321" s="124"/>
      <c r="G321" s="269">
        <v>45960.0</v>
      </c>
      <c r="H321" s="285" t="s">
        <v>2624</v>
      </c>
      <c r="I321" s="269">
        <v>45961.0</v>
      </c>
      <c r="J321" s="287" t="s">
        <v>1114</v>
      </c>
      <c r="K321" s="269">
        <v>45962.0</v>
      </c>
      <c r="L321" s="7" t="s">
        <v>1845</v>
      </c>
      <c r="M321" s="269">
        <v>45963.0</v>
      </c>
      <c r="N321" s="124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</row>
    <row r="322">
      <c r="A322" s="269">
        <v>45964.0</v>
      </c>
      <c r="B322" s="124"/>
      <c r="C322" s="269">
        <v>45965.0</v>
      </c>
      <c r="D322" s="124"/>
      <c r="E322" s="269">
        <v>45966.0</v>
      </c>
      <c r="F322" s="124"/>
      <c r="G322" s="269">
        <v>45967.0</v>
      </c>
      <c r="H322" s="272"/>
      <c r="I322" s="269">
        <v>45968.0</v>
      </c>
      <c r="J322" s="272"/>
      <c r="K322" s="269">
        <v>45969.0</v>
      </c>
      <c r="L322" s="272"/>
      <c r="M322" s="269">
        <v>45970.0</v>
      </c>
      <c r="N322" s="272"/>
    </row>
    <row r="323">
      <c r="A323" s="269">
        <v>45971.0</v>
      </c>
      <c r="B323" s="124"/>
      <c r="C323" s="269">
        <v>45972.0</v>
      </c>
      <c r="D323" s="124"/>
      <c r="E323" s="269">
        <v>45973.0</v>
      </c>
      <c r="F323" s="124"/>
      <c r="G323" s="269">
        <v>45974.0</v>
      </c>
      <c r="H323" s="272"/>
      <c r="I323" s="269">
        <v>45975.0</v>
      </c>
      <c r="J323" s="272"/>
      <c r="K323" s="269">
        <v>45976.0</v>
      </c>
      <c r="L323" s="285" t="s">
        <v>2646</v>
      </c>
      <c r="M323" s="269">
        <v>45977.0</v>
      </c>
      <c r="N323" s="272"/>
    </row>
    <row r="324">
      <c r="A324" s="269">
        <v>45978.0</v>
      </c>
      <c r="B324" s="124"/>
      <c r="C324" s="269">
        <v>45979.0</v>
      </c>
      <c r="D324" s="124"/>
      <c r="E324" s="269">
        <v>45980.0</v>
      </c>
      <c r="F324" s="124"/>
      <c r="G324" s="269">
        <v>45981.0</v>
      </c>
      <c r="H324" s="124"/>
      <c r="I324" s="269">
        <v>45982.0</v>
      </c>
      <c r="J324" s="124"/>
      <c r="K324" s="269">
        <v>45983.0</v>
      </c>
      <c r="L324" s="124"/>
      <c r="M324" s="269">
        <v>45984.0</v>
      </c>
      <c r="N324" s="124"/>
    </row>
    <row r="325">
      <c r="A325" s="269">
        <v>45985.0</v>
      </c>
      <c r="B325" s="124"/>
      <c r="C325" s="269">
        <v>45986.0</v>
      </c>
      <c r="D325" s="124"/>
      <c r="E325" s="269">
        <v>45987.0</v>
      </c>
      <c r="F325" s="124"/>
      <c r="G325" s="269">
        <v>45988.0</v>
      </c>
      <c r="H325" s="272"/>
      <c r="I325" s="269">
        <v>45989.0</v>
      </c>
      <c r="J325" s="272"/>
      <c r="K325" s="269">
        <v>45990.0</v>
      </c>
      <c r="L325" s="272"/>
      <c r="M325" s="269">
        <v>45991.0</v>
      </c>
      <c r="N325" s="272"/>
    </row>
    <row r="326">
      <c r="A326" s="269">
        <v>45992.0</v>
      </c>
      <c r="B326" s="124"/>
      <c r="C326" s="269">
        <v>45993.0</v>
      </c>
      <c r="D326" s="124"/>
      <c r="E326" s="269">
        <v>45994.0</v>
      </c>
      <c r="F326" s="124"/>
      <c r="G326" s="269">
        <v>45995.0</v>
      </c>
      <c r="H326" s="124"/>
      <c r="I326" s="269">
        <v>45996.0</v>
      </c>
      <c r="J326" s="124"/>
      <c r="K326" s="269">
        <v>45997.0</v>
      </c>
      <c r="L326" s="124"/>
      <c r="M326" s="269">
        <v>45998.0</v>
      </c>
      <c r="N326" s="124"/>
    </row>
    <row r="327">
      <c r="A327" s="269">
        <v>45999.0</v>
      </c>
      <c r="B327" s="124"/>
      <c r="C327" s="269">
        <v>46000.0</v>
      </c>
      <c r="D327" s="124"/>
      <c r="E327" s="269">
        <v>46001.0</v>
      </c>
      <c r="F327" s="124"/>
      <c r="G327" s="269">
        <v>46002.0</v>
      </c>
      <c r="H327" s="124"/>
      <c r="I327" s="269">
        <v>46003.0</v>
      </c>
      <c r="J327" s="124"/>
      <c r="K327" s="269">
        <v>46004.0</v>
      </c>
      <c r="L327" s="317" t="s">
        <v>2650</v>
      </c>
      <c r="M327" s="269">
        <v>46005.0</v>
      </c>
      <c r="N327" s="124"/>
    </row>
    <row r="328">
      <c r="A328" s="269">
        <v>46006.0</v>
      </c>
      <c r="B328" s="124"/>
      <c r="C328" s="269">
        <v>46007.0</v>
      </c>
      <c r="D328" s="124"/>
      <c r="E328" s="269">
        <v>46008.0</v>
      </c>
      <c r="F328" s="124"/>
      <c r="G328" s="269">
        <v>46009.0</v>
      </c>
      <c r="H328" s="272"/>
      <c r="I328" s="269">
        <v>46010.0</v>
      </c>
      <c r="J328" s="272"/>
      <c r="K328" s="269">
        <v>46011.0</v>
      </c>
      <c r="L328" s="272"/>
      <c r="M328" s="269">
        <v>46012.0</v>
      </c>
      <c r="N328" s="272"/>
    </row>
    <row r="329">
      <c r="A329" s="269">
        <v>46013.0</v>
      </c>
      <c r="B329" s="124"/>
      <c r="C329" s="269">
        <v>46014.0</v>
      </c>
      <c r="D329" s="124"/>
      <c r="E329" s="269">
        <v>46015.0</v>
      </c>
      <c r="F329" s="124"/>
      <c r="G329" s="269">
        <v>46016.0</v>
      </c>
      <c r="H329" s="272"/>
      <c r="I329" s="269">
        <v>46017.0</v>
      </c>
      <c r="J329" s="272"/>
      <c r="K329" s="269">
        <v>46018.0</v>
      </c>
      <c r="L329" s="168" t="s">
        <v>2651</v>
      </c>
      <c r="M329" s="269">
        <v>46019.0</v>
      </c>
      <c r="N329" s="124"/>
    </row>
    <row r="330">
      <c r="A330" s="269">
        <v>46020.0</v>
      </c>
      <c r="B330" s="124"/>
      <c r="C330" s="269">
        <v>46021.0</v>
      </c>
      <c r="D330" s="124"/>
      <c r="E330" s="269">
        <v>46022.0</v>
      </c>
      <c r="F330" s="124"/>
      <c r="G330" s="269">
        <v>46023.0</v>
      </c>
      <c r="H330" s="124"/>
      <c r="I330" s="269">
        <v>46024.0</v>
      </c>
      <c r="J330" s="124"/>
      <c r="K330" s="269">
        <v>46025.0</v>
      </c>
      <c r="L330" s="317"/>
      <c r="M330" s="269">
        <v>46026.0</v>
      </c>
      <c r="N330" s="124"/>
    </row>
    <row r="331">
      <c r="A331" s="269">
        <v>46027.0</v>
      </c>
      <c r="B331" s="124"/>
      <c r="C331" s="269">
        <v>46028.0</v>
      </c>
      <c r="D331" s="124"/>
      <c r="E331" s="269">
        <v>46029.0</v>
      </c>
      <c r="F331" s="124"/>
      <c r="G331" s="269">
        <v>46030.0</v>
      </c>
      <c r="H331" s="124"/>
      <c r="I331" s="269">
        <v>46031.0</v>
      </c>
      <c r="J331" s="124"/>
      <c r="K331" s="269">
        <v>46032.0</v>
      </c>
      <c r="L331" s="124"/>
      <c r="M331" s="269">
        <v>46033.0</v>
      </c>
      <c r="N331" s="124"/>
    </row>
    <row r="332">
      <c r="A332" s="269">
        <v>46034.0</v>
      </c>
      <c r="B332" s="124"/>
      <c r="C332" s="269">
        <v>46035.0</v>
      </c>
      <c r="D332" s="124"/>
      <c r="E332" s="269">
        <v>46036.0</v>
      </c>
      <c r="F332" s="124"/>
      <c r="G332" s="269">
        <v>46037.0</v>
      </c>
      <c r="H332" s="124"/>
      <c r="I332" s="269">
        <v>46038.0</v>
      </c>
      <c r="J332" s="124"/>
      <c r="K332" s="269">
        <v>46039.0</v>
      </c>
      <c r="L332" s="124"/>
      <c r="M332" s="269">
        <v>46040.0</v>
      </c>
      <c r="N332" s="124"/>
    </row>
    <row r="333">
      <c r="A333" s="269">
        <v>46041.0</v>
      </c>
      <c r="B333" s="124"/>
      <c r="C333" s="269">
        <v>46042.0</v>
      </c>
      <c r="D333" s="124"/>
      <c r="E333" s="269">
        <v>46043.0</v>
      </c>
      <c r="F333" s="124"/>
      <c r="G333" s="269">
        <v>46044.0</v>
      </c>
      <c r="H333" s="124"/>
      <c r="I333" s="269">
        <v>46045.0</v>
      </c>
      <c r="J333" s="124"/>
      <c r="K333" s="269">
        <v>46046.0</v>
      </c>
      <c r="L333" s="124"/>
      <c r="M333" s="269">
        <v>46047.0</v>
      </c>
      <c r="N333" s="124"/>
    </row>
    <row r="334">
      <c r="A334" s="269">
        <v>46048.0</v>
      </c>
      <c r="B334" s="124"/>
      <c r="C334" s="269">
        <v>46049.0</v>
      </c>
      <c r="D334" s="124"/>
      <c r="E334" s="269">
        <v>46050.0</v>
      </c>
      <c r="F334" s="124"/>
      <c r="G334" s="269">
        <v>46051.0</v>
      </c>
      <c r="H334" s="343" t="s">
        <v>331</v>
      </c>
      <c r="I334" s="269">
        <v>46052.0</v>
      </c>
      <c r="J334" s="284" t="s">
        <v>331</v>
      </c>
      <c r="K334" s="269">
        <v>46053.0</v>
      </c>
      <c r="L334" s="284" t="s">
        <v>331</v>
      </c>
      <c r="M334" s="269">
        <v>46054.0</v>
      </c>
      <c r="N334" s="124"/>
    </row>
    <row r="335">
      <c r="A335" s="269">
        <v>46055.0</v>
      </c>
      <c r="B335" s="124"/>
      <c r="C335" s="269">
        <v>46056.0</v>
      </c>
      <c r="D335" s="124"/>
      <c r="E335" s="269">
        <v>46057.0</v>
      </c>
      <c r="F335" s="124"/>
      <c r="G335" s="269">
        <v>46058.0</v>
      </c>
      <c r="H335" s="124"/>
      <c r="I335" s="269">
        <v>46059.0</v>
      </c>
      <c r="J335" s="124"/>
      <c r="K335" s="269">
        <v>46060.0</v>
      </c>
      <c r="L335" s="124"/>
      <c r="M335" s="269">
        <v>46061.0</v>
      </c>
      <c r="N335" s="124"/>
    </row>
    <row r="336">
      <c r="A336" s="269">
        <v>46062.0</v>
      </c>
      <c r="B336" s="124"/>
      <c r="C336" s="269">
        <v>46063.0</v>
      </c>
      <c r="D336" s="124"/>
      <c r="E336" s="269">
        <v>46064.0</v>
      </c>
      <c r="F336" s="124"/>
      <c r="G336" s="269">
        <v>46065.0</v>
      </c>
      <c r="H336" s="124"/>
      <c r="I336" s="269">
        <v>46066.0</v>
      </c>
      <c r="J336" s="124"/>
      <c r="K336" s="269">
        <v>46067.0</v>
      </c>
      <c r="L336" s="124"/>
      <c r="M336" s="269">
        <v>46068.0</v>
      </c>
      <c r="N336" s="124"/>
    </row>
    <row r="337">
      <c r="A337" s="269">
        <v>46069.0</v>
      </c>
      <c r="B337" s="124"/>
      <c r="C337" s="269">
        <v>46070.0</v>
      </c>
      <c r="D337" s="124"/>
      <c r="E337" s="269">
        <v>46071.0</v>
      </c>
      <c r="F337" s="124"/>
      <c r="G337" s="269">
        <v>46072.0</v>
      </c>
      <c r="H337" s="124"/>
      <c r="I337" s="269">
        <v>46073.0</v>
      </c>
      <c r="J337" s="124"/>
      <c r="K337" s="269">
        <v>46074.0</v>
      </c>
      <c r="L337" s="124"/>
      <c r="M337" s="269">
        <v>46075.0</v>
      </c>
      <c r="N337" s="124"/>
    </row>
    <row r="338">
      <c r="A338" s="269">
        <v>46076.0</v>
      </c>
      <c r="B338" s="124"/>
      <c r="C338" s="269">
        <v>46077.0</v>
      </c>
      <c r="D338" s="124"/>
      <c r="E338" s="269">
        <v>46078.0</v>
      </c>
      <c r="F338" s="124"/>
      <c r="G338" s="269">
        <v>46079.0</v>
      </c>
      <c r="H338" s="124"/>
      <c r="I338" s="269">
        <v>46080.0</v>
      </c>
      <c r="J338" s="124"/>
      <c r="K338" s="269">
        <v>46081.0</v>
      </c>
      <c r="L338" s="124"/>
      <c r="M338" s="269">
        <v>46082.0</v>
      </c>
      <c r="N338" s="124"/>
    </row>
    <row r="339">
      <c r="A339" s="269">
        <v>46083.0</v>
      </c>
      <c r="B339" s="124"/>
      <c r="C339" s="269">
        <v>46084.0</v>
      </c>
      <c r="D339" s="124"/>
      <c r="E339" s="269">
        <v>46085.0</v>
      </c>
      <c r="F339" s="124"/>
      <c r="G339" s="269">
        <v>46086.0</v>
      </c>
      <c r="H339" s="124"/>
      <c r="I339" s="269">
        <v>46087.0</v>
      </c>
      <c r="J339" s="124"/>
      <c r="K339" s="269">
        <v>46088.0</v>
      </c>
      <c r="L339" s="124"/>
      <c r="M339" s="269">
        <v>46089.0</v>
      </c>
      <c r="N339" s="124"/>
    </row>
    <row r="340">
      <c r="A340" s="269">
        <v>46090.0</v>
      </c>
      <c r="B340" s="124"/>
      <c r="C340" s="269">
        <v>46091.0</v>
      </c>
      <c r="D340" s="124"/>
      <c r="E340" s="269">
        <v>46092.0</v>
      </c>
      <c r="F340" s="124"/>
      <c r="G340" s="269">
        <v>46093.0</v>
      </c>
      <c r="H340" s="124"/>
      <c r="I340" s="269">
        <v>46094.0</v>
      </c>
      <c r="J340" s="124"/>
      <c r="K340" s="269">
        <v>46095.0</v>
      </c>
      <c r="L340" s="124"/>
      <c r="M340" s="269">
        <v>46096.0</v>
      </c>
      <c r="N340" s="124"/>
    </row>
    <row r="341">
      <c r="A341" s="269">
        <v>46097.0</v>
      </c>
      <c r="B341" s="124"/>
      <c r="C341" s="269">
        <v>46098.0</v>
      </c>
      <c r="D341" s="124"/>
      <c r="E341" s="269">
        <v>46099.0</v>
      </c>
      <c r="F341" s="124"/>
      <c r="G341" s="269">
        <v>46100.0</v>
      </c>
      <c r="H341" s="124"/>
      <c r="I341" s="269">
        <v>46101.0</v>
      </c>
      <c r="J341" s="124"/>
      <c r="K341" s="269">
        <v>46102.0</v>
      </c>
      <c r="L341" s="124"/>
      <c r="M341" s="269">
        <v>46103.0</v>
      </c>
      <c r="N341" s="124"/>
    </row>
    <row r="342">
      <c r="A342" s="269">
        <v>46104.0</v>
      </c>
      <c r="B342" s="124"/>
      <c r="C342" s="269">
        <v>46105.0</v>
      </c>
      <c r="D342" s="124"/>
      <c r="E342" s="269">
        <v>46106.0</v>
      </c>
      <c r="F342" s="124"/>
      <c r="G342" s="269">
        <v>46107.0</v>
      </c>
      <c r="H342" s="124"/>
      <c r="I342" s="269">
        <v>46108.0</v>
      </c>
      <c r="J342" s="124"/>
      <c r="K342" s="269">
        <v>46109.0</v>
      </c>
      <c r="L342" s="124"/>
      <c r="M342" s="269">
        <v>46110.0</v>
      </c>
      <c r="N342" s="124"/>
    </row>
    <row r="343">
      <c r="A343" s="269">
        <v>46111.0</v>
      </c>
      <c r="B343" s="124"/>
      <c r="C343" s="269">
        <v>46112.0</v>
      </c>
      <c r="D343" s="124"/>
      <c r="E343" s="269">
        <v>46113.0</v>
      </c>
      <c r="F343" s="124"/>
      <c r="G343" s="269">
        <v>46114.0</v>
      </c>
      <c r="H343" s="124"/>
      <c r="I343" s="269">
        <v>46115.0</v>
      </c>
      <c r="J343" s="124"/>
      <c r="K343" s="269">
        <v>46116.0</v>
      </c>
      <c r="L343" s="124"/>
      <c r="M343" s="269">
        <v>46117.0</v>
      </c>
      <c r="N343" s="124"/>
    </row>
    <row r="344">
      <c r="A344" s="269">
        <v>46118.0</v>
      </c>
      <c r="B344" s="124"/>
      <c r="C344" s="269">
        <v>46119.0</v>
      </c>
      <c r="D344" s="124"/>
      <c r="E344" s="269">
        <v>46120.0</v>
      </c>
      <c r="F344" s="124"/>
      <c r="G344" s="269">
        <v>46121.0</v>
      </c>
      <c r="H344" s="124"/>
      <c r="I344" s="269">
        <v>46122.0</v>
      </c>
      <c r="J344" s="124"/>
      <c r="K344" s="269">
        <v>46123.0</v>
      </c>
      <c r="L344" s="124"/>
      <c r="M344" s="269">
        <v>46124.0</v>
      </c>
      <c r="N344" s="124"/>
    </row>
    <row r="345">
      <c r="A345" s="269">
        <v>46125.0</v>
      </c>
      <c r="B345" s="124"/>
      <c r="C345" s="269">
        <v>46126.0</v>
      </c>
      <c r="D345" s="124"/>
      <c r="E345" s="269">
        <v>46127.0</v>
      </c>
      <c r="F345" s="124"/>
      <c r="G345" s="269">
        <v>46128.0</v>
      </c>
      <c r="H345" s="124"/>
      <c r="I345" s="269">
        <v>46129.0</v>
      </c>
      <c r="J345" s="124"/>
      <c r="K345" s="269">
        <v>46130.0</v>
      </c>
      <c r="L345" s="124"/>
      <c r="M345" s="269">
        <v>46131.0</v>
      </c>
      <c r="N345" s="124"/>
    </row>
    <row r="346">
      <c r="A346" s="269">
        <v>46132.0</v>
      </c>
      <c r="B346" s="124"/>
      <c r="C346" s="269">
        <v>46133.0</v>
      </c>
      <c r="D346" s="124"/>
      <c r="E346" s="269">
        <v>46134.0</v>
      </c>
      <c r="F346" s="124"/>
      <c r="G346" s="269">
        <v>46135.0</v>
      </c>
      <c r="H346" s="124"/>
      <c r="I346" s="269">
        <v>46136.0</v>
      </c>
      <c r="J346" s="124"/>
      <c r="K346" s="269">
        <v>46137.0</v>
      </c>
      <c r="L346" s="124"/>
      <c r="M346" s="269">
        <v>46138.0</v>
      </c>
      <c r="N346" s="124"/>
    </row>
    <row r="347">
      <c r="A347" s="269">
        <v>46139.0</v>
      </c>
      <c r="B347" s="124"/>
      <c r="C347" s="269">
        <v>46140.0</v>
      </c>
      <c r="D347" s="124"/>
      <c r="E347" s="269">
        <v>46141.0</v>
      </c>
      <c r="F347" s="124"/>
      <c r="G347" s="269">
        <v>46142.0</v>
      </c>
      <c r="H347" s="124"/>
      <c r="I347" s="269">
        <v>46143.0</v>
      </c>
      <c r="J347" s="124"/>
      <c r="K347" s="269">
        <v>46144.0</v>
      </c>
      <c r="L347" s="124"/>
      <c r="M347" s="269">
        <v>46145.0</v>
      </c>
      <c r="N347" s="124"/>
    </row>
    <row r="348">
      <c r="A348" s="269">
        <v>46146.0</v>
      </c>
      <c r="B348" s="124"/>
      <c r="C348" s="269">
        <v>46147.0</v>
      </c>
      <c r="D348" s="124"/>
      <c r="E348" s="269">
        <v>46148.0</v>
      </c>
      <c r="F348" s="124"/>
      <c r="G348" s="269">
        <v>46149.0</v>
      </c>
      <c r="H348" s="124"/>
      <c r="I348" s="269">
        <v>46150.0</v>
      </c>
      <c r="J348" s="124"/>
      <c r="K348" s="269">
        <v>46151.0</v>
      </c>
      <c r="L348" s="124"/>
      <c r="M348" s="269">
        <v>46152.0</v>
      </c>
      <c r="N348" s="124"/>
    </row>
    <row r="349">
      <c r="A349" s="269">
        <v>46153.0</v>
      </c>
      <c r="B349" s="124"/>
      <c r="C349" s="269">
        <v>46154.0</v>
      </c>
      <c r="D349" s="124"/>
      <c r="E349" s="269">
        <v>46155.0</v>
      </c>
      <c r="F349" s="124"/>
      <c r="G349" s="269">
        <v>46156.0</v>
      </c>
      <c r="H349" s="124"/>
      <c r="I349" s="269">
        <v>46157.0</v>
      </c>
      <c r="J349" s="124"/>
      <c r="K349" s="269">
        <v>46158.0</v>
      </c>
      <c r="L349" s="124"/>
      <c r="M349" s="269">
        <v>46159.0</v>
      </c>
      <c r="N349" s="124"/>
    </row>
    <row r="350">
      <c r="A350" s="269">
        <v>46160.0</v>
      </c>
      <c r="B350" s="124"/>
      <c r="C350" s="269">
        <v>46161.0</v>
      </c>
      <c r="D350" s="124"/>
      <c r="E350" s="269">
        <v>46162.0</v>
      </c>
      <c r="F350" s="124"/>
      <c r="G350" s="269">
        <v>46163.0</v>
      </c>
      <c r="H350" s="124"/>
      <c r="I350" s="269">
        <v>46164.0</v>
      </c>
      <c r="J350" s="124"/>
      <c r="K350" s="269">
        <v>46165.0</v>
      </c>
      <c r="L350" s="124"/>
      <c r="M350" s="269">
        <v>46166.0</v>
      </c>
      <c r="N350" s="124"/>
    </row>
    <row r="351">
      <c r="A351" s="269">
        <v>46167.0</v>
      </c>
      <c r="B351" s="124"/>
      <c r="C351" s="269">
        <v>46168.0</v>
      </c>
      <c r="D351" s="124"/>
      <c r="E351" s="269">
        <v>46169.0</v>
      </c>
      <c r="F351" s="124"/>
      <c r="G351" s="269">
        <v>46170.0</v>
      </c>
      <c r="H351" s="124"/>
      <c r="I351" s="269">
        <v>46171.0</v>
      </c>
      <c r="J351" s="124"/>
      <c r="K351" s="269">
        <v>46172.0</v>
      </c>
      <c r="L351" s="124"/>
      <c r="M351" s="269">
        <v>46173.0</v>
      </c>
      <c r="N351" s="124"/>
    </row>
    <row r="352">
      <c r="A352" s="269">
        <v>46174.0</v>
      </c>
      <c r="B352" s="124"/>
      <c r="C352" s="269">
        <v>46175.0</v>
      </c>
      <c r="D352" s="124"/>
      <c r="E352" s="269">
        <v>46176.0</v>
      </c>
      <c r="F352" s="124"/>
      <c r="G352" s="269">
        <v>46177.0</v>
      </c>
      <c r="H352" s="124"/>
      <c r="I352" s="269">
        <v>46178.0</v>
      </c>
      <c r="J352" s="124"/>
      <c r="K352" s="269">
        <v>46179.0</v>
      </c>
      <c r="L352" s="124"/>
      <c r="M352" s="269">
        <v>46180.0</v>
      </c>
      <c r="N352" s="124"/>
    </row>
    <row r="353">
      <c r="A353" s="269">
        <v>46181.0</v>
      </c>
      <c r="B353" s="124"/>
      <c r="C353" s="269">
        <v>46182.0</v>
      </c>
      <c r="D353" s="124"/>
      <c r="E353" s="269">
        <v>46183.0</v>
      </c>
      <c r="F353" s="124"/>
      <c r="G353" s="269">
        <v>46184.0</v>
      </c>
      <c r="H353" s="124"/>
      <c r="I353" s="269">
        <v>46185.0</v>
      </c>
      <c r="J353" s="124"/>
      <c r="K353" s="269">
        <v>46186.0</v>
      </c>
      <c r="L353" s="124"/>
      <c r="M353" s="269">
        <v>46187.0</v>
      </c>
      <c r="N353" s="124"/>
    </row>
    <row r="354">
      <c r="A354" s="269">
        <v>46188.0</v>
      </c>
      <c r="B354" s="124"/>
      <c r="C354" s="269">
        <v>46189.0</v>
      </c>
      <c r="D354" s="124"/>
      <c r="E354" s="269">
        <v>46190.0</v>
      </c>
      <c r="F354" s="124"/>
      <c r="G354" s="269">
        <v>46191.0</v>
      </c>
      <c r="H354" s="124"/>
      <c r="I354" s="269">
        <v>46192.0</v>
      </c>
      <c r="J354" s="124"/>
      <c r="K354" s="269">
        <v>46193.0</v>
      </c>
      <c r="L354" s="124"/>
      <c r="M354" s="269">
        <v>46194.0</v>
      </c>
      <c r="N354" s="124"/>
    </row>
    <row r="355">
      <c r="A355" s="269">
        <v>46195.0</v>
      </c>
      <c r="B355" s="124"/>
      <c r="C355" s="269">
        <v>46196.0</v>
      </c>
      <c r="D355" s="124"/>
      <c r="E355" s="269">
        <v>46197.0</v>
      </c>
      <c r="F355" s="124"/>
      <c r="G355" s="269">
        <v>46198.0</v>
      </c>
      <c r="H355" s="124"/>
      <c r="I355" s="269">
        <v>46199.0</v>
      </c>
      <c r="J355" s="124"/>
      <c r="K355" s="269">
        <v>46200.0</v>
      </c>
      <c r="L355" s="124"/>
      <c r="M355" s="269">
        <v>46201.0</v>
      </c>
      <c r="N355" s="124"/>
    </row>
    <row r="356">
      <c r="A356" s="269">
        <v>46202.0</v>
      </c>
      <c r="B356" s="124"/>
      <c r="C356" s="269">
        <v>46203.0</v>
      </c>
      <c r="D356" s="124"/>
      <c r="E356" s="269">
        <v>46204.0</v>
      </c>
      <c r="F356" s="124"/>
      <c r="G356" s="269">
        <v>46205.0</v>
      </c>
      <c r="H356" s="124"/>
      <c r="I356" s="269">
        <v>46206.0</v>
      </c>
      <c r="J356" s="124"/>
      <c r="K356" s="269">
        <v>46207.0</v>
      </c>
      <c r="L356" s="124"/>
      <c r="M356" s="269">
        <v>46208.0</v>
      </c>
      <c r="N356" s="124"/>
    </row>
    <row r="357">
      <c r="A357" s="269">
        <v>46209.0</v>
      </c>
      <c r="B357" s="124"/>
      <c r="C357" s="269">
        <v>46210.0</v>
      </c>
      <c r="D357" s="124"/>
      <c r="E357" s="269">
        <v>46211.0</v>
      </c>
      <c r="F357" s="124"/>
      <c r="G357" s="269">
        <v>46212.0</v>
      </c>
      <c r="H357" s="124"/>
      <c r="I357" s="269">
        <v>46213.0</v>
      </c>
      <c r="J357" s="124"/>
      <c r="K357" s="269">
        <v>46214.0</v>
      </c>
      <c r="L357" s="124"/>
      <c r="M357" s="269">
        <v>46215.0</v>
      </c>
      <c r="N357" s="124"/>
    </row>
    <row r="358">
      <c r="A358" s="269">
        <v>46216.0</v>
      </c>
      <c r="B358" s="124"/>
      <c r="C358" s="269">
        <v>46217.0</v>
      </c>
      <c r="D358" s="124"/>
      <c r="E358" s="269">
        <v>46218.0</v>
      </c>
      <c r="F358" s="124"/>
      <c r="G358" s="269">
        <v>46219.0</v>
      </c>
      <c r="H358" s="124"/>
      <c r="I358" s="269">
        <v>46220.0</v>
      </c>
      <c r="J358" s="124"/>
      <c r="K358" s="269">
        <v>46221.0</v>
      </c>
      <c r="L358" s="124"/>
      <c r="M358" s="269">
        <v>46222.0</v>
      </c>
      <c r="N358" s="124"/>
    </row>
    <row r="359">
      <c r="A359" s="269">
        <v>46223.0</v>
      </c>
      <c r="B359" s="124"/>
      <c r="C359" s="269">
        <v>46224.0</v>
      </c>
      <c r="D359" s="124"/>
      <c r="E359" s="269">
        <v>46225.0</v>
      </c>
      <c r="F359" s="124"/>
      <c r="G359" s="269">
        <v>46226.0</v>
      </c>
      <c r="H359" s="124"/>
      <c r="I359" s="269">
        <v>46227.0</v>
      </c>
      <c r="J359" s="124"/>
      <c r="K359" s="269">
        <v>46228.0</v>
      </c>
      <c r="L359" s="124"/>
      <c r="M359" s="269">
        <v>46229.0</v>
      </c>
      <c r="N359" s="124"/>
    </row>
    <row r="360">
      <c r="A360" s="269">
        <v>46230.0</v>
      </c>
      <c r="B360" s="124"/>
      <c r="C360" s="269">
        <v>46231.0</v>
      </c>
      <c r="D360" s="124"/>
      <c r="E360" s="269">
        <v>46232.0</v>
      </c>
      <c r="F360" s="124"/>
      <c r="G360" s="269">
        <v>46233.0</v>
      </c>
      <c r="H360" s="124"/>
      <c r="I360" s="269">
        <v>46234.0</v>
      </c>
      <c r="J360" s="124"/>
      <c r="K360" s="269">
        <v>46235.0</v>
      </c>
      <c r="L360" s="124"/>
      <c r="M360" s="269">
        <v>46236.0</v>
      </c>
      <c r="N360" s="124"/>
    </row>
    <row r="361">
      <c r="A361" s="269">
        <v>46237.0</v>
      </c>
      <c r="B361" s="124"/>
      <c r="C361" s="269">
        <v>46238.0</v>
      </c>
      <c r="D361" s="124"/>
      <c r="E361" s="269">
        <v>46239.0</v>
      </c>
      <c r="F361" s="124"/>
      <c r="G361" s="269">
        <v>46240.0</v>
      </c>
      <c r="H361" s="124"/>
      <c r="I361" s="269">
        <v>46241.0</v>
      </c>
      <c r="J361" s="124"/>
      <c r="K361" s="269">
        <v>46242.0</v>
      </c>
      <c r="L361" s="124"/>
      <c r="M361" s="269">
        <v>46243.0</v>
      </c>
      <c r="N361" s="124"/>
    </row>
  </sheetData>
  <mergeCells count="1">
    <mergeCell ref="A1:N2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7.38"/>
    <col customWidth="1" min="3" max="3" width="6.63"/>
    <col customWidth="1" min="4" max="4" width="6.0"/>
    <col customWidth="1" min="5" max="5" width="7.5"/>
    <col customWidth="1" min="6" max="6" width="12.38"/>
    <col customWidth="1" min="7" max="7" width="7.13"/>
    <col customWidth="1" min="8" max="8" width="21.38"/>
    <col customWidth="1" min="9" max="9" width="6.88"/>
    <col customWidth="1" min="10" max="10" width="32.25"/>
    <col customWidth="1" min="11" max="11" width="7.0"/>
    <col customWidth="1" min="12" max="12" width="29.63"/>
    <col customWidth="1" min="14" max="14" width="27.13"/>
  </cols>
  <sheetData>
    <row r="1">
      <c r="A1" s="52" t="s">
        <v>2652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</row>
    <row r="3">
      <c r="A3" s="16"/>
      <c r="B3" s="17" t="s">
        <v>10</v>
      </c>
      <c r="C3" s="18"/>
      <c r="D3" s="17" t="s">
        <v>11</v>
      </c>
      <c r="E3" s="18"/>
      <c r="F3" s="17" t="s">
        <v>12</v>
      </c>
      <c r="G3" s="18"/>
      <c r="H3" s="17" t="s">
        <v>13</v>
      </c>
      <c r="I3" s="18"/>
      <c r="J3" s="19" t="s">
        <v>14</v>
      </c>
      <c r="K3" s="18"/>
      <c r="L3" s="20" t="s">
        <v>15</v>
      </c>
      <c r="M3" s="18"/>
      <c r="N3" s="17" t="s">
        <v>16</v>
      </c>
      <c r="O3" s="70" t="s">
        <v>272</v>
      </c>
      <c r="P3" s="51" t="s">
        <v>167</v>
      </c>
    </row>
    <row r="4" hidden="1">
      <c r="A4" s="22">
        <v>43731.0</v>
      </c>
      <c r="B4" s="21"/>
      <c r="C4" s="22">
        <v>43732.0</v>
      </c>
      <c r="D4" s="21"/>
      <c r="E4" s="22">
        <v>43733.0</v>
      </c>
      <c r="F4" s="21"/>
      <c r="G4" s="22">
        <v>43734.0</v>
      </c>
      <c r="H4" s="21"/>
      <c r="I4" s="22">
        <v>43735.0</v>
      </c>
      <c r="J4" s="21"/>
      <c r="K4" s="22">
        <v>43736.0</v>
      </c>
      <c r="L4" s="21"/>
      <c r="M4" s="22">
        <v>43737.0</v>
      </c>
      <c r="N4" s="21"/>
    </row>
    <row r="5" hidden="1">
      <c r="A5" s="22">
        <v>43738.0</v>
      </c>
      <c r="B5" s="21"/>
      <c r="C5" s="22">
        <v>43739.0</v>
      </c>
      <c r="D5" s="21"/>
      <c r="E5" s="22">
        <v>43740.0</v>
      </c>
      <c r="F5" s="21"/>
      <c r="G5" s="22">
        <v>43741.0</v>
      </c>
      <c r="H5" s="21"/>
      <c r="I5" s="22">
        <v>43742.0</v>
      </c>
      <c r="J5" s="21"/>
      <c r="K5" s="22">
        <v>43743.0</v>
      </c>
      <c r="L5" s="21"/>
      <c r="M5" s="22">
        <v>43744.0</v>
      </c>
      <c r="N5" s="21"/>
    </row>
    <row r="6" hidden="1">
      <c r="A6" s="22">
        <v>43745.0</v>
      </c>
      <c r="B6" s="21"/>
      <c r="C6" s="22">
        <v>43746.0</v>
      </c>
      <c r="D6" s="21"/>
      <c r="E6" s="22">
        <v>43747.0</v>
      </c>
      <c r="F6" s="21"/>
      <c r="G6" s="22">
        <v>43748.0</v>
      </c>
      <c r="H6" s="21"/>
      <c r="I6" s="22">
        <v>43749.0</v>
      </c>
      <c r="J6" s="21"/>
      <c r="K6" s="22">
        <v>43750.0</v>
      </c>
      <c r="L6" s="21"/>
      <c r="M6" s="22">
        <v>43751.0</v>
      </c>
      <c r="N6" s="21"/>
    </row>
    <row r="7" hidden="1">
      <c r="A7" s="22">
        <v>43752.0</v>
      </c>
      <c r="B7" s="21"/>
      <c r="C7" s="22">
        <v>43753.0</v>
      </c>
      <c r="D7" s="21"/>
      <c r="E7" s="22">
        <v>43754.0</v>
      </c>
      <c r="F7" s="21"/>
      <c r="G7" s="22">
        <v>43755.0</v>
      </c>
      <c r="H7" s="21"/>
      <c r="I7" s="22">
        <v>43756.0</v>
      </c>
      <c r="J7" s="21"/>
      <c r="K7" s="22">
        <v>43757.0</v>
      </c>
      <c r="L7" s="21"/>
      <c r="M7" s="22">
        <v>43758.0</v>
      </c>
      <c r="N7" s="21"/>
    </row>
    <row r="8" hidden="1">
      <c r="A8" s="22">
        <v>43759.0</v>
      </c>
      <c r="B8" s="21"/>
      <c r="C8" s="22">
        <v>43760.0</v>
      </c>
      <c r="D8" s="21"/>
      <c r="E8" s="22">
        <v>43761.0</v>
      </c>
      <c r="F8" s="21"/>
      <c r="G8" s="22">
        <v>43762.0</v>
      </c>
      <c r="H8" s="21"/>
      <c r="I8" s="22">
        <v>43763.0</v>
      </c>
      <c r="J8" s="21"/>
      <c r="K8" s="22">
        <v>43764.0</v>
      </c>
      <c r="L8" s="21"/>
      <c r="M8" s="22">
        <v>43765.0</v>
      </c>
      <c r="N8" s="21"/>
    </row>
    <row r="9" hidden="1">
      <c r="A9" s="22">
        <v>43766.0</v>
      </c>
      <c r="B9" s="21"/>
      <c r="C9" s="22">
        <v>43767.0</v>
      </c>
      <c r="D9" s="21"/>
      <c r="E9" s="22">
        <v>43768.0</v>
      </c>
      <c r="F9" s="21"/>
      <c r="G9" s="22">
        <v>43769.0</v>
      </c>
      <c r="H9" s="21"/>
      <c r="I9" s="22">
        <v>43770.0</v>
      </c>
      <c r="J9" s="21"/>
      <c r="K9" s="22">
        <v>43771.0</v>
      </c>
      <c r="L9" s="21"/>
      <c r="M9" s="22">
        <v>43772.0</v>
      </c>
      <c r="N9" s="21"/>
    </row>
    <row r="10" hidden="1">
      <c r="A10" s="22">
        <v>43773.0</v>
      </c>
      <c r="B10" s="21"/>
      <c r="C10" s="22">
        <v>43774.0</v>
      </c>
      <c r="D10" s="21"/>
      <c r="E10" s="22">
        <v>43775.0</v>
      </c>
      <c r="F10" s="21"/>
      <c r="G10" s="22">
        <v>43776.0</v>
      </c>
      <c r="H10" s="21"/>
      <c r="I10" s="22">
        <v>43777.0</v>
      </c>
      <c r="J10" s="21"/>
      <c r="K10" s="22">
        <v>43778.0</v>
      </c>
      <c r="L10" s="21"/>
      <c r="M10" s="22">
        <v>43779.0</v>
      </c>
      <c r="N10" s="21"/>
    </row>
    <row r="11" hidden="1">
      <c r="A11" s="22">
        <v>43780.0</v>
      </c>
      <c r="B11" s="21"/>
      <c r="C11" s="22">
        <v>43781.0</v>
      </c>
      <c r="D11" s="21"/>
      <c r="E11" s="22">
        <v>43782.0</v>
      </c>
      <c r="F11" s="21"/>
      <c r="G11" s="22">
        <v>43783.0</v>
      </c>
      <c r="H11" s="21"/>
      <c r="I11" s="22">
        <v>43784.0</v>
      </c>
      <c r="J11" s="21"/>
      <c r="K11" s="22">
        <v>43785.0</v>
      </c>
      <c r="L11" s="21"/>
      <c r="M11" s="22">
        <v>43786.0</v>
      </c>
      <c r="N11" s="21"/>
    </row>
    <row r="12" hidden="1">
      <c r="A12" s="22">
        <v>43787.0</v>
      </c>
      <c r="B12" s="21"/>
      <c r="C12" s="22">
        <v>43788.0</v>
      </c>
      <c r="D12" s="21"/>
      <c r="E12" s="22">
        <v>43789.0</v>
      </c>
      <c r="F12" s="21"/>
      <c r="G12" s="22">
        <v>43790.0</v>
      </c>
      <c r="H12" s="21"/>
      <c r="I12" s="22">
        <v>43791.0</v>
      </c>
      <c r="J12" s="21"/>
      <c r="K12" s="22">
        <v>43792.0</v>
      </c>
      <c r="L12" s="21"/>
      <c r="M12" s="22">
        <v>43793.0</v>
      </c>
      <c r="N12" s="21"/>
    </row>
    <row r="13" hidden="1">
      <c r="A13" s="22">
        <v>43794.0</v>
      </c>
      <c r="B13" s="21"/>
      <c r="C13" s="22">
        <v>43795.0</v>
      </c>
      <c r="D13" s="21"/>
      <c r="E13" s="22">
        <v>43796.0</v>
      </c>
      <c r="F13" s="21"/>
      <c r="G13" s="22">
        <v>43797.0</v>
      </c>
      <c r="H13" s="21"/>
      <c r="I13" s="22">
        <v>43798.0</v>
      </c>
      <c r="J13" s="21"/>
      <c r="K13" s="22">
        <v>43799.0</v>
      </c>
      <c r="L13" s="21"/>
      <c r="M13" s="22">
        <v>43800.0</v>
      </c>
      <c r="N13" s="21"/>
    </row>
    <row r="14" hidden="1">
      <c r="A14" s="22">
        <v>43801.0</v>
      </c>
      <c r="B14" s="21"/>
      <c r="C14" s="22">
        <v>43802.0</v>
      </c>
      <c r="D14" s="21"/>
      <c r="E14" s="22">
        <v>43803.0</v>
      </c>
      <c r="F14" s="21"/>
      <c r="G14" s="22">
        <v>43804.0</v>
      </c>
      <c r="H14" s="21"/>
      <c r="I14" s="22">
        <v>43805.0</v>
      </c>
      <c r="J14" s="21"/>
      <c r="K14" s="22">
        <v>43806.0</v>
      </c>
      <c r="L14" s="21"/>
      <c r="M14" s="22">
        <v>43807.0</v>
      </c>
      <c r="N14" s="21"/>
    </row>
    <row r="15" hidden="1">
      <c r="A15" s="22">
        <v>43808.0</v>
      </c>
      <c r="B15" s="21"/>
      <c r="C15" s="22">
        <v>43809.0</v>
      </c>
      <c r="D15" s="21"/>
      <c r="E15" s="22">
        <v>43810.0</v>
      </c>
      <c r="F15" s="21"/>
      <c r="G15" s="22">
        <v>43811.0</v>
      </c>
      <c r="H15" s="21"/>
      <c r="I15" s="22">
        <v>43812.0</v>
      </c>
      <c r="J15" s="58" t="s">
        <v>193</v>
      </c>
      <c r="K15" s="22">
        <v>43813.0</v>
      </c>
      <c r="L15" s="21"/>
      <c r="M15" s="22">
        <v>43814.0</v>
      </c>
      <c r="N15" s="21"/>
    </row>
    <row r="16" hidden="1">
      <c r="A16" s="22">
        <v>43815.0</v>
      </c>
      <c r="B16" s="21"/>
      <c r="C16" s="22">
        <v>43816.0</v>
      </c>
      <c r="D16" s="21"/>
      <c r="E16" s="22">
        <v>43817.0</v>
      </c>
      <c r="F16" s="21"/>
      <c r="G16" s="22">
        <v>43818.0</v>
      </c>
      <c r="H16" s="21"/>
      <c r="I16" s="22">
        <v>43819.0</v>
      </c>
      <c r="J16" s="21"/>
      <c r="K16" s="22">
        <v>43820.0</v>
      </c>
      <c r="L16" s="21"/>
      <c r="M16" s="22">
        <v>43821.0</v>
      </c>
      <c r="N16" s="21"/>
    </row>
    <row r="17" hidden="1">
      <c r="A17" s="22">
        <v>43822.0</v>
      </c>
      <c r="B17" s="21"/>
      <c r="C17" s="22">
        <v>43823.0</v>
      </c>
      <c r="D17" s="21"/>
      <c r="E17" s="22">
        <v>43824.0</v>
      </c>
      <c r="F17" s="21"/>
      <c r="G17" s="22">
        <v>43825.0</v>
      </c>
      <c r="H17" s="21"/>
      <c r="I17" s="22">
        <v>43826.0</v>
      </c>
      <c r="J17" s="58" t="s">
        <v>193</v>
      </c>
      <c r="K17" s="22">
        <v>43827.0</v>
      </c>
      <c r="L17" s="21"/>
      <c r="M17" s="22">
        <v>43828.0</v>
      </c>
      <c r="N17" s="21"/>
    </row>
    <row r="18" hidden="1">
      <c r="A18" s="22">
        <v>43829.0</v>
      </c>
      <c r="B18" s="21"/>
      <c r="C18" s="22">
        <v>43830.0</v>
      </c>
      <c r="D18" s="21"/>
      <c r="E18" s="22">
        <v>43831.0</v>
      </c>
      <c r="F18" s="21"/>
      <c r="G18" s="22">
        <v>43832.0</v>
      </c>
      <c r="H18" s="21"/>
      <c r="I18" s="22">
        <v>43833.0</v>
      </c>
      <c r="J18" s="21"/>
      <c r="K18" s="22">
        <v>43834.0</v>
      </c>
      <c r="L18" s="21"/>
      <c r="M18" s="22">
        <v>43835.0</v>
      </c>
      <c r="N18" s="21"/>
    </row>
    <row r="19" hidden="1">
      <c r="A19" s="22">
        <v>43836.0</v>
      </c>
      <c r="B19" s="21"/>
      <c r="C19" s="22">
        <v>43837.0</v>
      </c>
      <c r="D19" s="21"/>
      <c r="E19" s="22">
        <v>43838.0</v>
      </c>
      <c r="F19" s="21"/>
      <c r="G19" s="22">
        <v>43839.0</v>
      </c>
      <c r="H19" s="21"/>
      <c r="I19" s="22">
        <v>43840.0</v>
      </c>
      <c r="J19" s="58" t="s">
        <v>193</v>
      </c>
      <c r="K19" s="22">
        <v>43841.0</v>
      </c>
      <c r="L19" s="21"/>
      <c r="M19" s="22">
        <v>43842.0</v>
      </c>
      <c r="N19" s="21"/>
    </row>
    <row r="20" hidden="1">
      <c r="A20" s="22">
        <v>43843.0</v>
      </c>
      <c r="B20" s="21"/>
      <c r="C20" s="22">
        <v>43844.0</v>
      </c>
      <c r="D20" s="21"/>
      <c r="E20" s="22">
        <v>43845.0</v>
      </c>
      <c r="F20" s="21"/>
      <c r="G20" s="22">
        <v>43846.0</v>
      </c>
      <c r="H20" s="21"/>
      <c r="I20" s="22">
        <v>43847.0</v>
      </c>
      <c r="J20" s="21"/>
      <c r="K20" s="22">
        <v>43848.0</v>
      </c>
      <c r="L20" s="21"/>
      <c r="M20" s="22">
        <v>43849.0</v>
      </c>
      <c r="N20" s="21"/>
    </row>
    <row r="21" hidden="1">
      <c r="A21" s="22">
        <v>43850.0</v>
      </c>
      <c r="B21" s="21"/>
      <c r="C21" s="22">
        <v>43851.0</v>
      </c>
      <c r="D21" s="21"/>
      <c r="E21" s="22">
        <v>43852.0</v>
      </c>
      <c r="F21" s="21"/>
      <c r="G21" s="22">
        <v>43853.0</v>
      </c>
      <c r="H21" s="21"/>
      <c r="I21" s="22">
        <v>43854.0</v>
      </c>
      <c r="J21" s="21"/>
      <c r="K21" s="22">
        <v>43855.0</v>
      </c>
      <c r="L21" s="21"/>
      <c r="M21" s="22">
        <v>43856.0</v>
      </c>
      <c r="N21" s="21"/>
    </row>
    <row r="22" hidden="1">
      <c r="A22" s="22">
        <v>43857.0</v>
      </c>
      <c r="B22" s="21"/>
      <c r="C22" s="22">
        <v>43858.0</v>
      </c>
      <c r="D22" s="21"/>
      <c r="E22" s="22">
        <v>43859.0</v>
      </c>
      <c r="F22" s="21"/>
      <c r="G22" s="22">
        <v>43860.0</v>
      </c>
      <c r="H22" s="21"/>
      <c r="I22" s="22">
        <v>43861.0</v>
      </c>
      <c r="J22" s="58" t="s">
        <v>193</v>
      </c>
      <c r="K22" s="22">
        <v>43862.0</v>
      </c>
      <c r="L22" s="21"/>
      <c r="M22" s="22">
        <v>43863.0</v>
      </c>
      <c r="N22" s="21"/>
    </row>
    <row r="23" hidden="1">
      <c r="A23" s="22">
        <v>43864.0</v>
      </c>
      <c r="B23" s="21"/>
      <c r="C23" s="22">
        <v>43865.0</v>
      </c>
      <c r="D23" s="21"/>
      <c r="E23" s="22">
        <v>43866.0</v>
      </c>
      <c r="F23" s="21"/>
      <c r="G23" s="22">
        <v>43867.0</v>
      </c>
      <c r="H23" s="21"/>
      <c r="I23" s="22">
        <v>43868.0</v>
      </c>
      <c r="J23" s="21"/>
      <c r="K23" s="22">
        <v>43869.0</v>
      </c>
      <c r="L23" s="21"/>
      <c r="M23" s="22">
        <v>43870.0</v>
      </c>
      <c r="N23" s="21"/>
    </row>
    <row r="24" hidden="1">
      <c r="A24" s="22">
        <v>43871.0</v>
      </c>
      <c r="B24" s="21"/>
      <c r="C24" s="22">
        <v>43872.0</v>
      </c>
      <c r="D24" s="21"/>
      <c r="E24" s="22">
        <v>43873.0</v>
      </c>
      <c r="F24" s="21"/>
      <c r="G24" s="22">
        <v>43874.0</v>
      </c>
      <c r="H24" s="30"/>
      <c r="I24" s="22">
        <v>43875.0</v>
      </c>
      <c r="J24" s="21"/>
      <c r="K24" s="22">
        <v>43876.0</v>
      </c>
      <c r="L24" s="21"/>
      <c r="M24" s="22">
        <v>43877.0</v>
      </c>
      <c r="N24" s="21"/>
    </row>
    <row r="25" hidden="1">
      <c r="A25" s="22">
        <v>43878.0</v>
      </c>
      <c r="B25" s="21"/>
      <c r="C25" s="22">
        <v>43879.0</v>
      </c>
      <c r="D25" s="21"/>
      <c r="E25" s="22">
        <v>43880.0</v>
      </c>
      <c r="F25" s="21"/>
      <c r="G25" s="22">
        <v>43881.0</v>
      </c>
      <c r="H25" s="21"/>
      <c r="I25" s="22">
        <v>43882.0</v>
      </c>
      <c r="J25" s="21"/>
      <c r="K25" s="22">
        <v>43883.0</v>
      </c>
      <c r="L25" s="21"/>
      <c r="M25" s="22">
        <v>43884.0</v>
      </c>
      <c r="N25" s="21"/>
    </row>
    <row r="26" hidden="1">
      <c r="A26" s="22">
        <v>43885.0</v>
      </c>
      <c r="B26" s="21"/>
      <c r="C26" s="22">
        <v>43886.0</v>
      </c>
      <c r="D26" s="21"/>
      <c r="E26" s="22">
        <v>43887.0</v>
      </c>
      <c r="F26" s="21"/>
      <c r="G26" s="22">
        <v>43888.0</v>
      </c>
      <c r="H26" s="21"/>
      <c r="I26" s="22">
        <v>43889.0</v>
      </c>
      <c r="J26" s="21"/>
      <c r="K26" s="22">
        <v>43890.0</v>
      </c>
      <c r="L26" s="21"/>
      <c r="M26" s="22">
        <v>43891.0</v>
      </c>
      <c r="N26" s="21"/>
    </row>
    <row r="27" hidden="1">
      <c r="A27" s="22">
        <v>43892.0</v>
      </c>
      <c r="B27" s="21"/>
      <c r="C27" s="22">
        <v>43893.0</v>
      </c>
      <c r="D27" s="21"/>
      <c r="E27" s="22">
        <v>43894.0</v>
      </c>
      <c r="F27" s="21"/>
      <c r="G27" s="22">
        <v>43895.0</v>
      </c>
      <c r="H27" s="21"/>
      <c r="I27" s="22">
        <v>43896.0</v>
      </c>
      <c r="J27" s="21"/>
      <c r="K27" s="22">
        <v>43897.0</v>
      </c>
      <c r="L27" s="21"/>
      <c r="M27" s="22">
        <v>43898.0</v>
      </c>
      <c r="N27" s="21"/>
    </row>
    <row r="28" hidden="1">
      <c r="A28" s="22">
        <v>43899.0</v>
      </c>
      <c r="B28" s="21"/>
      <c r="C28" s="22">
        <v>43900.0</v>
      </c>
      <c r="D28" s="21"/>
      <c r="E28" s="22">
        <v>43901.0</v>
      </c>
      <c r="F28" s="21"/>
      <c r="G28" s="22">
        <v>43902.0</v>
      </c>
      <c r="H28" s="21"/>
      <c r="I28" s="22">
        <v>43903.0</v>
      </c>
      <c r="J28" s="21"/>
      <c r="K28" s="22">
        <v>43904.0</v>
      </c>
      <c r="L28" s="59"/>
      <c r="M28" s="22">
        <v>43905.0</v>
      </c>
      <c r="N28" s="21"/>
    </row>
    <row r="29" hidden="1">
      <c r="A29" s="22">
        <v>43906.0</v>
      </c>
      <c r="B29" s="21"/>
      <c r="C29" s="22">
        <v>43907.0</v>
      </c>
      <c r="D29" s="21"/>
      <c r="E29" s="22">
        <v>43908.0</v>
      </c>
      <c r="F29" s="21"/>
      <c r="G29" s="22">
        <v>43909.0</v>
      </c>
      <c r="H29" s="21"/>
      <c r="I29" s="22">
        <v>43910.0</v>
      </c>
      <c r="J29" s="21"/>
      <c r="K29" s="22">
        <v>43911.0</v>
      </c>
      <c r="L29" s="21"/>
      <c r="M29" s="22">
        <v>43912.0</v>
      </c>
      <c r="N29" s="21"/>
    </row>
    <row r="30" hidden="1">
      <c r="A30" s="22">
        <v>43913.0</v>
      </c>
      <c r="B30" s="21"/>
      <c r="C30" s="22">
        <v>43914.0</v>
      </c>
      <c r="D30" s="21"/>
      <c r="E30" s="22">
        <v>43915.0</v>
      </c>
      <c r="F30" s="21"/>
      <c r="G30" s="22">
        <v>43916.0</v>
      </c>
      <c r="H30" s="21"/>
      <c r="I30" s="22">
        <v>43917.0</v>
      </c>
      <c r="J30" s="21"/>
      <c r="K30" s="22">
        <v>43918.0</v>
      </c>
      <c r="L30" s="21"/>
      <c r="M30" s="22">
        <v>43919.0</v>
      </c>
      <c r="N30" s="21"/>
    </row>
    <row r="31" hidden="1">
      <c r="A31" s="22">
        <v>43920.0</v>
      </c>
      <c r="B31" s="21"/>
      <c r="C31" s="22">
        <v>43921.0</v>
      </c>
      <c r="D31" s="21"/>
      <c r="E31" s="22">
        <v>43922.0</v>
      </c>
      <c r="F31" s="21"/>
      <c r="G31" s="22">
        <v>43923.0</v>
      </c>
      <c r="H31" s="21"/>
      <c r="I31" s="22">
        <v>43924.0</v>
      </c>
      <c r="J31" s="116"/>
      <c r="K31" s="22">
        <v>43925.0</v>
      </c>
      <c r="L31" s="59"/>
      <c r="M31" s="22">
        <v>43926.0</v>
      </c>
      <c r="N31" s="21"/>
    </row>
    <row r="32" hidden="1">
      <c r="A32" s="22">
        <v>43927.0</v>
      </c>
      <c r="B32" s="21"/>
      <c r="C32" s="22">
        <v>43928.0</v>
      </c>
      <c r="D32" s="21"/>
      <c r="E32" s="22">
        <v>43929.0</v>
      </c>
      <c r="F32" s="21"/>
      <c r="G32" s="22">
        <v>43930.0</v>
      </c>
      <c r="H32" s="21"/>
      <c r="I32" s="22">
        <v>43931.0</v>
      </c>
      <c r="J32" s="21"/>
      <c r="K32" s="22">
        <v>43932.0</v>
      </c>
      <c r="L32" s="21"/>
      <c r="M32" s="22">
        <v>43933.0</v>
      </c>
      <c r="N32" s="21"/>
    </row>
    <row r="33" hidden="1">
      <c r="A33" s="22">
        <v>43934.0</v>
      </c>
      <c r="B33" s="21"/>
      <c r="C33" s="22">
        <v>43935.0</v>
      </c>
      <c r="D33" s="21"/>
      <c r="E33" s="22">
        <v>43936.0</v>
      </c>
      <c r="F33" s="21"/>
      <c r="G33" s="22">
        <v>43937.0</v>
      </c>
      <c r="H33" s="21"/>
      <c r="I33" s="22">
        <v>43938.0</v>
      </c>
      <c r="J33" s="21"/>
      <c r="K33" s="22">
        <v>43939.0</v>
      </c>
      <c r="L33" s="24"/>
      <c r="M33" s="22">
        <v>43940.0</v>
      </c>
      <c r="N33" s="21"/>
    </row>
    <row r="34" hidden="1">
      <c r="A34" s="22">
        <v>43941.0</v>
      </c>
      <c r="B34" s="21"/>
      <c r="C34" s="22">
        <v>43942.0</v>
      </c>
      <c r="D34" s="21"/>
      <c r="E34" s="22">
        <v>43943.0</v>
      </c>
      <c r="F34" s="21"/>
      <c r="G34" s="22">
        <v>43944.0</v>
      </c>
      <c r="H34" s="21"/>
      <c r="I34" s="22">
        <v>43945.0</v>
      </c>
      <c r="J34" s="21"/>
      <c r="K34" s="22">
        <v>43946.0</v>
      </c>
      <c r="L34" s="21"/>
      <c r="M34" s="22">
        <v>43947.0</v>
      </c>
      <c r="N34" s="21"/>
    </row>
    <row r="35" hidden="1">
      <c r="A35" s="22">
        <v>43948.0</v>
      </c>
      <c r="B35" s="21"/>
      <c r="C35" s="22">
        <v>43949.0</v>
      </c>
      <c r="D35" s="21"/>
      <c r="E35" s="22">
        <v>43950.0</v>
      </c>
      <c r="F35" s="21"/>
      <c r="G35" s="22">
        <v>43951.0</v>
      </c>
      <c r="H35" s="30"/>
      <c r="I35" s="22">
        <v>43952.0</v>
      </c>
      <c r="J35" s="21"/>
      <c r="K35" s="22">
        <v>43953.0</v>
      </c>
      <c r="L35" s="21"/>
      <c r="M35" s="22">
        <v>43954.0</v>
      </c>
      <c r="N35" s="21"/>
    </row>
    <row r="36" hidden="1">
      <c r="A36" s="22">
        <v>43955.0</v>
      </c>
      <c r="B36" s="21"/>
      <c r="C36" s="22">
        <v>43956.0</v>
      </c>
      <c r="D36" s="21"/>
      <c r="E36" s="22">
        <v>43957.0</v>
      </c>
      <c r="F36" s="21"/>
      <c r="G36" s="22">
        <v>43958.0</v>
      </c>
      <c r="H36" s="21"/>
      <c r="I36" s="22">
        <v>43959.0</v>
      </c>
      <c r="J36" s="21"/>
      <c r="K36" s="22">
        <v>43960.0</v>
      </c>
      <c r="L36" s="21"/>
      <c r="M36" s="22">
        <v>43961.0</v>
      </c>
      <c r="N36" s="21"/>
    </row>
    <row r="37" hidden="1">
      <c r="A37" s="22">
        <v>43962.0</v>
      </c>
      <c r="B37" s="21"/>
      <c r="C37" s="22">
        <v>43963.0</v>
      </c>
      <c r="D37" s="21"/>
      <c r="E37" s="22">
        <v>43964.0</v>
      </c>
      <c r="F37" s="21"/>
      <c r="G37" s="22">
        <v>43965.0</v>
      </c>
      <c r="H37" s="21"/>
      <c r="I37" s="22">
        <v>43966.0</v>
      </c>
      <c r="J37" s="21"/>
      <c r="K37" s="22">
        <v>43967.0</v>
      </c>
      <c r="L37" s="21"/>
      <c r="M37" s="22">
        <v>43968.0</v>
      </c>
      <c r="N37" s="21"/>
    </row>
    <row r="38" hidden="1">
      <c r="A38" s="22">
        <v>43969.0</v>
      </c>
      <c r="B38" s="21"/>
      <c r="C38" s="22">
        <v>43970.0</v>
      </c>
      <c r="D38" s="21"/>
      <c r="E38" s="22">
        <v>43971.0</v>
      </c>
      <c r="F38" s="21"/>
      <c r="G38" s="22">
        <v>43972.0</v>
      </c>
      <c r="H38" s="21"/>
      <c r="I38" s="22">
        <v>43973.0</v>
      </c>
      <c r="J38" s="21"/>
      <c r="K38" s="22">
        <v>43974.0</v>
      </c>
      <c r="L38" s="21"/>
      <c r="M38" s="22">
        <v>43975.0</v>
      </c>
      <c r="N38" s="21"/>
    </row>
    <row r="39" hidden="1">
      <c r="A39" s="22">
        <v>43976.0</v>
      </c>
      <c r="B39" s="21"/>
      <c r="C39" s="22">
        <v>43977.0</v>
      </c>
      <c r="D39" s="21"/>
      <c r="E39" s="22">
        <v>43978.0</v>
      </c>
      <c r="F39" s="21"/>
      <c r="G39" s="22">
        <v>43979.0</v>
      </c>
      <c r="H39" s="21"/>
      <c r="I39" s="22">
        <v>43980.0</v>
      </c>
      <c r="J39" s="21"/>
      <c r="K39" s="22">
        <v>43981.0</v>
      </c>
      <c r="L39" s="21"/>
      <c r="M39" s="22">
        <v>43982.0</v>
      </c>
      <c r="N39" s="21"/>
    </row>
    <row r="40" hidden="1">
      <c r="A40" s="22">
        <v>43983.0</v>
      </c>
      <c r="B40" s="21"/>
      <c r="C40" s="22">
        <v>43984.0</v>
      </c>
      <c r="D40" s="21"/>
      <c r="E40" s="22">
        <v>43985.0</v>
      </c>
      <c r="F40" s="21"/>
      <c r="G40" s="22">
        <v>43986.0</v>
      </c>
      <c r="H40" s="21"/>
      <c r="I40" s="22">
        <v>43987.0</v>
      </c>
      <c r="J40" s="21"/>
      <c r="K40" s="22">
        <v>43988.0</v>
      </c>
      <c r="L40" s="59"/>
      <c r="M40" s="22">
        <v>43989.0</v>
      </c>
      <c r="N40" s="21"/>
    </row>
    <row r="41" hidden="1">
      <c r="A41" s="22">
        <v>43990.0</v>
      </c>
      <c r="B41" s="21"/>
      <c r="C41" s="22">
        <v>43991.0</v>
      </c>
      <c r="D41" s="21"/>
      <c r="E41" s="22">
        <v>43992.0</v>
      </c>
      <c r="F41" s="21"/>
      <c r="G41" s="22">
        <v>43993.0</v>
      </c>
      <c r="H41" s="21"/>
      <c r="I41" s="22">
        <v>43994.0</v>
      </c>
      <c r="J41" s="21"/>
      <c r="K41" s="22">
        <v>43995.0</v>
      </c>
      <c r="L41" s="21"/>
      <c r="M41" s="22">
        <v>43996.0</v>
      </c>
      <c r="N41" s="21"/>
    </row>
    <row r="42" hidden="1">
      <c r="A42" s="22">
        <v>43997.0</v>
      </c>
      <c r="B42" s="21"/>
      <c r="C42" s="22">
        <v>43998.0</v>
      </c>
      <c r="D42" s="21"/>
      <c r="E42" s="22">
        <v>43999.0</v>
      </c>
      <c r="F42" s="21"/>
      <c r="G42" s="22">
        <v>44000.0</v>
      </c>
      <c r="H42" s="21"/>
      <c r="I42" s="22">
        <v>44001.0</v>
      </c>
      <c r="J42" s="21"/>
      <c r="K42" s="22">
        <v>44002.0</v>
      </c>
      <c r="L42" s="21"/>
      <c r="M42" s="22">
        <v>44003.0</v>
      </c>
      <c r="N42" s="21"/>
    </row>
    <row r="43" hidden="1">
      <c r="A43" s="22">
        <v>44004.0</v>
      </c>
      <c r="B43" s="21"/>
      <c r="C43" s="22">
        <v>44005.0</v>
      </c>
      <c r="D43" s="21"/>
      <c r="E43" s="22">
        <v>44006.0</v>
      </c>
      <c r="F43" s="21"/>
      <c r="G43" s="22">
        <v>44007.0</v>
      </c>
      <c r="H43" s="21"/>
      <c r="I43" s="22">
        <v>44008.0</v>
      </c>
      <c r="J43" s="116"/>
      <c r="K43" s="22">
        <v>44009.0</v>
      </c>
      <c r="L43" s="59"/>
      <c r="M43" s="22">
        <v>44010.0</v>
      </c>
      <c r="N43" s="21"/>
    </row>
    <row r="44" hidden="1">
      <c r="A44" s="22">
        <v>44011.0</v>
      </c>
      <c r="B44" s="21"/>
      <c r="C44" s="22">
        <v>44012.0</v>
      </c>
      <c r="D44" s="21"/>
      <c r="E44" s="22">
        <v>44013.0</v>
      </c>
      <c r="F44" s="21"/>
      <c r="G44" s="22">
        <v>44014.0</v>
      </c>
      <c r="H44" s="21"/>
      <c r="I44" s="22">
        <v>44015.0</v>
      </c>
      <c r="J44" s="21"/>
      <c r="K44" s="22">
        <v>44016.0</v>
      </c>
      <c r="L44" s="21"/>
      <c r="M44" s="22">
        <v>44017.0</v>
      </c>
      <c r="N44" s="21"/>
    </row>
    <row r="45" hidden="1">
      <c r="A45" s="22">
        <v>44018.0</v>
      </c>
      <c r="B45" s="21"/>
      <c r="C45" s="22">
        <v>44019.0</v>
      </c>
      <c r="D45" s="21"/>
      <c r="E45" s="22">
        <v>44020.0</v>
      </c>
      <c r="F45" s="21"/>
      <c r="G45" s="22">
        <v>44021.0</v>
      </c>
      <c r="H45" s="21"/>
      <c r="I45" s="22">
        <v>44022.0</v>
      </c>
      <c r="J45" s="21"/>
      <c r="K45" s="22">
        <v>44023.0</v>
      </c>
      <c r="L45" s="30"/>
      <c r="M45" s="22">
        <v>44024.0</v>
      </c>
      <c r="N45" s="21"/>
    </row>
    <row r="46" hidden="1">
      <c r="A46" s="22">
        <v>44025.0</v>
      </c>
      <c r="B46" s="21"/>
      <c r="C46" s="22">
        <v>44026.0</v>
      </c>
      <c r="D46" s="21"/>
      <c r="E46" s="22">
        <v>44027.0</v>
      </c>
      <c r="F46" s="21"/>
      <c r="G46" s="22">
        <v>44028.0</v>
      </c>
      <c r="H46" s="21"/>
      <c r="I46" s="22">
        <v>44029.0</v>
      </c>
      <c r="J46" s="21"/>
      <c r="K46" s="22">
        <v>44030.0</v>
      </c>
      <c r="L46" s="21"/>
      <c r="M46" s="22">
        <v>44031.0</v>
      </c>
      <c r="N46" s="21"/>
    </row>
    <row r="47" hidden="1">
      <c r="A47" s="22">
        <v>44032.0</v>
      </c>
      <c r="B47" s="21"/>
      <c r="C47" s="22">
        <v>44033.0</v>
      </c>
      <c r="D47" s="21"/>
      <c r="E47" s="22">
        <v>44034.0</v>
      </c>
      <c r="F47" s="21"/>
      <c r="G47" s="22">
        <v>44035.0</v>
      </c>
      <c r="H47" s="30"/>
      <c r="I47" s="22">
        <v>44036.0</v>
      </c>
      <c r="J47" s="21"/>
      <c r="K47" s="22">
        <v>44037.0</v>
      </c>
      <c r="L47" s="21"/>
      <c r="M47" s="22">
        <v>44038.0</v>
      </c>
      <c r="N47" s="21"/>
    </row>
    <row r="48" hidden="1">
      <c r="A48" s="22">
        <v>44039.0</v>
      </c>
      <c r="B48" s="21"/>
      <c r="C48" s="22">
        <v>44040.0</v>
      </c>
      <c r="D48" s="21"/>
      <c r="E48" s="22">
        <v>44041.0</v>
      </c>
      <c r="F48" s="21"/>
      <c r="G48" s="22">
        <v>44042.0</v>
      </c>
      <c r="H48" s="21"/>
      <c r="I48" s="22">
        <v>44043.0</v>
      </c>
      <c r="J48" s="21"/>
      <c r="K48" s="22">
        <v>44044.0</v>
      </c>
      <c r="L48" s="21"/>
      <c r="M48" s="22">
        <v>44045.0</v>
      </c>
      <c r="N48" s="21"/>
    </row>
    <row r="49" hidden="1">
      <c r="A49" s="22">
        <v>44046.0</v>
      </c>
      <c r="B49" s="21"/>
      <c r="C49" s="22">
        <v>44047.0</v>
      </c>
      <c r="D49" s="21"/>
      <c r="E49" s="22">
        <v>44048.0</v>
      </c>
      <c r="F49" s="21"/>
      <c r="G49" s="22">
        <v>44049.0</v>
      </c>
      <c r="H49" s="21"/>
      <c r="I49" s="22">
        <v>44050.0</v>
      </c>
      <c r="J49" s="21"/>
      <c r="K49" s="22">
        <v>44051.0</v>
      </c>
      <c r="L49" s="21"/>
      <c r="M49" s="22">
        <v>44052.0</v>
      </c>
      <c r="N49" s="21"/>
    </row>
    <row r="50" hidden="1">
      <c r="A50" s="22">
        <v>44053.0</v>
      </c>
      <c r="B50" s="21"/>
      <c r="C50" s="22">
        <v>44054.0</v>
      </c>
      <c r="D50" s="21"/>
      <c r="E50" s="22">
        <v>44055.0</v>
      </c>
      <c r="F50" s="21"/>
      <c r="G50" s="22">
        <v>44056.0</v>
      </c>
      <c r="H50" s="21"/>
      <c r="I50" s="22">
        <v>44057.0</v>
      </c>
      <c r="J50" s="21"/>
      <c r="K50" s="22">
        <v>44058.0</v>
      </c>
      <c r="L50" s="21"/>
      <c r="M50" s="22">
        <v>44059.0</v>
      </c>
      <c r="N50" s="21"/>
    </row>
    <row r="51" hidden="1">
      <c r="A51" s="22">
        <v>44060.0</v>
      </c>
      <c r="B51" s="21"/>
      <c r="C51" s="22">
        <v>44061.0</v>
      </c>
      <c r="D51" s="21"/>
      <c r="E51" s="22">
        <v>44062.0</v>
      </c>
      <c r="F51" s="21"/>
      <c r="G51" s="22">
        <v>44063.0</v>
      </c>
      <c r="H51" s="21"/>
      <c r="I51" s="22">
        <v>44064.0</v>
      </c>
      <c r="J51" s="21"/>
      <c r="K51" s="22">
        <v>44065.0</v>
      </c>
      <c r="L51" s="21"/>
      <c r="M51" s="22">
        <v>44066.0</v>
      </c>
      <c r="N51" s="21"/>
    </row>
    <row r="52" hidden="1">
      <c r="A52" s="22">
        <v>44067.0</v>
      </c>
      <c r="B52" s="21"/>
      <c r="C52" s="22">
        <v>44068.0</v>
      </c>
      <c r="D52" s="21"/>
      <c r="E52" s="22">
        <v>44069.0</v>
      </c>
      <c r="F52" s="21"/>
      <c r="G52" s="22">
        <v>44070.0</v>
      </c>
      <c r="H52" s="21"/>
      <c r="I52" s="22">
        <v>44071.0</v>
      </c>
      <c r="J52" s="21"/>
      <c r="K52" s="22">
        <v>44072.0</v>
      </c>
      <c r="L52" s="21"/>
      <c r="M52" s="22">
        <v>44073.0</v>
      </c>
      <c r="N52" s="21"/>
    </row>
    <row r="53" hidden="1">
      <c r="A53" s="22">
        <v>44074.0</v>
      </c>
      <c r="B53" s="21"/>
      <c r="C53" s="22">
        <v>44075.0</v>
      </c>
      <c r="D53" s="21"/>
      <c r="E53" s="22">
        <v>44076.0</v>
      </c>
      <c r="F53" s="21"/>
      <c r="G53" s="22">
        <v>44077.0</v>
      </c>
      <c r="H53" s="21"/>
      <c r="I53" s="22">
        <v>44078.0</v>
      </c>
      <c r="J53" s="21"/>
      <c r="K53" s="22">
        <v>44079.0</v>
      </c>
      <c r="L53" s="59"/>
      <c r="M53" s="22">
        <v>44080.0</v>
      </c>
      <c r="N53" s="21"/>
    </row>
    <row r="54" hidden="1">
      <c r="A54" s="22">
        <v>44081.0</v>
      </c>
      <c r="B54" s="21"/>
      <c r="C54" s="22">
        <v>44082.0</v>
      </c>
      <c r="D54" s="21"/>
      <c r="E54" s="22">
        <v>44083.0</v>
      </c>
      <c r="F54" s="21"/>
      <c r="G54" s="22">
        <v>44084.0</v>
      </c>
      <c r="H54" s="21"/>
      <c r="I54" s="22">
        <v>44085.0</v>
      </c>
      <c r="J54" s="21"/>
      <c r="K54" s="22">
        <v>44086.0</v>
      </c>
      <c r="L54" s="21"/>
      <c r="M54" s="22">
        <v>44087.0</v>
      </c>
      <c r="N54" s="21"/>
    </row>
    <row r="55" hidden="1">
      <c r="A55" s="22">
        <v>44088.0</v>
      </c>
      <c r="B55" s="21"/>
      <c r="C55" s="22">
        <v>44089.0</v>
      </c>
      <c r="D55" s="21"/>
      <c r="E55" s="22">
        <v>44090.0</v>
      </c>
      <c r="F55" s="21"/>
      <c r="G55" s="22">
        <v>44091.0</v>
      </c>
      <c r="H55" s="21"/>
      <c r="I55" s="22">
        <v>44092.0</v>
      </c>
      <c r="J55" s="21"/>
      <c r="K55" s="22">
        <v>44093.0</v>
      </c>
      <c r="L55" s="21"/>
      <c r="M55" s="22">
        <v>44094.0</v>
      </c>
      <c r="N55" s="21"/>
    </row>
    <row r="56" hidden="1">
      <c r="A56" s="22">
        <v>44095.0</v>
      </c>
      <c r="B56" s="21"/>
      <c r="C56" s="22">
        <v>44096.0</v>
      </c>
      <c r="D56" s="21"/>
      <c r="E56" s="22">
        <v>44097.0</v>
      </c>
      <c r="F56" s="21"/>
      <c r="G56" s="22">
        <v>44098.0</v>
      </c>
      <c r="H56" s="21"/>
      <c r="I56" s="22">
        <v>44099.0</v>
      </c>
      <c r="J56" s="116"/>
      <c r="K56" s="22">
        <v>44100.0</v>
      </c>
      <c r="L56" s="59"/>
      <c r="M56" s="22">
        <v>44101.0</v>
      </c>
      <c r="N56" s="21"/>
    </row>
    <row r="57" hidden="1">
      <c r="A57" s="22">
        <v>44102.0</v>
      </c>
      <c r="B57" s="21"/>
      <c r="C57" s="22">
        <v>44103.0</v>
      </c>
      <c r="D57" s="21"/>
      <c r="E57" s="22">
        <v>44104.0</v>
      </c>
      <c r="F57" s="21"/>
      <c r="G57" s="22">
        <v>44105.0</v>
      </c>
      <c r="H57" s="21"/>
      <c r="I57" s="22">
        <v>44106.0</v>
      </c>
      <c r="J57" s="21"/>
      <c r="K57" s="22">
        <v>44107.0</v>
      </c>
      <c r="L57" s="21"/>
      <c r="M57" s="22">
        <v>44108.0</v>
      </c>
      <c r="N57" s="21"/>
    </row>
    <row r="58" hidden="1">
      <c r="A58" s="22">
        <v>44109.0</v>
      </c>
      <c r="B58" s="21"/>
      <c r="C58" s="22">
        <v>44110.0</v>
      </c>
      <c r="D58" s="21"/>
      <c r="E58" s="22">
        <v>44111.0</v>
      </c>
      <c r="F58" s="21"/>
      <c r="G58" s="22">
        <v>44112.0</v>
      </c>
      <c r="H58" s="21"/>
      <c r="I58" s="22">
        <v>44113.0</v>
      </c>
      <c r="J58" s="21"/>
      <c r="K58" s="22">
        <v>44114.0</v>
      </c>
      <c r="L58" s="30"/>
      <c r="M58" s="22">
        <v>44115.0</v>
      </c>
      <c r="N58" s="21"/>
    </row>
    <row r="59" hidden="1">
      <c r="A59" s="22">
        <v>44116.0</v>
      </c>
      <c r="B59" s="21"/>
      <c r="C59" s="22">
        <v>44117.0</v>
      </c>
      <c r="D59" s="21"/>
      <c r="E59" s="22">
        <v>44118.0</v>
      </c>
      <c r="F59" s="21"/>
      <c r="G59" s="22">
        <v>44119.0</v>
      </c>
      <c r="H59" s="21"/>
      <c r="I59" s="22">
        <v>44120.0</v>
      </c>
      <c r="J59" s="21"/>
      <c r="K59" s="22">
        <v>44121.0</v>
      </c>
      <c r="L59" s="21"/>
      <c r="M59" s="22">
        <v>44122.0</v>
      </c>
      <c r="N59" s="21"/>
    </row>
    <row r="60" hidden="1">
      <c r="A60" s="22">
        <v>44123.0</v>
      </c>
      <c r="B60" s="21"/>
      <c r="C60" s="22">
        <v>44124.0</v>
      </c>
      <c r="D60" s="21"/>
      <c r="E60" s="22">
        <v>44125.0</v>
      </c>
      <c r="F60" s="21"/>
      <c r="G60" s="22">
        <v>44126.0</v>
      </c>
      <c r="H60" s="30"/>
      <c r="I60" s="22">
        <v>44127.0</v>
      </c>
      <c r="J60" s="21"/>
      <c r="K60" s="22">
        <v>44128.0</v>
      </c>
      <c r="L60" s="21"/>
      <c r="M60" s="22">
        <v>44129.0</v>
      </c>
      <c r="N60" s="21"/>
    </row>
    <row r="61" hidden="1">
      <c r="A61" s="22">
        <v>44130.0</v>
      </c>
      <c r="B61" s="21"/>
      <c r="C61" s="22">
        <v>44131.0</v>
      </c>
      <c r="D61" s="21"/>
      <c r="E61" s="22">
        <v>44132.0</v>
      </c>
      <c r="F61" s="21"/>
      <c r="G61" s="22">
        <v>44133.0</v>
      </c>
      <c r="H61" s="21"/>
      <c r="I61" s="22">
        <v>44134.0</v>
      </c>
      <c r="J61" s="21"/>
      <c r="K61" s="22">
        <v>44135.0</v>
      </c>
      <c r="L61" s="21"/>
      <c r="M61" s="22">
        <v>44136.0</v>
      </c>
      <c r="N61" s="21"/>
    </row>
    <row r="62" hidden="1">
      <c r="A62" s="22">
        <v>44137.0</v>
      </c>
      <c r="B62" s="21"/>
      <c r="C62" s="22">
        <v>44138.0</v>
      </c>
      <c r="D62" s="21"/>
      <c r="E62" s="22">
        <v>44139.0</v>
      </c>
      <c r="F62" s="21"/>
      <c r="G62" s="22">
        <v>44140.0</v>
      </c>
      <c r="H62" s="21"/>
      <c r="I62" s="22">
        <v>44141.0</v>
      </c>
      <c r="J62" s="21"/>
      <c r="K62" s="22">
        <v>44142.0</v>
      </c>
      <c r="L62" s="21"/>
      <c r="M62" s="22">
        <v>44143.0</v>
      </c>
      <c r="N62" s="21"/>
    </row>
    <row r="63" hidden="1">
      <c r="A63" s="22">
        <v>44144.0</v>
      </c>
      <c r="B63" s="21"/>
      <c r="C63" s="22">
        <v>44145.0</v>
      </c>
      <c r="D63" s="21"/>
      <c r="E63" s="22">
        <v>44146.0</v>
      </c>
      <c r="F63" s="21"/>
      <c r="G63" s="22">
        <v>44147.0</v>
      </c>
      <c r="H63" s="21"/>
      <c r="I63" s="22">
        <v>44148.0</v>
      </c>
      <c r="J63" s="21"/>
      <c r="K63" s="22">
        <v>44149.0</v>
      </c>
      <c r="L63" s="21"/>
      <c r="M63" s="22">
        <v>44150.0</v>
      </c>
      <c r="N63" s="21"/>
    </row>
    <row r="64" hidden="1">
      <c r="A64" s="22">
        <v>44151.0</v>
      </c>
      <c r="B64" s="21"/>
      <c r="C64" s="22">
        <v>44152.0</v>
      </c>
      <c r="D64" s="21"/>
      <c r="E64" s="22">
        <v>44153.0</v>
      </c>
      <c r="F64" s="21"/>
      <c r="G64" s="22">
        <v>44154.0</v>
      </c>
      <c r="H64" s="21"/>
      <c r="I64" s="22">
        <v>44155.0</v>
      </c>
      <c r="J64" s="21"/>
      <c r="K64" s="22">
        <v>44156.0</v>
      </c>
      <c r="L64" s="21"/>
      <c r="M64" s="22">
        <v>44157.0</v>
      </c>
      <c r="N64" s="21"/>
    </row>
    <row r="65" hidden="1">
      <c r="A65" s="22">
        <v>44158.0</v>
      </c>
      <c r="B65" s="21"/>
      <c r="C65" s="22">
        <v>44159.0</v>
      </c>
      <c r="D65" s="21"/>
      <c r="E65" s="22">
        <v>44160.0</v>
      </c>
      <c r="F65" s="21"/>
      <c r="G65" s="22">
        <v>44161.0</v>
      </c>
      <c r="H65" s="21"/>
      <c r="I65" s="22">
        <v>44162.0</v>
      </c>
      <c r="J65" s="21"/>
      <c r="K65" s="22">
        <v>44163.0</v>
      </c>
      <c r="L65" s="21"/>
      <c r="M65" s="22">
        <v>44164.0</v>
      </c>
      <c r="N65" s="21"/>
    </row>
    <row r="66" hidden="1">
      <c r="A66" s="22">
        <v>44165.0</v>
      </c>
      <c r="B66" s="21"/>
      <c r="C66" s="22">
        <v>44166.0</v>
      </c>
      <c r="D66" s="21"/>
      <c r="E66" s="22">
        <v>44167.0</v>
      </c>
      <c r="F66" s="21"/>
      <c r="G66" s="22">
        <v>44168.0</v>
      </c>
      <c r="H66" s="21"/>
      <c r="I66" s="22">
        <v>44169.0</v>
      </c>
      <c r="J66" s="21"/>
      <c r="K66" s="22">
        <v>44170.0</v>
      </c>
      <c r="L66" s="59"/>
      <c r="M66" s="22">
        <v>44171.0</v>
      </c>
      <c r="N66" s="21"/>
    </row>
    <row r="67" hidden="1">
      <c r="A67" s="22">
        <v>44172.0</v>
      </c>
      <c r="B67" s="21"/>
      <c r="C67" s="22">
        <v>44173.0</v>
      </c>
      <c r="D67" s="21"/>
      <c r="E67" s="22">
        <v>44174.0</v>
      </c>
      <c r="F67" s="21"/>
      <c r="G67" s="22">
        <v>44175.0</v>
      </c>
      <c r="H67" s="21"/>
      <c r="I67" s="22">
        <v>44176.0</v>
      </c>
      <c r="J67" s="21"/>
      <c r="K67" s="22">
        <v>44177.0</v>
      </c>
      <c r="L67" s="21"/>
      <c r="M67" s="22">
        <v>44178.0</v>
      </c>
      <c r="N67" s="21"/>
    </row>
    <row r="68" hidden="1">
      <c r="A68" s="22">
        <v>44179.0</v>
      </c>
      <c r="B68" s="21"/>
      <c r="C68" s="22">
        <v>44180.0</v>
      </c>
      <c r="D68" s="21"/>
      <c r="E68" s="22">
        <v>44181.0</v>
      </c>
      <c r="F68" s="21"/>
      <c r="G68" s="22">
        <v>44182.0</v>
      </c>
      <c r="H68" s="21"/>
      <c r="I68" s="22">
        <v>44183.0</v>
      </c>
      <c r="J68" s="21"/>
      <c r="K68" s="22">
        <v>44184.0</v>
      </c>
      <c r="L68" s="21"/>
      <c r="M68" s="22">
        <v>44185.0</v>
      </c>
      <c r="N68" s="21"/>
    </row>
    <row r="69" hidden="1">
      <c r="A69" s="22">
        <v>44186.0</v>
      </c>
      <c r="B69" s="21"/>
      <c r="C69" s="22">
        <v>44187.0</v>
      </c>
      <c r="D69" s="21"/>
      <c r="E69" s="22">
        <v>44188.0</v>
      </c>
      <c r="F69" s="21"/>
      <c r="G69" s="22">
        <v>44189.0</v>
      </c>
      <c r="H69" s="21"/>
      <c r="I69" s="22">
        <v>44190.0</v>
      </c>
      <c r="J69" s="116"/>
      <c r="K69" s="22">
        <v>44191.0</v>
      </c>
      <c r="L69" s="59"/>
      <c r="M69" s="22">
        <v>44192.0</v>
      </c>
      <c r="N69" s="21"/>
    </row>
    <row r="70" hidden="1">
      <c r="A70" s="22">
        <v>44193.0</v>
      </c>
      <c r="B70" s="21"/>
      <c r="C70" s="22">
        <v>44194.0</v>
      </c>
      <c r="D70" s="21"/>
      <c r="E70" s="22">
        <v>44195.0</v>
      </c>
      <c r="F70" s="21"/>
      <c r="G70" s="22">
        <v>44196.0</v>
      </c>
      <c r="H70" s="21"/>
      <c r="I70" s="22">
        <v>44197.0</v>
      </c>
      <c r="J70" s="21"/>
      <c r="K70" s="22">
        <v>44198.0</v>
      </c>
      <c r="L70" s="21"/>
      <c r="M70" s="22">
        <v>44199.0</v>
      </c>
      <c r="N70" s="21"/>
    </row>
    <row r="71" hidden="1">
      <c r="A71" s="22">
        <v>44200.0</v>
      </c>
      <c r="B71" s="21"/>
      <c r="C71" s="22">
        <v>44201.0</v>
      </c>
      <c r="D71" s="21"/>
      <c r="E71" s="22">
        <v>44202.0</v>
      </c>
      <c r="F71" s="21"/>
      <c r="G71" s="22">
        <v>44203.0</v>
      </c>
      <c r="H71" s="21"/>
      <c r="I71" s="22">
        <v>44204.0</v>
      </c>
      <c r="J71" s="21"/>
      <c r="K71" s="22">
        <v>44205.0</v>
      </c>
      <c r="L71" s="30"/>
      <c r="M71" s="22">
        <v>44206.0</v>
      </c>
      <c r="N71" s="21"/>
    </row>
    <row r="72" hidden="1">
      <c r="A72" s="22">
        <v>44207.0</v>
      </c>
      <c r="B72" s="21"/>
      <c r="C72" s="22">
        <v>44208.0</v>
      </c>
      <c r="D72" s="21"/>
      <c r="E72" s="22">
        <v>44209.0</v>
      </c>
      <c r="F72" s="21"/>
      <c r="G72" s="22">
        <v>44210.0</v>
      </c>
      <c r="H72" s="21"/>
      <c r="I72" s="22">
        <v>44211.0</v>
      </c>
      <c r="J72" s="21"/>
      <c r="K72" s="22">
        <v>44212.0</v>
      </c>
      <c r="L72" s="21"/>
      <c r="M72" s="22">
        <v>44213.0</v>
      </c>
      <c r="N72" s="21"/>
    </row>
    <row r="73" hidden="1">
      <c r="A73" s="22">
        <v>44214.0</v>
      </c>
      <c r="B73" s="21"/>
      <c r="C73" s="22">
        <v>44215.0</v>
      </c>
      <c r="D73" s="21"/>
      <c r="E73" s="22">
        <v>44216.0</v>
      </c>
      <c r="F73" s="21"/>
      <c r="G73" s="22">
        <v>44217.0</v>
      </c>
      <c r="H73" s="30"/>
      <c r="I73" s="22">
        <v>44218.0</v>
      </c>
      <c r="J73" s="21"/>
      <c r="K73" s="22">
        <v>44219.0</v>
      </c>
      <c r="L73" s="21"/>
      <c r="M73" s="22">
        <v>44220.0</v>
      </c>
      <c r="N73" s="21"/>
    </row>
    <row r="74" hidden="1">
      <c r="A74" s="22">
        <v>44221.0</v>
      </c>
      <c r="B74" s="21"/>
      <c r="C74" s="22">
        <v>44222.0</v>
      </c>
      <c r="D74" s="21"/>
      <c r="E74" s="22">
        <v>44223.0</v>
      </c>
      <c r="F74" s="21"/>
      <c r="G74" s="22">
        <v>44224.0</v>
      </c>
      <c r="H74" s="21"/>
      <c r="I74" s="22">
        <v>44225.0</v>
      </c>
      <c r="J74" s="21"/>
      <c r="K74" s="22">
        <v>44226.0</v>
      </c>
      <c r="L74" s="21"/>
      <c r="M74" s="22">
        <v>44227.0</v>
      </c>
      <c r="N74" s="21"/>
    </row>
    <row r="75" hidden="1">
      <c r="A75" s="22">
        <v>44228.0</v>
      </c>
      <c r="B75" s="21"/>
      <c r="C75" s="22">
        <v>44229.0</v>
      </c>
      <c r="D75" s="21"/>
      <c r="E75" s="22">
        <v>44230.0</v>
      </c>
      <c r="F75" s="21"/>
      <c r="G75" s="22">
        <v>44231.0</v>
      </c>
      <c r="H75" s="21"/>
      <c r="I75" s="22">
        <v>44232.0</v>
      </c>
      <c r="J75" s="21"/>
      <c r="K75" s="22">
        <v>44233.0</v>
      </c>
      <c r="L75" s="21"/>
      <c r="M75" s="22">
        <v>44234.0</v>
      </c>
      <c r="N75" s="21"/>
    </row>
    <row r="76" hidden="1">
      <c r="A76" s="22">
        <v>44235.0</v>
      </c>
      <c r="B76" s="21"/>
      <c r="C76" s="22">
        <v>44236.0</v>
      </c>
      <c r="D76" s="21"/>
      <c r="E76" s="22">
        <v>44237.0</v>
      </c>
      <c r="F76" s="21"/>
      <c r="G76" s="22">
        <v>44238.0</v>
      </c>
      <c r="H76" s="21"/>
      <c r="I76" s="22">
        <v>44239.0</v>
      </c>
      <c r="J76" s="21"/>
      <c r="K76" s="22">
        <v>44240.0</v>
      </c>
      <c r="L76" s="21"/>
      <c r="M76" s="22">
        <v>44241.0</v>
      </c>
      <c r="N76" s="21"/>
    </row>
    <row r="77" hidden="1">
      <c r="A77" s="22">
        <v>44242.0</v>
      </c>
      <c r="B77" s="21"/>
      <c r="C77" s="22">
        <v>44243.0</v>
      </c>
      <c r="D77" s="21"/>
      <c r="E77" s="22">
        <v>44244.0</v>
      </c>
      <c r="F77" s="21"/>
      <c r="G77" s="22">
        <v>44245.0</v>
      </c>
      <c r="H77" s="21"/>
      <c r="I77" s="22">
        <v>44246.0</v>
      </c>
      <c r="J77" s="21"/>
      <c r="K77" s="22">
        <v>44247.0</v>
      </c>
      <c r="L77" s="21"/>
      <c r="M77" s="22">
        <v>44248.0</v>
      </c>
      <c r="N77" s="21"/>
    </row>
    <row r="78" hidden="1">
      <c r="A78" s="22">
        <v>44249.0</v>
      </c>
      <c r="B78" s="21"/>
      <c r="C78" s="22">
        <v>44250.0</v>
      </c>
      <c r="D78" s="21"/>
      <c r="E78" s="22">
        <v>44251.0</v>
      </c>
      <c r="F78" s="21"/>
      <c r="G78" s="22">
        <v>44252.0</v>
      </c>
      <c r="H78" s="21"/>
      <c r="I78" s="22">
        <v>44253.0</v>
      </c>
      <c r="J78" s="21"/>
      <c r="K78" s="22">
        <v>44254.0</v>
      </c>
      <c r="L78" s="21"/>
      <c r="M78" s="22">
        <v>44255.0</v>
      </c>
      <c r="N78" s="21"/>
    </row>
    <row r="79" hidden="1">
      <c r="A79" s="22">
        <v>44256.0</v>
      </c>
      <c r="B79" s="21"/>
      <c r="C79" s="22">
        <v>44257.0</v>
      </c>
      <c r="D79" s="21"/>
      <c r="E79" s="22">
        <v>44258.0</v>
      </c>
      <c r="F79" s="21"/>
      <c r="G79" s="22">
        <v>44259.0</v>
      </c>
      <c r="H79" s="21"/>
      <c r="I79" s="22">
        <v>44260.0</v>
      </c>
      <c r="J79" s="21"/>
      <c r="K79" s="22">
        <v>44261.0</v>
      </c>
      <c r="L79" s="59"/>
      <c r="M79" s="22">
        <v>44262.0</v>
      </c>
      <c r="N79" s="21"/>
    </row>
    <row r="80" hidden="1">
      <c r="A80" s="22">
        <v>44263.0</v>
      </c>
      <c r="B80" s="21"/>
      <c r="C80" s="22">
        <v>44264.0</v>
      </c>
      <c r="D80" s="21"/>
      <c r="E80" s="22">
        <v>44265.0</v>
      </c>
      <c r="F80" s="21"/>
      <c r="G80" s="22">
        <v>44266.0</v>
      </c>
      <c r="H80" s="21"/>
      <c r="I80" s="22">
        <v>44267.0</v>
      </c>
      <c r="J80" s="21"/>
      <c r="K80" s="22">
        <v>44268.0</v>
      </c>
      <c r="L80" s="21"/>
      <c r="M80" s="22">
        <v>44269.0</v>
      </c>
      <c r="N80" s="21"/>
    </row>
    <row r="81" hidden="1">
      <c r="A81" s="22">
        <v>44270.0</v>
      </c>
      <c r="B81" s="21"/>
      <c r="C81" s="22">
        <v>44271.0</v>
      </c>
      <c r="D81" s="21"/>
      <c r="E81" s="22">
        <v>44272.0</v>
      </c>
      <c r="F81" s="21"/>
      <c r="G81" s="22">
        <v>44273.0</v>
      </c>
      <c r="H81" s="21"/>
      <c r="I81" s="22">
        <v>44274.0</v>
      </c>
      <c r="J81" s="21"/>
      <c r="K81" s="22">
        <v>44275.0</v>
      </c>
      <c r="L81" s="21"/>
      <c r="M81" s="22">
        <v>44276.0</v>
      </c>
      <c r="N81" s="21"/>
    </row>
    <row r="82" hidden="1">
      <c r="A82" s="22">
        <v>44277.0</v>
      </c>
      <c r="B82" s="21"/>
      <c r="C82" s="22">
        <v>44278.0</v>
      </c>
      <c r="D82" s="21"/>
      <c r="E82" s="22">
        <v>44279.0</v>
      </c>
      <c r="F82" s="21"/>
      <c r="G82" s="22">
        <v>44280.0</v>
      </c>
      <c r="H82" s="21"/>
      <c r="I82" s="22">
        <v>44281.0</v>
      </c>
      <c r="J82" s="116"/>
      <c r="K82" s="22">
        <v>44282.0</v>
      </c>
      <c r="L82" s="59"/>
      <c r="M82" s="22">
        <v>44283.0</v>
      </c>
      <c r="N82" s="21"/>
    </row>
    <row r="83" hidden="1">
      <c r="A83" s="22">
        <v>44284.0</v>
      </c>
      <c r="B83" s="21"/>
      <c r="C83" s="22">
        <v>44285.0</v>
      </c>
      <c r="D83" s="21"/>
      <c r="E83" s="22">
        <v>44286.0</v>
      </c>
      <c r="F83" s="21"/>
      <c r="G83" s="22">
        <v>44287.0</v>
      </c>
      <c r="H83" s="21"/>
      <c r="I83" s="22">
        <v>44288.0</v>
      </c>
      <c r="J83" s="21"/>
      <c r="K83" s="22">
        <v>44289.0</v>
      </c>
      <c r="L83" s="21"/>
      <c r="M83" s="22">
        <v>44290.0</v>
      </c>
      <c r="N83" s="21"/>
    </row>
    <row r="84" hidden="1">
      <c r="A84" s="22">
        <v>44291.0</v>
      </c>
      <c r="B84" s="21"/>
      <c r="C84" s="22">
        <v>44292.0</v>
      </c>
      <c r="D84" s="21"/>
      <c r="E84" s="22">
        <v>44293.0</v>
      </c>
      <c r="F84" s="21"/>
      <c r="G84" s="22">
        <v>44294.0</v>
      </c>
      <c r="H84" s="21"/>
      <c r="I84" s="22">
        <v>44295.0</v>
      </c>
      <c r="J84" s="21"/>
      <c r="K84" s="22">
        <v>44296.0</v>
      </c>
      <c r="L84" s="30"/>
      <c r="M84" s="22">
        <v>44297.0</v>
      </c>
      <c r="N84" s="21"/>
    </row>
    <row r="85" hidden="1">
      <c r="A85" s="22">
        <v>44298.0</v>
      </c>
      <c r="B85" s="21"/>
      <c r="C85" s="22">
        <v>44299.0</v>
      </c>
      <c r="D85" s="21"/>
      <c r="E85" s="22">
        <v>44300.0</v>
      </c>
      <c r="F85" s="21"/>
      <c r="G85" s="22">
        <v>44301.0</v>
      </c>
      <c r="H85" s="21"/>
      <c r="I85" s="22">
        <v>44302.0</v>
      </c>
      <c r="J85" s="21"/>
      <c r="K85" s="22">
        <v>44303.0</v>
      </c>
      <c r="L85" s="21"/>
      <c r="M85" s="22">
        <v>44304.0</v>
      </c>
      <c r="N85" s="21"/>
    </row>
    <row r="86" hidden="1">
      <c r="A86" s="22">
        <v>44305.0</v>
      </c>
      <c r="B86" s="21"/>
      <c r="C86" s="22">
        <v>44306.0</v>
      </c>
      <c r="D86" s="21"/>
      <c r="E86" s="22">
        <v>44307.0</v>
      </c>
      <c r="F86" s="21"/>
      <c r="G86" s="22">
        <v>44308.0</v>
      </c>
      <c r="H86" s="30"/>
      <c r="I86" s="22">
        <v>44309.0</v>
      </c>
      <c r="J86" s="21"/>
      <c r="K86" s="22">
        <v>44310.0</v>
      </c>
      <c r="L86" s="21"/>
      <c r="M86" s="22">
        <v>44311.0</v>
      </c>
      <c r="N86" s="21"/>
    </row>
    <row r="87" hidden="1">
      <c r="A87" s="22">
        <v>44312.0</v>
      </c>
      <c r="B87" s="21"/>
      <c r="C87" s="22">
        <v>44313.0</v>
      </c>
      <c r="D87" s="21"/>
      <c r="E87" s="22">
        <v>44314.0</v>
      </c>
      <c r="F87" s="21"/>
      <c r="G87" s="22">
        <v>44315.0</v>
      </c>
      <c r="H87" s="21"/>
      <c r="I87" s="22">
        <v>44316.0</v>
      </c>
      <c r="J87" s="21"/>
      <c r="K87" s="22">
        <v>44317.0</v>
      </c>
      <c r="L87" s="21"/>
      <c r="M87" s="22">
        <v>44318.0</v>
      </c>
      <c r="N87" s="21"/>
    </row>
    <row r="88" hidden="1">
      <c r="A88" s="22">
        <v>44319.0</v>
      </c>
      <c r="B88" s="21"/>
      <c r="C88" s="22">
        <v>44320.0</v>
      </c>
      <c r="D88" s="21"/>
      <c r="E88" s="22">
        <v>44321.0</v>
      </c>
      <c r="F88" s="21"/>
      <c r="G88" s="22">
        <v>44322.0</v>
      </c>
      <c r="H88" s="21"/>
      <c r="I88" s="22">
        <v>44323.0</v>
      </c>
      <c r="J88" s="21"/>
      <c r="K88" s="22">
        <v>44324.0</v>
      </c>
      <c r="L88" s="21"/>
      <c r="M88" s="22">
        <v>44325.0</v>
      </c>
      <c r="N88" s="21"/>
    </row>
    <row r="89" hidden="1">
      <c r="A89" s="22">
        <v>44326.0</v>
      </c>
      <c r="B89" s="21"/>
      <c r="C89" s="22">
        <v>44327.0</v>
      </c>
      <c r="D89" s="21"/>
      <c r="E89" s="22">
        <v>44328.0</v>
      </c>
      <c r="F89" s="21"/>
      <c r="G89" s="22">
        <v>44329.0</v>
      </c>
      <c r="H89" s="21"/>
      <c r="I89" s="22">
        <v>44330.0</v>
      </c>
      <c r="J89" s="21"/>
      <c r="K89" s="22">
        <v>44331.0</v>
      </c>
      <c r="L89" s="21"/>
      <c r="M89" s="22">
        <v>44332.0</v>
      </c>
      <c r="N89" s="21"/>
    </row>
    <row r="90" hidden="1">
      <c r="A90" s="22">
        <v>44333.0</v>
      </c>
      <c r="B90" s="21"/>
      <c r="C90" s="22">
        <v>44334.0</v>
      </c>
      <c r="D90" s="21"/>
      <c r="E90" s="22">
        <v>44335.0</v>
      </c>
      <c r="F90" s="21"/>
      <c r="G90" s="22">
        <v>44336.0</v>
      </c>
      <c r="H90" s="21"/>
      <c r="I90" s="22">
        <v>44337.0</v>
      </c>
      <c r="J90" s="21"/>
      <c r="K90" s="22">
        <v>44338.0</v>
      </c>
      <c r="L90" s="21"/>
      <c r="M90" s="22">
        <v>44339.0</v>
      </c>
      <c r="N90" s="21"/>
    </row>
    <row r="91" hidden="1">
      <c r="A91" s="22">
        <v>44340.0</v>
      </c>
      <c r="B91" s="21"/>
      <c r="C91" s="22">
        <v>44341.0</v>
      </c>
      <c r="D91" s="21"/>
      <c r="E91" s="22">
        <v>44342.0</v>
      </c>
      <c r="F91" s="21"/>
      <c r="G91" s="22">
        <v>44343.0</v>
      </c>
      <c r="H91" s="21"/>
      <c r="I91" s="22">
        <v>44344.0</v>
      </c>
      <c r="J91" s="21"/>
      <c r="K91" s="22">
        <v>44345.0</v>
      </c>
      <c r="L91" s="21"/>
      <c r="M91" s="22">
        <v>44346.0</v>
      </c>
      <c r="N91" s="21"/>
      <c r="O91" s="38"/>
    </row>
    <row r="92" hidden="1">
      <c r="A92" s="22">
        <v>44347.0</v>
      </c>
      <c r="B92" s="21"/>
      <c r="C92" s="22">
        <v>44348.0</v>
      </c>
      <c r="D92" s="21"/>
      <c r="E92" s="22">
        <v>44349.0</v>
      </c>
      <c r="F92" s="21"/>
      <c r="G92" s="22">
        <v>44350.0</v>
      </c>
      <c r="H92" s="21"/>
      <c r="I92" s="22">
        <v>44351.0</v>
      </c>
      <c r="J92" s="21"/>
      <c r="K92" s="22">
        <v>44352.0</v>
      </c>
      <c r="L92" s="21"/>
      <c r="M92" s="22">
        <v>44353.0</v>
      </c>
      <c r="N92" s="21"/>
    </row>
    <row r="93" hidden="1">
      <c r="A93" s="22">
        <v>44354.0</v>
      </c>
      <c r="B93" s="21"/>
      <c r="C93" s="22">
        <v>44355.0</v>
      </c>
      <c r="D93" s="21"/>
      <c r="E93" s="22">
        <v>44356.0</v>
      </c>
      <c r="F93" s="21"/>
      <c r="G93" s="22">
        <v>44357.0</v>
      </c>
      <c r="H93" s="21"/>
      <c r="I93" s="22">
        <v>44358.0</v>
      </c>
      <c r="J93" s="21"/>
      <c r="K93" s="22">
        <v>44359.0</v>
      </c>
      <c r="L93" s="21"/>
      <c r="M93" s="22">
        <v>44360.0</v>
      </c>
      <c r="N93" s="21"/>
    </row>
    <row r="94" hidden="1">
      <c r="A94" s="22">
        <v>44361.0</v>
      </c>
      <c r="B94" s="21"/>
      <c r="C94" s="22">
        <v>44362.0</v>
      </c>
      <c r="D94" s="21"/>
      <c r="E94" s="22">
        <v>44363.0</v>
      </c>
      <c r="F94" s="21"/>
      <c r="G94" s="22">
        <v>44364.0</v>
      </c>
      <c r="H94" s="21"/>
      <c r="I94" s="22">
        <v>44365.0</v>
      </c>
      <c r="J94" s="21"/>
      <c r="K94" s="22">
        <v>44366.0</v>
      </c>
      <c r="L94" s="21"/>
      <c r="M94" s="22">
        <v>44367.0</v>
      </c>
      <c r="N94" s="55" t="s">
        <v>598</v>
      </c>
    </row>
    <row r="95" hidden="1">
      <c r="A95" s="22">
        <v>44368.0</v>
      </c>
      <c r="B95" s="21"/>
      <c r="C95" s="22">
        <v>44369.0</v>
      </c>
      <c r="D95" s="21"/>
      <c r="E95" s="22">
        <v>44370.0</v>
      </c>
      <c r="F95" s="21"/>
      <c r="G95" s="22">
        <v>44371.0</v>
      </c>
      <c r="H95" s="25"/>
      <c r="I95" s="22">
        <v>44372.0</v>
      </c>
      <c r="J95" s="8" t="s">
        <v>5</v>
      </c>
      <c r="K95" s="22">
        <v>44373.0</v>
      </c>
      <c r="L95" s="7" t="s">
        <v>198</v>
      </c>
      <c r="M95" s="22">
        <v>44374.0</v>
      </c>
      <c r="N95" s="55" t="s">
        <v>766</v>
      </c>
    </row>
    <row r="96" hidden="1">
      <c r="A96" s="22">
        <v>44375.0</v>
      </c>
      <c r="B96" s="8"/>
      <c r="C96" s="22">
        <v>44376.0</v>
      </c>
      <c r="D96" s="21"/>
      <c r="E96" s="22">
        <v>44377.0</v>
      </c>
      <c r="F96" s="38" t="s">
        <v>390</v>
      </c>
      <c r="G96" s="22">
        <v>44378.0</v>
      </c>
      <c r="H96" s="38" t="s">
        <v>390</v>
      </c>
      <c r="I96" s="22">
        <v>44379.0</v>
      </c>
      <c r="J96" s="7" t="s">
        <v>198</v>
      </c>
      <c r="K96" s="22">
        <v>44380.0</v>
      </c>
      <c r="L96" s="55" t="s">
        <v>767</v>
      </c>
      <c r="M96" s="22">
        <v>44381.0</v>
      </c>
      <c r="N96" s="25"/>
    </row>
    <row r="97" hidden="1">
      <c r="A97" s="22">
        <v>44382.0</v>
      </c>
      <c r="B97" s="25"/>
      <c r="C97" s="22">
        <v>44383.0</v>
      </c>
      <c r="D97" s="21"/>
      <c r="E97" s="22">
        <v>44384.0</v>
      </c>
      <c r="F97" s="21"/>
      <c r="G97" s="22">
        <v>44385.0</v>
      </c>
      <c r="H97" s="38"/>
      <c r="I97" s="22">
        <v>44386.0</v>
      </c>
      <c r="J97" s="5" t="s">
        <v>195</v>
      </c>
      <c r="K97" s="22">
        <v>44387.0</v>
      </c>
      <c r="L97" s="117"/>
      <c r="M97" s="22">
        <v>44388.0</v>
      </c>
      <c r="N97" s="55" t="s">
        <v>768</v>
      </c>
    </row>
    <row r="98" hidden="1">
      <c r="A98" s="22">
        <v>44389.0</v>
      </c>
      <c r="B98" s="25"/>
      <c r="C98" s="22">
        <v>44390.0</v>
      </c>
      <c r="D98" s="21"/>
      <c r="E98" s="22">
        <v>44391.0</v>
      </c>
      <c r="F98" s="21"/>
      <c r="G98" s="22">
        <v>44392.0</v>
      </c>
      <c r="H98" s="38" t="s">
        <v>390</v>
      </c>
      <c r="I98" s="22">
        <v>44393.0</v>
      </c>
      <c r="J98" s="38" t="s">
        <v>390</v>
      </c>
      <c r="K98" s="22">
        <v>44394.0</v>
      </c>
      <c r="L98" s="38" t="s">
        <v>390</v>
      </c>
      <c r="M98" s="22">
        <v>44395.0</v>
      </c>
      <c r="N98" s="55" t="s">
        <v>768</v>
      </c>
    </row>
    <row r="99" hidden="1">
      <c r="A99" s="22">
        <v>44396.0</v>
      </c>
      <c r="B99" s="25"/>
      <c r="C99" s="22">
        <v>44397.0</v>
      </c>
      <c r="D99" s="21"/>
      <c r="E99" s="22">
        <v>44398.0</v>
      </c>
      <c r="F99" s="21"/>
      <c r="G99" s="22">
        <v>44399.0</v>
      </c>
      <c r="H99" s="8"/>
      <c r="I99" s="22">
        <v>44400.0</v>
      </c>
      <c r="J99" s="8"/>
      <c r="K99" s="22">
        <v>44401.0</v>
      </c>
      <c r="L99" s="55" t="s">
        <v>767</v>
      </c>
      <c r="M99" s="22">
        <v>44402.0</v>
      </c>
      <c r="N99" s="55" t="s">
        <v>768</v>
      </c>
    </row>
    <row r="100" hidden="1">
      <c r="A100" s="22">
        <v>44403.0</v>
      </c>
      <c r="B100" s="25"/>
      <c r="C100" s="22">
        <v>44404.0</v>
      </c>
      <c r="D100" s="21"/>
      <c r="E100" s="22">
        <v>44405.0</v>
      </c>
      <c r="F100" s="38" t="s">
        <v>390</v>
      </c>
      <c r="G100" s="22">
        <v>44406.0</v>
      </c>
      <c r="H100" s="25"/>
      <c r="I100" s="22">
        <v>44407.0</v>
      </c>
      <c r="J100" s="8"/>
      <c r="K100" s="22">
        <v>44408.0</v>
      </c>
      <c r="L100" s="55" t="s">
        <v>598</v>
      </c>
      <c r="M100" s="22">
        <v>44409.0</v>
      </c>
      <c r="N100" s="55" t="s">
        <v>768</v>
      </c>
    </row>
    <row r="101" hidden="1">
      <c r="A101" s="22">
        <v>44410.0</v>
      </c>
      <c r="B101" s="25"/>
      <c r="C101" s="22">
        <v>44411.0</v>
      </c>
      <c r="D101" s="21"/>
      <c r="E101" s="22">
        <v>44412.0</v>
      </c>
      <c r="F101" s="21"/>
      <c r="G101" s="22">
        <v>44413.0</v>
      </c>
      <c r="H101" s="6" t="s">
        <v>769</v>
      </c>
      <c r="I101" s="22">
        <v>44414.0</v>
      </c>
      <c r="J101" s="55" t="s">
        <v>598</v>
      </c>
      <c r="K101" s="22">
        <v>44415.0</v>
      </c>
      <c r="L101" s="55" t="s">
        <v>598</v>
      </c>
      <c r="M101" s="22">
        <v>44416.0</v>
      </c>
      <c r="N101" s="55" t="s">
        <v>768</v>
      </c>
    </row>
    <row r="102" hidden="1">
      <c r="A102" s="22">
        <v>44417.0</v>
      </c>
      <c r="B102" s="25"/>
      <c r="C102" s="22">
        <v>44418.0</v>
      </c>
      <c r="D102" s="21"/>
      <c r="E102" s="22">
        <v>44419.0</v>
      </c>
      <c r="F102" s="21"/>
      <c r="G102" s="22">
        <v>44420.0</v>
      </c>
      <c r="H102" s="25"/>
      <c r="I102" s="22">
        <v>44421.0</v>
      </c>
      <c r="J102" s="25"/>
      <c r="K102" s="22">
        <v>44422.0</v>
      </c>
      <c r="L102" s="5" t="s">
        <v>199</v>
      </c>
      <c r="M102" s="22">
        <v>44423.0</v>
      </c>
      <c r="N102" s="55" t="s">
        <v>768</v>
      </c>
    </row>
    <row r="103" hidden="1">
      <c r="A103" s="22">
        <v>44424.0</v>
      </c>
      <c r="B103" s="25"/>
      <c r="C103" s="22">
        <v>44425.0</v>
      </c>
      <c r="D103" s="5" t="s">
        <v>770</v>
      </c>
      <c r="E103" s="22">
        <v>44426.0</v>
      </c>
      <c r="F103" s="21"/>
      <c r="G103" s="22">
        <v>44427.0</v>
      </c>
      <c r="H103" s="25"/>
      <c r="I103" s="22">
        <v>44428.0</v>
      </c>
      <c r="J103" s="5" t="s">
        <v>199</v>
      </c>
      <c r="K103" s="22">
        <v>44429.0</v>
      </c>
      <c r="L103" s="55" t="s">
        <v>771</v>
      </c>
      <c r="M103" s="22">
        <v>44430.0</v>
      </c>
    </row>
    <row r="104" hidden="1">
      <c r="A104" s="22">
        <v>44431.0</v>
      </c>
      <c r="B104" s="38" t="s">
        <v>390</v>
      </c>
      <c r="C104" s="22">
        <v>44432.0</v>
      </c>
      <c r="D104" s="21"/>
      <c r="E104" s="22">
        <v>44433.0</v>
      </c>
      <c r="F104" s="21"/>
      <c r="G104" s="22">
        <v>44434.0</v>
      </c>
      <c r="H104" s="8"/>
      <c r="I104" s="22">
        <v>44435.0</v>
      </c>
      <c r="J104" s="55" t="s">
        <v>598</v>
      </c>
      <c r="K104" s="22">
        <v>44436.0</v>
      </c>
      <c r="L104" s="8" t="s">
        <v>772</v>
      </c>
      <c r="M104" s="22">
        <v>44437.0</v>
      </c>
      <c r="N104" s="55" t="s">
        <v>768</v>
      </c>
    </row>
    <row r="105" hidden="1">
      <c r="A105" s="22">
        <v>44438.0</v>
      </c>
      <c r="B105" s="25"/>
      <c r="C105" s="22">
        <v>44439.0</v>
      </c>
      <c r="D105" s="21"/>
      <c r="E105" s="22">
        <v>44440.0</v>
      </c>
      <c r="F105" s="21"/>
      <c r="G105" s="22">
        <v>44441.0</v>
      </c>
      <c r="H105" s="21"/>
      <c r="I105" s="22">
        <v>44442.0</v>
      </c>
      <c r="J105" s="8"/>
      <c r="K105" s="22">
        <v>44443.0</v>
      </c>
      <c r="L105" s="55" t="s">
        <v>191</v>
      </c>
      <c r="M105" s="22">
        <v>44444.0</v>
      </c>
      <c r="N105" s="55" t="s">
        <v>768</v>
      </c>
    </row>
    <row r="106" hidden="1">
      <c r="A106" s="22">
        <v>44445.0</v>
      </c>
      <c r="B106" s="25"/>
      <c r="C106" s="22">
        <v>44446.0</v>
      </c>
      <c r="D106" s="21"/>
      <c r="E106" s="22">
        <v>44447.0</v>
      </c>
      <c r="F106" s="21"/>
      <c r="G106" s="22">
        <v>44448.0</v>
      </c>
      <c r="H106" s="21"/>
      <c r="I106" s="22">
        <v>44449.0</v>
      </c>
      <c r="J106" s="8"/>
      <c r="K106" s="22">
        <v>44450.0</v>
      </c>
      <c r="L106" s="14" t="s">
        <v>773</v>
      </c>
      <c r="M106" s="22">
        <v>44451.0</v>
      </c>
      <c r="N106" s="55" t="s">
        <v>768</v>
      </c>
    </row>
    <row r="107" hidden="1">
      <c r="A107" s="22">
        <v>44452.0</v>
      </c>
      <c r="B107" s="25"/>
      <c r="C107" s="22">
        <v>44453.0</v>
      </c>
      <c r="D107" s="21"/>
      <c r="E107" s="22">
        <v>44454.0</v>
      </c>
      <c r="F107" s="21"/>
      <c r="G107" s="22">
        <v>44455.0</v>
      </c>
      <c r="H107" s="21"/>
      <c r="I107" s="22">
        <v>44456.0</v>
      </c>
      <c r="J107" s="6" t="s">
        <v>774</v>
      </c>
      <c r="K107" s="22">
        <v>44457.0</v>
      </c>
      <c r="L107" s="38"/>
      <c r="M107" s="22">
        <v>44458.0</v>
      </c>
      <c r="N107" s="55" t="s">
        <v>775</v>
      </c>
    </row>
    <row r="108" hidden="1">
      <c r="A108" s="22">
        <v>44459.0</v>
      </c>
      <c r="B108" s="21"/>
      <c r="C108" s="22">
        <v>44460.0</v>
      </c>
      <c r="D108" s="21"/>
      <c r="E108" s="22">
        <v>44461.0</v>
      </c>
      <c r="F108" s="21"/>
      <c r="G108" s="22">
        <v>44462.0</v>
      </c>
      <c r="H108" s="8"/>
      <c r="I108" s="22">
        <v>44463.0</v>
      </c>
      <c r="J108" s="26" t="s">
        <v>776</v>
      </c>
      <c r="K108" s="22">
        <v>44464.0</v>
      </c>
      <c r="L108" s="5" t="s">
        <v>199</v>
      </c>
      <c r="M108" s="22">
        <v>44465.0</v>
      </c>
      <c r="N108" s="55" t="s">
        <v>768</v>
      </c>
    </row>
    <row r="109" hidden="1">
      <c r="A109" s="22">
        <v>44466.0</v>
      </c>
      <c r="B109" s="21"/>
      <c r="C109" s="22">
        <v>44467.0</v>
      </c>
      <c r="D109" s="21"/>
      <c r="E109" s="22">
        <v>44468.0</v>
      </c>
      <c r="F109" s="21"/>
      <c r="G109" s="22">
        <v>44469.0</v>
      </c>
      <c r="H109" s="21"/>
      <c r="I109" s="22">
        <v>44470.0</v>
      </c>
      <c r="J109" s="7" t="s">
        <v>204</v>
      </c>
      <c r="K109" s="22">
        <v>44471.0</v>
      </c>
      <c r="L109" s="55" t="s">
        <v>586</v>
      </c>
      <c r="M109" s="22">
        <v>44472.0</v>
      </c>
      <c r="N109" s="55" t="s">
        <v>768</v>
      </c>
    </row>
    <row r="110" hidden="1">
      <c r="A110" s="22">
        <v>44473.0</v>
      </c>
      <c r="B110" s="21"/>
      <c r="C110" s="22">
        <v>44474.0</v>
      </c>
      <c r="D110" s="21"/>
      <c r="E110" s="22">
        <v>44475.0</v>
      </c>
      <c r="F110" s="21"/>
      <c r="G110" s="22">
        <v>44476.0</v>
      </c>
      <c r="H110" s="21"/>
      <c r="I110" s="22">
        <v>44477.0</v>
      </c>
      <c r="J110" s="6" t="s">
        <v>777</v>
      </c>
      <c r="K110" s="22">
        <v>44478.0</v>
      </c>
      <c r="L110" s="15" t="s">
        <v>778</v>
      </c>
      <c r="M110" s="22">
        <v>44479.0</v>
      </c>
      <c r="N110" s="55" t="s">
        <v>768</v>
      </c>
    </row>
    <row r="111" hidden="1">
      <c r="A111" s="22">
        <v>44480.0</v>
      </c>
      <c r="B111" s="21"/>
      <c r="C111" s="22">
        <v>44481.0</v>
      </c>
      <c r="D111" s="21"/>
      <c r="E111" s="22">
        <v>44482.0</v>
      </c>
      <c r="F111" s="21"/>
      <c r="G111" s="22">
        <v>44483.0</v>
      </c>
      <c r="H111" s="21"/>
      <c r="I111" s="22">
        <v>44484.0</v>
      </c>
      <c r="J111" s="26" t="s">
        <v>776</v>
      </c>
      <c r="K111" s="22">
        <v>44485.0</v>
      </c>
      <c r="L111" s="5" t="s">
        <v>199</v>
      </c>
      <c r="M111" s="22">
        <v>44486.0</v>
      </c>
      <c r="N111" s="55" t="s">
        <v>768</v>
      </c>
    </row>
    <row r="112" hidden="1">
      <c r="A112" s="22">
        <v>44487.0</v>
      </c>
      <c r="B112" s="21"/>
      <c r="C112" s="22">
        <v>44488.0</v>
      </c>
      <c r="D112" s="21"/>
      <c r="E112" s="22">
        <v>44489.0</v>
      </c>
      <c r="F112" s="21"/>
      <c r="G112" s="22">
        <v>44490.0</v>
      </c>
      <c r="H112" s="30"/>
      <c r="I112" s="22">
        <v>44491.0</v>
      </c>
      <c r="J112" s="25"/>
      <c r="K112" s="22">
        <v>44492.0</v>
      </c>
      <c r="L112" s="15" t="s">
        <v>72</v>
      </c>
      <c r="M112" s="22">
        <v>44493.0</v>
      </c>
      <c r="N112" s="55" t="s">
        <v>768</v>
      </c>
    </row>
    <row r="113" hidden="1">
      <c r="A113" s="22">
        <v>44494.0</v>
      </c>
      <c r="B113" s="21"/>
      <c r="C113" s="22">
        <v>44495.0</v>
      </c>
      <c r="D113" s="21"/>
      <c r="E113" s="22">
        <v>44496.0</v>
      </c>
      <c r="F113" s="8"/>
      <c r="G113" s="22">
        <v>44497.0</v>
      </c>
      <c r="H113" s="6" t="s">
        <v>779</v>
      </c>
      <c r="I113" s="22">
        <v>44498.0</v>
      </c>
      <c r="J113" s="26" t="s">
        <v>776</v>
      </c>
      <c r="K113" s="22">
        <v>44499.0</v>
      </c>
      <c r="L113" s="55" t="s">
        <v>586</v>
      </c>
      <c r="M113" s="22">
        <v>44500.0</v>
      </c>
      <c r="N113" s="55" t="s">
        <v>768</v>
      </c>
    </row>
    <row r="114" hidden="1">
      <c r="A114" s="118">
        <v>44501.0</v>
      </c>
      <c r="B114" s="119"/>
      <c r="C114" s="120">
        <v>44502.0</v>
      </c>
      <c r="D114" s="119"/>
      <c r="E114" s="120">
        <v>44503.0</v>
      </c>
      <c r="F114" s="119"/>
      <c r="G114" s="120">
        <v>44504.0</v>
      </c>
      <c r="H114" s="6" t="s">
        <v>779</v>
      </c>
      <c r="I114" s="120">
        <v>44505.0</v>
      </c>
      <c r="J114" s="26" t="s">
        <v>776</v>
      </c>
      <c r="K114" s="120">
        <v>44506.0</v>
      </c>
      <c r="L114" s="8" t="s">
        <v>780</v>
      </c>
      <c r="M114" s="120">
        <v>44507.0</v>
      </c>
      <c r="N114" s="55" t="s">
        <v>768</v>
      </c>
    </row>
    <row r="115" hidden="1">
      <c r="A115" s="118">
        <v>44508.0</v>
      </c>
      <c r="B115" s="119"/>
      <c r="C115" s="120">
        <v>44509.0</v>
      </c>
      <c r="D115" s="119"/>
      <c r="E115" s="120">
        <v>44510.0</v>
      </c>
      <c r="F115" s="119"/>
      <c r="G115" s="120">
        <v>44511.0</v>
      </c>
      <c r="H115" s="6" t="s">
        <v>779</v>
      </c>
      <c r="I115" s="120">
        <v>44512.0</v>
      </c>
      <c r="J115" s="26" t="s">
        <v>776</v>
      </c>
      <c r="K115" s="120">
        <v>44513.0</v>
      </c>
      <c r="L115" s="7" t="s">
        <v>198</v>
      </c>
      <c r="M115" s="120">
        <v>44514.0</v>
      </c>
      <c r="N115" s="55" t="s">
        <v>768</v>
      </c>
    </row>
    <row r="116" hidden="1">
      <c r="A116" s="118">
        <v>44515.0</v>
      </c>
      <c r="B116" s="119"/>
      <c r="C116" s="120">
        <v>44516.0</v>
      </c>
      <c r="D116" s="119"/>
      <c r="E116" s="120">
        <v>44517.0</v>
      </c>
      <c r="F116" s="119"/>
      <c r="G116" s="120">
        <v>44518.0</v>
      </c>
      <c r="H116" s="119"/>
      <c r="I116" s="120">
        <v>44519.0</v>
      </c>
      <c r="J116" s="119"/>
      <c r="K116" s="120">
        <v>44520.0</v>
      </c>
      <c r="L116" s="26" t="s">
        <v>776</v>
      </c>
      <c r="M116" s="120">
        <v>44521.0</v>
      </c>
      <c r="N116" s="55" t="s">
        <v>768</v>
      </c>
    </row>
    <row r="117" hidden="1">
      <c r="A117" s="118">
        <v>44522.0</v>
      </c>
      <c r="B117" s="119"/>
      <c r="C117" s="120">
        <v>44523.0</v>
      </c>
      <c r="D117" s="119"/>
      <c r="E117" s="120">
        <v>44524.0</v>
      </c>
      <c r="F117" s="119"/>
      <c r="G117" s="120">
        <v>44525.0</v>
      </c>
      <c r="H117" s="119"/>
      <c r="I117" s="120">
        <v>44526.0</v>
      </c>
      <c r="J117" s="8" t="s">
        <v>781</v>
      </c>
      <c r="K117" s="120">
        <v>44527.0</v>
      </c>
      <c r="L117" s="15" t="s">
        <v>778</v>
      </c>
      <c r="M117" s="120">
        <v>44528.0</v>
      </c>
      <c r="N117" s="55" t="s">
        <v>768</v>
      </c>
    </row>
    <row r="118" hidden="1">
      <c r="A118" s="118">
        <v>44543.0</v>
      </c>
      <c r="B118" s="119"/>
      <c r="C118" s="120">
        <v>44544.0</v>
      </c>
      <c r="D118" s="119"/>
      <c r="E118" s="120">
        <v>44545.0</v>
      </c>
      <c r="F118" s="119"/>
      <c r="G118" s="120">
        <v>44546.0</v>
      </c>
      <c r="H118" s="119"/>
      <c r="I118" s="120">
        <v>44547.0</v>
      </c>
      <c r="J118" s="26" t="s">
        <v>776</v>
      </c>
      <c r="K118" s="120">
        <v>44548.0</v>
      </c>
      <c r="L118" s="7" t="s">
        <v>198</v>
      </c>
      <c r="M118" s="120">
        <v>44549.0</v>
      </c>
      <c r="N118" s="55" t="s">
        <v>768</v>
      </c>
    </row>
    <row r="119" hidden="1">
      <c r="A119" s="118">
        <v>44550.0</v>
      </c>
      <c r="B119" s="119"/>
      <c r="C119" s="120">
        <v>44551.0</v>
      </c>
      <c r="D119" s="119"/>
      <c r="E119" s="120">
        <v>44552.0</v>
      </c>
      <c r="F119" s="119"/>
      <c r="G119" s="120">
        <v>44553.0</v>
      </c>
      <c r="H119" s="119"/>
      <c r="I119" s="120">
        <v>44554.0</v>
      </c>
      <c r="J119" s="119"/>
      <c r="K119" s="120">
        <v>44555.0</v>
      </c>
      <c r="L119" s="119"/>
      <c r="M119" s="120">
        <v>44556.0</v>
      </c>
      <c r="N119" s="55" t="s">
        <v>768</v>
      </c>
    </row>
    <row r="120" hidden="1">
      <c r="A120" s="118">
        <v>44557.0</v>
      </c>
      <c r="B120" s="119"/>
      <c r="C120" s="120">
        <v>44558.0</v>
      </c>
      <c r="D120" s="119"/>
      <c r="E120" s="120">
        <v>44559.0</v>
      </c>
      <c r="F120" s="119"/>
      <c r="G120" s="120">
        <v>44560.0</v>
      </c>
      <c r="H120" s="119"/>
      <c r="I120" s="120">
        <v>44561.0</v>
      </c>
      <c r="J120" s="6" t="s">
        <v>782</v>
      </c>
      <c r="K120" s="120">
        <v>44562.0</v>
      </c>
      <c r="L120" s="7" t="s">
        <v>198</v>
      </c>
      <c r="M120" s="120">
        <v>44563.0</v>
      </c>
      <c r="N120" s="55" t="s">
        <v>768</v>
      </c>
    </row>
    <row r="121" hidden="1">
      <c r="A121" s="118">
        <v>44564.0</v>
      </c>
      <c r="B121" s="119"/>
      <c r="C121" s="120">
        <v>44565.0</v>
      </c>
      <c r="D121" s="119"/>
      <c r="E121" s="120">
        <v>44566.0</v>
      </c>
      <c r="F121" s="119"/>
      <c r="G121" s="120">
        <v>44567.0</v>
      </c>
      <c r="H121" s="6" t="s">
        <v>783</v>
      </c>
      <c r="I121" s="120">
        <v>44568.0</v>
      </c>
      <c r="J121" s="6" t="s">
        <v>136</v>
      </c>
      <c r="K121" s="120">
        <v>44569.0</v>
      </c>
      <c r="L121" s="119"/>
      <c r="M121" s="120">
        <v>44570.0</v>
      </c>
      <c r="N121" s="55" t="s">
        <v>768</v>
      </c>
    </row>
    <row r="122" hidden="1">
      <c r="A122" s="118">
        <v>44571.0</v>
      </c>
      <c r="B122" s="119"/>
      <c r="C122" s="120">
        <v>44572.0</v>
      </c>
      <c r="D122" s="119"/>
      <c r="E122" s="120">
        <v>44573.0</v>
      </c>
      <c r="F122" s="7" t="s">
        <v>784</v>
      </c>
      <c r="G122" s="120">
        <v>44574.0</v>
      </c>
      <c r="H122" s="6" t="s">
        <v>785</v>
      </c>
      <c r="I122" s="120">
        <v>44575.0</v>
      </c>
      <c r="J122" s="8" t="s">
        <v>575</v>
      </c>
      <c r="K122" s="120">
        <v>44576.0</v>
      </c>
      <c r="L122" s="8" t="s">
        <v>575</v>
      </c>
      <c r="M122" s="120">
        <v>44577.0</v>
      </c>
      <c r="N122" s="55" t="s">
        <v>768</v>
      </c>
    </row>
    <row r="123" hidden="1">
      <c r="A123" s="118">
        <v>44578.0</v>
      </c>
      <c r="B123" s="119"/>
      <c r="C123" s="120">
        <v>44579.0</v>
      </c>
      <c r="D123" s="119"/>
      <c r="E123" s="120">
        <v>44580.0</v>
      </c>
      <c r="F123" s="119"/>
      <c r="G123" s="120">
        <v>44581.0</v>
      </c>
      <c r="H123" s="119"/>
      <c r="I123" s="120">
        <v>44582.0</v>
      </c>
      <c r="J123" s="119"/>
      <c r="K123" s="120">
        <v>44583.0</v>
      </c>
      <c r="L123" s="7" t="s">
        <v>204</v>
      </c>
      <c r="M123" s="120">
        <v>44584.0</v>
      </c>
      <c r="N123" s="55" t="s">
        <v>768</v>
      </c>
    </row>
    <row r="124" hidden="1">
      <c r="A124" s="118">
        <v>44585.0</v>
      </c>
      <c r="B124" s="119"/>
      <c r="C124" s="120">
        <v>44586.0</v>
      </c>
      <c r="D124" s="119"/>
      <c r="E124" s="120">
        <v>44587.0</v>
      </c>
      <c r="F124" s="119"/>
      <c r="G124" s="120">
        <v>44588.0</v>
      </c>
      <c r="H124" s="6" t="s">
        <v>786</v>
      </c>
      <c r="I124" s="120">
        <v>44589.0</v>
      </c>
      <c r="J124" s="7" t="s">
        <v>204</v>
      </c>
      <c r="K124" s="120">
        <v>44590.0</v>
      </c>
      <c r="L124" s="55" t="s">
        <v>191</v>
      </c>
      <c r="M124" s="120">
        <v>44591.0</v>
      </c>
      <c r="N124" s="55" t="s">
        <v>768</v>
      </c>
    </row>
    <row r="125" hidden="1">
      <c r="A125" s="118">
        <v>44606.0</v>
      </c>
      <c r="B125" s="119"/>
      <c r="C125" s="120">
        <v>44607.0</v>
      </c>
      <c r="D125" s="119"/>
      <c r="E125" s="120">
        <v>44608.0</v>
      </c>
      <c r="F125" s="119"/>
      <c r="G125" s="120">
        <v>44609.0</v>
      </c>
      <c r="H125" s="23" t="s">
        <v>787</v>
      </c>
      <c r="I125" s="120">
        <v>44610.0</v>
      </c>
      <c r="J125" s="55" t="s">
        <v>191</v>
      </c>
      <c r="K125" s="120">
        <v>44611.0</v>
      </c>
      <c r="L125" s="119"/>
      <c r="M125" s="120">
        <v>44612.0</v>
      </c>
      <c r="N125" s="119"/>
    </row>
    <row r="126" hidden="1">
      <c r="A126" s="118">
        <v>44613.0</v>
      </c>
      <c r="B126" s="119"/>
      <c r="C126" s="120">
        <v>44614.0</v>
      </c>
      <c r="D126" s="119"/>
      <c r="E126" s="120">
        <v>44615.0</v>
      </c>
      <c r="F126" s="119"/>
      <c r="G126" s="120">
        <v>44616.0</v>
      </c>
      <c r="H126" s="119"/>
      <c r="I126" s="120">
        <v>44617.0</v>
      </c>
      <c r="J126" s="8" t="s">
        <v>788</v>
      </c>
      <c r="K126" s="120">
        <v>44618.0</v>
      </c>
      <c r="L126" s="5" t="s">
        <v>199</v>
      </c>
      <c r="M126" s="120">
        <v>44619.0</v>
      </c>
      <c r="N126" s="55" t="s">
        <v>768</v>
      </c>
    </row>
    <row r="127" hidden="1">
      <c r="A127" s="118">
        <v>44620.0</v>
      </c>
      <c r="B127" s="119"/>
      <c r="C127" s="120">
        <v>44621.0</v>
      </c>
      <c r="D127" s="119"/>
      <c r="E127" s="120">
        <v>44622.0</v>
      </c>
      <c r="F127" s="119"/>
      <c r="G127" s="120">
        <v>44623.0</v>
      </c>
      <c r="H127" s="23" t="s">
        <v>789</v>
      </c>
      <c r="I127" s="120">
        <v>44624.0</v>
      </c>
      <c r="J127" s="23" t="s">
        <v>790</v>
      </c>
      <c r="K127" s="120">
        <v>44625.0</v>
      </c>
      <c r="L127" s="8" t="s">
        <v>791</v>
      </c>
      <c r="M127" s="120">
        <v>44626.0</v>
      </c>
      <c r="N127" s="119"/>
    </row>
    <row r="128" hidden="1">
      <c r="A128" s="118">
        <v>44627.0</v>
      </c>
      <c r="B128" s="119"/>
      <c r="C128" s="120">
        <v>44628.0</v>
      </c>
      <c r="D128" s="119"/>
      <c r="E128" s="120">
        <v>44629.0</v>
      </c>
      <c r="F128" s="119"/>
      <c r="G128" s="120">
        <v>44630.0</v>
      </c>
      <c r="H128" s="119"/>
      <c r="I128" s="120">
        <v>44631.0</v>
      </c>
      <c r="J128" s="23" t="s">
        <v>792</v>
      </c>
      <c r="K128" s="120">
        <v>44632.0</v>
      </c>
      <c r="L128" s="26" t="s">
        <v>793</v>
      </c>
      <c r="M128" s="120">
        <v>44633.0</v>
      </c>
      <c r="N128" s="119"/>
    </row>
    <row r="129" hidden="1">
      <c r="A129" s="118">
        <v>44634.0</v>
      </c>
      <c r="B129" s="119"/>
      <c r="C129" s="120">
        <v>44635.0</v>
      </c>
      <c r="D129" s="119"/>
      <c r="E129" s="120">
        <v>44636.0</v>
      </c>
      <c r="F129" s="7" t="s">
        <v>794</v>
      </c>
      <c r="G129" s="120">
        <v>44637.0</v>
      </c>
      <c r="H129" s="119"/>
      <c r="I129" s="120">
        <v>44638.0</v>
      </c>
      <c r="J129" s="5" t="s">
        <v>199</v>
      </c>
      <c r="K129" s="120">
        <v>44639.0</v>
      </c>
      <c r="L129" s="55" t="s">
        <v>795</v>
      </c>
      <c r="M129" s="120">
        <v>44640.0</v>
      </c>
      <c r="N129" s="55" t="s">
        <v>768</v>
      </c>
    </row>
    <row r="130" hidden="1">
      <c r="A130" s="118">
        <v>44641.0</v>
      </c>
      <c r="B130" s="119"/>
      <c r="C130" s="120">
        <v>44642.0</v>
      </c>
      <c r="D130" s="119"/>
      <c r="E130" s="120">
        <v>44643.0</v>
      </c>
      <c r="F130" s="7" t="s">
        <v>794</v>
      </c>
      <c r="G130" s="120">
        <v>44644.0</v>
      </c>
      <c r="H130" s="23" t="s">
        <v>796</v>
      </c>
      <c r="I130" s="120">
        <v>44645.0</v>
      </c>
      <c r="J130" s="5" t="s">
        <v>199</v>
      </c>
      <c r="K130" s="120">
        <v>44646.0</v>
      </c>
      <c r="L130" s="7" t="s">
        <v>204</v>
      </c>
      <c r="M130" s="120">
        <v>44647.0</v>
      </c>
      <c r="N130" s="55" t="s">
        <v>768</v>
      </c>
      <c r="O130" s="121" t="s">
        <v>797</v>
      </c>
    </row>
    <row r="131" hidden="1">
      <c r="A131" s="118">
        <v>44648.0</v>
      </c>
      <c r="B131" s="119"/>
      <c r="C131" s="120">
        <v>44649.0</v>
      </c>
      <c r="D131" s="119"/>
      <c r="E131" s="120">
        <v>44650.0</v>
      </c>
      <c r="F131" s="119"/>
      <c r="G131" s="120">
        <v>44651.0</v>
      </c>
      <c r="H131" s="119"/>
      <c r="I131" s="120">
        <v>44652.0</v>
      </c>
      <c r="J131" s="119"/>
      <c r="K131" s="120">
        <v>44653.0</v>
      </c>
      <c r="L131" s="15" t="s">
        <v>798</v>
      </c>
      <c r="M131" s="120">
        <v>44654.0</v>
      </c>
      <c r="N131" s="8" t="s">
        <v>575</v>
      </c>
    </row>
    <row r="132" hidden="1">
      <c r="A132" s="118">
        <v>44655.0</v>
      </c>
      <c r="B132" s="8" t="s">
        <v>575</v>
      </c>
      <c r="C132" s="120">
        <v>44656.0</v>
      </c>
      <c r="D132" s="8" t="s">
        <v>575</v>
      </c>
      <c r="E132" s="120">
        <v>44657.0</v>
      </c>
      <c r="F132" s="8" t="s">
        <v>575</v>
      </c>
      <c r="G132" s="120">
        <v>44658.0</v>
      </c>
      <c r="H132" s="6" t="s">
        <v>799</v>
      </c>
      <c r="I132" s="120">
        <v>44659.0</v>
      </c>
      <c r="J132" s="119"/>
      <c r="K132" s="120">
        <v>44660.0</v>
      </c>
      <c r="L132" s="26" t="s">
        <v>192</v>
      </c>
      <c r="M132" s="120">
        <v>44661.0</v>
      </c>
      <c r="N132" s="55" t="s">
        <v>768</v>
      </c>
    </row>
    <row r="133" hidden="1">
      <c r="A133" s="118">
        <v>44669.0</v>
      </c>
      <c r="B133" s="119"/>
      <c r="C133" s="120">
        <v>44670.0</v>
      </c>
      <c r="D133" s="119"/>
      <c r="E133" s="120">
        <v>44671.0</v>
      </c>
      <c r="F133" s="119"/>
      <c r="G133" s="120">
        <v>44672.0</v>
      </c>
      <c r="H133" s="23" t="s">
        <v>799</v>
      </c>
      <c r="I133" s="120">
        <v>44673.0</v>
      </c>
      <c r="J133" s="8" t="s">
        <v>800</v>
      </c>
      <c r="K133" s="120">
        <v>44674.0</v>
      </c>
      <c r="L133" s="55" t="s">
        <v>191</v>
      </c>
      <c r="M133" s="120">
        <v>44675.0</v>
      </c>
      <c r="N133" s="55" t="s">
        <v>768</v>
      </c>
    </row>
    <row r="134" ht="18.0" hidden="1" customHeight="1">
      <c r="A134" s="118">
        <v>44676.0</v>
      </c>
      <c r="B134" s="119"/>
      <c r="C134" s="120">
        <v>44677.0</v>
      </c>
      <c r="D134" s="119"/>
      <c r="E134" s="120">
        <v>44678.0</v>
      </c>
      <c r="F134" s="119"/>
      <c r="G134" s="120">
        <v>44679.0</v>
      </c>
      <c r="H134" s="5" t="s">
        <v>801</v>
      </c>
      <c r="I134" s="120">
        <v>44680.0</v>
      </c>
      <c r="J134" s="8"/>
      <c r="K134" s="120">
        <v>44681.0</v>
      </c>
      <c r="L134" s="15" t="s">
        <v>802</v>
      </c>
      <c r="M134" s="120">
        <v>44682.0</v>
      </c>
      <c r="N134" s="8" t="s">
        <v>803</v>
      </c>
    </row>
    <row r="135" hidden="1">
      <c r="A135" s="118">
        <v>44683.0</v>
      </c>
      <c r="B135" s="119"/>
      <c r="C135" s="120">
        <v>44684.0</v>
      </c>
      <c r="D135" s="119"/>
      <c r="E135" s="120">
        <v>44685.0</v>
      </c>
      <c r="F135" s="8" t="s">
        <v>804</v>
      </c>
      <c r="G135" s="120">
        <v>44686.0</v>
      </c>
      <c r="H135" s="7" t="s">
        <v>4</v>
      </c>
      <c r="I135" s="120">
        <v>44687.0</v>
      </c>
      <c r="J135" s="7" t="s">
        <v>204</v>
      </c>
      <c r="K135" s="120">
        <v>44688.0</v>
      </c>
      <c r="L135" s="55" t="s">
        <v>191</v>
      </c>
      <c r="M135" s="120">
        <v>44689.0</v>
      </c>
      <c r="N135" s="55" t="s">
        <v>768</v>
      </c>
    </row>
    <row r="136" hidden="1">
      <c r="A136" s="118">
        <v>44690.0</v>
      </c>
      <c r="B136" s="119"/>
      <c r="C136" s="120">
        <v>44691.0</v>
      </c>
      <c r="D136" s="119"/>
      <c r="E136" s="120">
        <v>44692.0</v>
      </c>
      <c r="F136" s="119"/>
      <c r="G136" s="120">
        <v>44693.0</v>
      </c>
      <c r="H136" s="5" t="s">
        <v>2</v>
      </c>
      <c r="I136" s="120">
        <v>44694.0</v>
      </c>
      <c r="J136" s="23" t="s">
        <v>805</v>
      </c>
      <c r="K136" s="120">
        <v>44695.0</v>
      </c>
      <c r="L136" s="26" t="s">
        <v>192</v>
      </c>
      <c r="M136" s="120">
        <v>44696.0</v>
      </c>
      <c r="N136" s="119"/>
    </row>
    <row r="137" hidden="1">
      <c r="A137" s="118">
        <v>44697.0</v>
      </c>
      <c r="B137" s="119"/>
      <c r="C137" s="120">
        <v>44698.0</v>
      </c>
      <c r="D137" s="119"/>
      <c r="E137" s="120">
        <v>44699.0</v>
      </c>
      <c r="F137" s="119"/>
      <c r="G137" s="120">
        <v>44700.0</v>
      </c>
      <c r="H137" s="8" t="s">
        <v>575</v>
      </c>
      <c r="I137" s="120">
        <v>44701.0</v>
      </c>
      <c r="J137" s="8" t="s">
        <v>575</v>
      </c>
      <c r="K137" s="120">
        <v>44702.0</v>
      </c>
      <c r="L137" s="8" t="s">
        <v>575</v>
      </c>
      <c r="M137" s="120">
        <v>44703.0</v>
      </c>
      <c r="N137" s="8" t="s">
        <v>575</v>
      </c>
    </row>
    <row r="138" hidden="1">
      <c r="A138" s="118">
        <v>44704.0</v>
      </c>
      <c r="B138" s="8" t="s">
        <v>575</v>
      </c>
      <c r="C138" s="120">
        <v>44705.0</v>
      </c>
      <c r="D138" s="8" t="s">
        <v>575</v>
      </c>
      <c r="E138" s="120">
        <v>44706.0</v>
      </c>
      <c r="F138" s="119"/>
      <c r="G138" s="120">
        <v>44707.0</v>
      </c>
      <c r="H138" s="23" t="s">
        <v>779</v>
      </c>
      <c r="I138" s="120">
        <v>44708.0</v>
      </c>
      <c r="J138" s="5" t="s">
        <v>199</v>
      </c>
      <c r="K138" s="120">
        <v>44709.0</v>
      </c>
      <c r="L138" s="15" t="s">
        <v>806</v>
      </c>
      <c r="M138" s="120">
        <v>44710.0</v>
      </c>
      <c r="N138" s="122" t="s">
        <v>807</v>
      </c>
    </row>
    <row r="139" hidden="1">
      <c r="A139" s="118">
        <v>44711.0</v>
      </c>
      <c r="B139" s="119"/>
      <c r="C139" s="120">
        <v>44712.0</v>
      </c>
      <c r="D139" s="119"/>
      <c r="E139" s="120">
        <v>44713.0</v>
      </c>
      <c r="F139" s="119"/>
      <c r="G139" s="120">
        <v>44714.0</v>
      </c>
      <c r="H139" s="23" t="s">
        <v>808</v>
      </c>
      <c r="I139" s="120">
        <v>44715.0</v>
      </c>
      <c r="J139" s="25"/>
      <c r="K139" s="120">
        <v>44716.0</v>
      </c>
      <c r="L139" s="15" t="s">
        <v>809</v>
      </c>
      <c r="M139" s="120">
        <v>44717.0</v>
      </c>
      <c r="N139" s="55" t="s">
        <v>191</v>
      </c>
    </row>
    <row r="140" hidden="1">
      <c r="A140" s="22">
        <v>44718.0</v>
      </c>
      <c r="B140" s="21"/>
      <c r="C140" s="22">
        <v>44719.0</v>
      </c>
      <c r="D140" s="21"/>
      <c r="E140" s="22">
        <v>44720.0</v>
      </c>
      <c r="F140" s="21"/>
      <c r="G140" s="22">
        <v>44721.0</v>
      </c>
      <c r="H140" s="23" t="s">
        <v>810</v>
      </c>
      <c r="I140" s="22">
        <v>44722.0</v>
      </c>
      <c r="J140" s="25"/>
      <c r="K140" s="22">
        <v>44723.0</v>
      </c>
      <c r="L140" s="5" t="s">
        <v>199</v>
      </c>
      <c r="M140" s="22">
        <v>44724.0</v>
      </c>
      <c r="N140" s="21"/>
    </row>
    <row r="141" hidden="1">
      <c r="A141" s="22">
        <v>44725.0</v>
      </c>
      <c r="B141" s="21"/>
      <c r="C141" s="22">
        <v>44726.0</v>
      </c>
      <c r="D141" s="21"/>
      <c r="E141" s="22">
        <v>44727.0</v>
      </c>
      <c r="F141" s="21"/>
      <c r="G141" s="22">
        <v>44728.0</v>
      </c>
      <c r="H141" s="23" t="s">
        <v>779</v>
      </c>
      <c r="I141" s="22">
        <v>44729.0</v>
      </c>
      <c r="J141" s="23" t="s">
        <v>811</v>
      </c>
      <c r="K141" s="22">
        <v>44730.0</v>
      </c>
      <c r="L141" s="25"/>
      <c r="M141" s="22">
        <v>44731.0</v>
      </c>
      <c r="N141" s="55" t="s">
        <v>191</v>
      </c>
    </row>
    <row r="142" hidden="1">
      <c r="A142" s="22">
        <v>44753.0</v>
      </c>
      <c r="B142" s="21"/>
      <c r="C142" s="22">
        <v>44754.0</v>
      </c>
      <c r="D142" s="21"/>
      <c r="E142" s="22">
        <v>44755.0</v>
      </c>
      <c r="F142" s="21"/>
      <c r="G142" s="22">
        <v>44756.0</v>
      </c>
      <c r="H142" s="23" t="s">
        <v>812</v>
      </c>
      <c r="I142" s="22">
        <v>44757.0</v>
      </c>
      <c r="J142" s="8"/>
      <c r="K142" s="22">
        <v>44758.0</v>
      </c>
      <c r="L142" s="25"/>
      <c r="M142" s="22">
        <v>44759.0</v>
      </c>
      <c r="N142" s="55" t="s">
        <v>191</v>
      </c>
    </row>
    <row r="143" hidden="1">
      <c r="A143" s="22">
        <v>44760.0</v>
      </c>
      <c r="B143" s="21"/>
      <c r="C143" s="22">
        <v>44761.0</v>
      </c>
      <c r="D143" s="21"/>
      <c r="E143" s="22">
        <v>44762.0</v>
      </c>
      <c r="F143" s="21"/>
      <c r="G143" s="22">
        <v>44763.0</v>
      </c>
      <c r="H143" s="7" t="s">
        <v>4</v>
      </c>
      <c r="I143" s="22">
        <v>44764.0</v>
      </c>
      <c r="J143" s="6" t="s">
        <v>813</v>
      </c>
      <c r="K143" s="22">
        <v>44765.0</v>
      </c>
      <c r="L143" s="14" t="s">
        <v>814</v>
      </c>
      <c r="M143" s="22">
        <v>44766.0</v>
      </c>
      <c r="N143" s="21"/>
    </row>
    <row r="144" hidden="1">
      <c r="A144" s="22">
        <v>44767.0</v>
      </c>
      <c r="B144" s="21"/>
      <c r="C144" s="22">
        <v>44768.0</v>
      </c>
      <c r="D144" s="21"/>
      <c r="E144" s="22">
        <v>44769.0</v>
      </c>
      <c r="F144" s="21"/>
      <c r="G144" s="22">
        <v>44770.0</v>
      </c>
      <c r="H144" s="8" t="s">
        <v>815</v>
      </c>
      <c r="I144" s="22">
        <v>44771.0</v>
      </c>
      <c r="J144" s="8" t="s">
        <v>815</v>
      </c>
      <c r="K144" s="22">
        <v>44772.0</v>
      </c>
      <c r="L144" s="55" t="s">
        <v>191</v>
      </c>
      <c r="M144" s="22">
        <v>44773.0</v>
      </c>
      <c r="N144" s="21"/>
    </row>
    <row r="145" hidden="1">
      <c r="A145" s="22">
        <v>44774.0</v>
      </c>
      <c r="B145" s="21"/>
      <c r="C145" s="22">
        <v>44775.0</v>
      </c>
      <c r="D145" s="21"/>
      <c r="E145" s="22">
        <v>44776.0</v>
      </c>
      <c r="F145" s="21"/>
      <c r="G145" s="22">
        <v>44777.0</v>
      </c>
      <c r="H145" s="21"/>
      <c r="I145" s="22">
        <v>44778.0</v>
      </c>
      <c r="J145" s="15" t="s">
        <v>816</v>
      </c>
      <c r="K145" s="22">
        <v>44779.0</v>
      </c>
      <c r="L145" s="7" t="s">
        <v>204</v>
      </c>
      <c r="M145" s="22">
        <v>44780.0</v>
      </c>
      <c r="N145" s="21"/>
    </row>
    <row r="146" hidden="1">
      <c r="A146" s="22">
        <v>44781.0</v>
      </c>
      <c r="B146" s="21"/>
      <c r="C146" s="22">
        <v>44782.0</v>
      </c>
      <c r="D146" s="21"/>
      <c r="E146" s="22">
        <v>44783.0</v>
      </c>
      <c r="F146" s="21"/>
      <c r="G146" s="22">
        <v>44784.0</v>
      </c>
      <c r="H146" s="21"/>
      <c r="I146" s="22">
        <v>44785.0</v>
      </c>
      <c r="J146" s="25"/>
      <c r="K146" s="22">
        <v>44786.0</v>
      </c>
      <c r="L146" s="15" t="s">
        <v>83</v>
      </c>
      <c r="M146" s="22">
        <v>44787.0</v>
      </c>
      <c r="N146" s="55" t="s">
        <v>191</v>
      </c>
    </row>
    <row r="147" hidden="1">
      <c r="A147" s="22">
        <v>44788.0</v>
      </c>
      <c r="B147" s="21"/>
      <c r="C147" s="22">
        <v>44789.0</v>
      </c>
      <c r="D147" s="21"/>
      <c r="E147" s="22">
        <v>44790.0</v>
      </c>
      <c r="F147" s="21"/>
      <c r="G147" s="22">
        <v>44791.0</v>
      </c>
      <c r="H147" s="7" t="s">
        <v>4</v>
      </c>
      <c r="I147" s="22">
        <v>44792.0</v>
      </c>
      <c r="J147" s="25"/>
      <c r="K147" s="22">
        <v>44793.0</v>
      </c>
      <c r="L147" s="7" t="s">
        <v>204</v>
      </c>
      <c r="M147" s="22">
        <v>44794.0</v>
      </c>
      <c r="N147" s="21"/>
    </row>
    <row r="148" hidden="1">
      <c r="A148" s="22">
        <v>44795.0</v>
      </c>
      <c r="B148" s="21"/>
      <c r="C148" s="22">
        <v>44796.0</v>
      </c>
      <c r="D148" s="21"/>
      <c r="E148" s="22">
        <v>44797.0</v>
      </c>
      <c r="F148" s="21"/>
      <c r="G148" s="22">
        <v>44798.0</v>
      </c>
      <c r="H148" s="23" t="s">
        <v>817</v>
      </c>
      <c r="I148" s="22">
        <v>44799.0</v>
      </c>
      <c r="J148" s="6" t="s">
        <v>818</v>
      </c>
      <c r="K148" s="22">
        <v>44800.0</v>
      </c>
      <c r="L148" s="25"/>
      <c r="M148" s="22">
        <v>44801.0</v>
      </c>
      <c r="N148" s="21"/>
    </row>
    <row r="149" hidden="1">
      <c r="A149" s="22">
        <v>44802.0</v>
      </c>
      <c r="B149" s="21"/>
      <c r="C149" s="22">
        <v>44803.0</v>
      </c>
      <c r="D149" s="21"/>
      <c r="E149" s="22">
        <v>44804.0</v>
      </c>
      <c r="F149" s="21"/>
      <c r="G149" s="22">
        <v>44805.0</v>
      </c>
      <c r="H149" s="21"/>
      <c r="I149" s="22">
        <v>44806.0</v>
      </c>
      <c r="J149" s="25"/>
      <c r="K149" s="22">
        <v>44807.0</v>
      </c>
      <c r="L149" s="7" t="s">
        <v>204</v>
      </c>
      <c r="M149" s="22">
        <v>44808.0</v>
      </c>
      <c r="N149" s="21"/>
    </row>
    <row r="150" hidden="1">
      <c r="A150" s="22">
        <v>44809.0</v>
      </c>
      <c r="B150" s="8"/>
      <c r="C150" s="22">
        <v>44810.0</v>
      </c>
      <c r="D150" s="8"/>
      <c r="E150" s="22">
        <v>44811.0</v>
      </c>
      <c r="F150" s="8"/>
      <c r="G150" s="22">
        <v>44812.0</v>
      </c>
      <c r="H150" s="25"/>
      <c r="I150" s="22">
        <v>44813.0</v>
      </c>
      <c r="J150" s="25"/>
      <c r="K150" s="22">
        <v>44814.0</v>
      </c>
      <c r="L150" s="25"/>
      <c r="M150" s="22">
        <v>44815.0</v>
      </c>
      <c r="N150" s="21"/>
    </row>
    <row r="151" ht="15.75" hidden="1" customHeight="1">
      <c r="A151" s="22">
        <v>44816.0</v>
      </c>
      <c r="B151" s="21"/>
      <c r="C151" s="22">
        <v>44817.0</v>
      </c>
      <c r="D151" s="21"/>
      <c r="E151" s="22">
        <v>44818.0</v>
      </c>
      <c r="F151" s="21"/>
      <c r="G151" s="22">
        <v>44819.0</v>
      </c>
      <c r="H151" s="8"/>
      <c r="I151" s="22">
        <v>44820.0</v>
      </c>
      <c r="J151" s="25"/>
      <c r="K151" s="22">
        <v>44821.0</v>
      </c>
      <c r="L151" s="25"/>
      <c r="M151" s="22">
        <v>44822.0</v>
      </c>
      <c r="N151" s="21"/>
    </row>
    <row r="152" ht="15.75" hidden="1" customHeight="1">
      <c r="A152" s="22">
        <v>44823.0</v>
      </c>
      <c r="B152" s="21"/>
      <c r="C152" s="22">
        <v>44824.0</v>
      </c>
      <c r="D152" s="21"/>
      <c r="E152" s="22">
        <v>44825.0</v>
      </c>
      <c r="F152" s="21"/>
      <c r="G152" s="22">
        <v>44826.0</v>
      </c>
      <c r="H152" s="8"/>
      <c r="I152" s="22">
        <v>44827.0</v>
      </c>
      <c r="J152" s="25"/>
      <c r="K152" s="22">
        <v>44828.0</v>
      </c>
      <c r="L152" s="8"/>
      <c r="M152" s="22">
        <v>44829.0</v>
      </c>
      <c r="N152" s="55" t="s">
        <v>191</v>
      </c>
    </row>
    <row r="153" hidden="1">
      <c r="A153" s="22">
        <v>44830.0</v>
      </c>
      <c r="B153" s="21"/>
      <c r="C153" s="22">
        <v>44831.0</v>
      </c>
      <c r="D153" s="21"/>
      <c r="E153" s="22">
        <v>44832.0</v>
      </c>
      <c r="F153" s="21"/>
      <c r="G153" s="22">
        <v>44833.0</v>
      </c>
      <c r="H153" s="23" t="s">
        <v>819</v>
      </c>
      <c r="I153" s="22">
        <v>44834.0</v>
      </c>
      <c r="J153" s="25"/>
      <c r="K153" s="22">
        <v>44835.0</v>
      </c>
      <c r="L153" s="25"/>
      <c r="M153" s="22">
        <v>44836.0</v>
      </c>
      <c r="N153" s="8"/>
    </row>
    <row r="154" hidden="1">
      <c r="A154" s="22">
        <v>44837.0</v>
      </c>
      <c r="B154" s="8"/>
      <c r="C154" s="22">
        <v>44838.0</v>
      </c>
      <c r="D154" s="8"/>
      <c r="E154" s="22">
        <v>44839.0</v>
      </c>
      <c r="F154" s="8"/>
      <c r="G154" s="22">
        <v>44840.0</v>
      </c>
      <c r="H154" s="23" t="s">
        <v>820</v>
      </c>
      <c r="I154" s="22">
        <v>44841.0</v>
      </c>
      <c r="J154" s="25"/>
      <c r="K154" s="22">
        <v>44842.0</v>
      </c>
      <c r="L154" s="25"/>
      <c r="M154" s="22">
        <v>44843.0</v>
      </c>
      <c r="N154" s="21"/>
    </row>
    <row r="155" hidden="1">
      <c r="A155" s="22">
        <v>44851.0</v>
      </c>
      <c r="B155" s="21"/>
      <c r="C155" s="22">
        <v>44852.0</v>
      </c>
      <c r="D155" s="21"/>
      <c r="E155" s="22">
        <v>44853.0</v>
      </c>
      <c r="F155" s="21"/>
      <c r="G155" s="22">
        <v>44854.0</v>
      </c>
      <c r="H155" s="23" t="s">
        <v>821</v>
      </c>
      <c r="I155" s="22">
        <v>44855.0</v>
      </c>
      <c r="J155" s="25"/>
      <c r="K155" s="22">
        <v>44856.0</v>
      </c>
      <c r="L155" s="25"/>
      <c r="M155" s="22">
        <v>44857.0</v>
      </c>
      <c r="N155" s="21"/>
    </row>
    <row r="156" hidden="1">
      <c r="A156" s="22">
        <v>44858.0</v>
      </c>
      <c r="B156" s="21"/>
      <c r="C156" s="22">
        <v>44859.0</v>
      </c>
      <c r="D156" s="21"/>
      <c r="E156" s="22">
        <v>44860.0</v>
      </c>
      <c r="F156" s="21"/>
      <c r="G156" s="22">
        <v>44861.0</v>
      </c>
      <c r="H156" s="21"/>
      <c r="I156" s="22">
        <v>44862.0</v>
      </c>
      <c r="J156" s="25"/>
      <c r="K156" s="22">
        <v>44863.0</v>
      </c>
      <c r="L156" s="15" t="s">
        <v>822</v>
      </c>
      <c r="M156" s="22">
        <v>44864.0</v>
      </c>
      <c r="N156" s="21"/>
    </row>
    <row r="157" hidden="1">
      <c r="A157" s="22">
        <v>44865.0</v>
      </c>
      <c r="B157" s="21"/>
      <c r="C157" s="22">
        <v>44866.0</v>
      </c>
      <c r="D157" s="21"/>
      <c r="E157" s="22">
        <v>44867.0</v>
      </c>
      <c r="F157" s="23" t="s">
        <v>823</v>
      </c>
      <c r="G157" s="22">
        <v>44868.0</v>
      </c>
      <c r="I157" s="22">
        <v>44869.0</v>
      </c>
      <c r="J157" s="25"/>
      <c r="K157" s="22">
        <v>44870.0</v>
      </c>
      <c r="L157" s="15" t="s">
        <v>824</v>
      </c>
      <c r="M157" s="22">
        <v>44871.0</v>
      </c>
      <c r="N157" s="21"/>
    </row>
    <row r="158" hidden="1">
      <c r="A158" s="22">
        <v>44872.0</v>
      </c>
      <c r="B158" s="21"/>
      <c r="C158" s="22">
        <v>44873.0</v>
      </c>
      <c r="D158" s="21"/>
      <c r="E158" s="22">
        <v>44874.0</v>
      </c>
      <c r="F158" s="23" t="s">
        <v>825</v>
      </c>
      <c r="G158" s="22">
        <v>44875.0</v>
      </c>
      <c r="H158" s="25"/>
      <c r="I158" s="22">
        <v>44876.0</v>
      </c>
      <c r="J158" s="25"/>
      <c r="K158" s="22">
        <v>44877.0</v>
      </c>
      <c r="L158" s="25"/>
      <c r="M158" s="22">
        <v>44878.0</v>
      </c>
      <c r="N158" s="21"/>
    </row>
    <row r="159" hidden="1">
      <c r="A159" s="22">
        <v>44879.0</v>
      </c>
      <c r="B159" s="21"/>
      <c r="C159" s="22">
        <v>44880.0</v>
      </c>
      <c r="D159" s="21"/>
      <c r="E159" s="22">
        <v>44881.0</v>
      </c>
      <c r="F159" s="21"/>
      <c r="G159" s="22">
        <v>44882.0</v>
      </c>
      <c r="H159" s="21"/>
      <c r="I159" s="22">
        <v>44883.0</v>
      </c>
      <c r="J159" s="8" t="s">
        <v>826</v>
      </c>
      <c r="K159" s="22">
        <v>44884.0</v>
      </c>
      <c r="L159" s="8" t="s">
        <v>827</v>
      </c>
      <c r="M159" s="22">
        <v>44885.0</v>
      </c>
      <c r="N159" s="14" t="s">
        <v>828</v>
      </c>
    </row>
    <row r="160" hidden="1">
      <c r="A160" s="123">
        <v>44886.0</v>
      </c>
      <c r="B160" s="124"/>
      <c r="C160" s="123">
        <v>44887.0</v>
      </c>
      <c r="D160" s="124"/>
      <c r="E160" s="123">
        <v>44888.0</v>
      </c>
      <c r="F160" s="124"/>
      <c r="G160" s="123">
        <v>44889.0</v>
      </c>
      <c r="H160" s="124"/>
      <c r="I160" s="123">
        <v>44890.0</v>
      </c>
      <c r="J160" s="124"/>
      <c r="K160" s="123">
        <v>44891.0</v>
      </c>
      <c r="L160" s="8" t="s">
        <v>829</v>
      </c>
      <c r="M160" s="123">
        <v>44892.0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</row>
    <row r="161" hidden="1">
      <c r="A161" s="123">
        <v>44893.0</v>
      </c>
      <c r="B161" s="124"/>
      <c r="C161" s="123">
        <v>44894.0</v>
      </c>
      <c r="D161" s="124"/>
      <c r="E161" s="123">
        <v>44895.0</v>
      </c>
      <c r="F161" s="124"/>
      <c r="G161" s="123">
        <v>44896.0</v>
      </c>
      <c r="H161" s="124"/>
      <c r="I161" s="123">
        <v>44897.0</v>
      </c>
      <c r="J161" s="23" t="s">
        <v>120</v>
      </c>
      <c r="K161" s="123">
        <v>44898.0</v>
      </c>
      <c r="L161" s="124"/>
      <c r="M161" s="123">
        <v>44899.0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</row>
    <row r="162" hidden="1">
      <c r="A162" s="123">
        <v>44900.0</v>
      </c>
      <c r="B162" s="124"/>
      <c r="C162" s="123">
        <v>44901.0</v>
      </c>
      <c r="D162" s="124"/>
      <c r="E162" s="123">
        <v>44902.0</v>
      </c>
      <c r="F162" s="23" t="s">
        <v>830</v>
      </c>
      <c r="G162" s="123">
        <v>44903.0</v>
      </c>
      <c r="H162" s="8" t="s">
        <v>826</v>
      </c>
      <c r="I162" s="123">
        <v>44904.0</v>
      </c>
      <c r="J162" s="8" t="s">
        <v>826</v>
      </c>
      <c r="K162" s="123">
        <v>44905.0</v>
      </c>
      <c r="L162" s="8" t="s">
        <v>826</v>
      </c>
      <c r="M162" s="123">
        <v>44906.0</v>
      </c>
      <c r="N162" s="8" t="s">
        <v>826</v>
      </c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</row>
    <row r="163" hidden="1">
      <c r="A163" s="123">
        <v>44907.0</v>
      </c>
      <c r="B163" s="8" t="s">
        <v>826</v>
      </c>
      <c r="C163" s="123">
        <v>44908.0</v>
      </c>
      <c r="D163" s="124"/>
      <c r="E163" s="123">
        <v>44909.0</v>
      </c>
      <c r="F163" s="8" t="s">
        <v>826</v>
      </c>
      <c r="G163" s="123">
        <v>44910.0</v>
      </c>
      <c r="H163" s="8" t="s">
        <v>826</v>
      </c>
      <c r="I163" s="123">
        <v>44911.0</v>
      </c>
      <c r="J163" s="8" t="s">
        <v>826</v>
      </c>
      <c r="K163" s="123">
        <v>44912.0</v>
      </c>
      <c r="L163" s="8" t="s">
        <v>826</v>
      </c>
      <c r="M163" s="123">
        <v>44913.0</v>
      </c>
      <c r="N163" s="8" t="s">
        <v>826</v>
      </c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</row>
    <row r="164" hidden="1">
      <c r="A164" s="123">
        <v>44914.0</v>
      </c>
      <c r="B164" s="8" t="s">
        <v>826</v>
      </c>
      <c r="C164" s="123">
        <v>44915.0</v>
      </c>
      <c r="D164" s="8" t="s">
        <v>826</v>
      </c>
      <c r="E164" s="123">
        <v>44916.0</v>
      </c>
      <c r="F164" s="8" t="s">
        <v>826</v>
      </c>
      <c r="G164" s="123">
        <v>44917.0</v>
      </c>
      <c r="H164" s="8" t="s">
        <v>826</v>
      </c>
      <c r="I164" s="123">
        <v>44918.0</v>
      </c>
      <c r="J164" s="8" t="s">
        <v>826</v>
      </c>
      <c r="K164" s="123">
        <v>44919.0</v>
      </c>
      <c r="L164" s="124"/>
      <c r="M164" s="123">
        <v>44920.0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</row>
    <row r="165" hidden="1">
      <c r="A165" s="123">
        <v>44921.0</v>
      </c>
      <c r="B165" s="124"/>
      <c r="C165" s="123">
        <v>44922.0</v>
      </c>
      <c r="D165" s="124"/>
      <c r="E165" s="123">
        <v>44923.0</v>
      </c>
      <c r="F165" s="23" t="s">
        <v>831</v>
      </c>
      <c r="G165" s="123">
        <v>44924.0</v>
      </c>
      <c r="H165" s="124"/>
      <c r="I165" s="123">
        <v>44925.0</v>
      </c>
      <c r="J165" s="124"/>
      <c r="K165" s="123">
        <v>44926.0</v>
      </c>
      <c r="L165" s="26" t="s">
        <v>192</v>
      </c>
      <c r="M165" s="123">
        <v>44927.0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</row>
    <row r="166" hidden="1">
      <c r="A166" s="123">
        <v>44928.0</v>
      </c>
      <c r="B166" s="124"/>
      <c r="C166" s="123">
        <v>44929.0</v>
      </c>
      <c r="D166" s="124"/>
      <c r="E166" s="123">
        <v>44930.0</v>
      </c>
      <c r="F166" s="126"/>
      <c r="G166" s="123">
        <v>44931.0</v>
      </c>
      <c r="H166" s="8"/>
      <c r="I166" s="123">
        <v>44932.0</v>
      </c>
      <c r="J166" s="8" t="s">
        <v>832</v>
      </c>
      <c r="K166" s="123">
        <v>44933.0</v>
      </c>
      <c r="L166" s="8"/>
      <c r="M166" s="123">
        <v>44934.0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</row>
    <row r="167" hidden="1">
      <c r="A167" s="123">
        <v>44935.0</v>
      </c>
      <c r="B167" s="124"/>
      <c r="C167" s="123">
        <v>44936.0</v>
      </c>
      <c r="D167" s="124"/>
      <c r="E167" s="123">
        <v>44937.0</v>
      </c>
      <c r="F167" s="23" t="s">
        <v>833</v>
      </c>
      <c r="G167" s="123">
        <v>44938.0</v>
      </c>
      <c r="H167" s="124"/>
      <c r="I167" s="123">
        <v>44939.0</v>
      </c>
      <c r="J167" s="124"/>
      <c r="K167" s="123">
        <v>44940.0</v>
      </c>
      <c r="L167" s="124"/>
      <c r="M167" s="123">
        <v>44941.0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</row>
    <row r="168" hidden="1">
      <c r="A168" s="123">
        <v>44942.0</v>
      </c>
      <c r="B168" s="124"/>
      <c r="C168" s="123">
        <v>44943.0</v>
      </c>
      <c r="D168" s="124"/>
      <c r="E168" s="123">
        <v>44944.0</v>
      </c>
      <c r="F168" s="23" t="s">
        <v>834</v>
      </c>
      <c r="G168" s="123">
        <v>44945.0</v>
      </c>
      <c r="H168" s="124"/>
      <c r="I168" s="123">
        <v>44946.0</v>
      </c>
      <c r="J168" s="23" t="s">
        <v>835</v>
      </c>
      <c r="K168" s="123">
        <v>44947.0</v>
      </c>
      <c r="L168" s="124"/>
      <c r="M168" s="123">
        <v>44948.0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</row>
    <row r="169" hidden="1">
      <c r="A169" s="123">
        <v>44949.0</v>
      </c>
      <c r="B169" s="124"/>
      <c r="C169" s="123">
        <v>44950.0</v>
      </c>
      <c r="D169" s="124"/>
      <c r="E169" s="123">
        <v>44951.0</v>
      </c>
      <c r="F169" s="23" t="s">
        <v>836</v>
      </c>
      <c r="G169" s="123">
        <v>44952.0</v>
      </c>
      <c r="H169" s="124"/>
      <c r="I169" s="123">
        <v>44953.0</v>
      </c>
      <c r="J169" s="124"/>
      <c r="K169" s="123">
        <v>44954.0</v>
      </c>
      <c r="L169" s="15" t="s">
        <v>837</v>
      </c>
      <c r="M169" s="123">
        <v>44955.0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</row>
    <row r="170" hidden="1">
      <c r="A170" s="123">
        <v>44956.0</v>
      </c>
      <c r="B170" s="124"/>
      <c r="C170" s="123">
        <v>44957.0</v>
      </c>
      <c r="D170" s="124"/>
      <c r="E170" s="123">
        <v>44958.0</v>
      </c>
      <c r="F170" s="124"/>
      <c r="G170" s="123">
        <v>44959.0</v>
      </c>
      <c r="H170" s="124"/>
      <c r="I170" s="123">
        <v>44960.0</v>
      </c>
      <c r="J170" s="124"/>
      <c r="K170" s="123">
        <v>44961.0</v>
      </c>
      <c r="L170" s="124"/>
      <c r="M170" s="123">
        <v>44962.0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</row>
    <row r="171" hidden="1">
      <c r="A171" s="123">
        <v>44963.0</v>
      </c>
      <c r="B171" s="124"/>
      <c r="C171" s="123">
        <v>44964.0</v>
      </c>
      <c r="D171" s="124"/>
      <c r="E171" s="123">
        <v>44965.0</v>
      </c>
      <c r="F171" s="124"/>
      <c r="G171" s="123">
        <v>44966.0</v>
      </c>
      <c r="H171" s="124"/>
      <c r="I171" s="123">
        <v>44967.0</v>
      </c>
      <c r="J171" s="124"/>
      <c r="K171" s="123">
        <v>44968.0</v>
      </c>
      <c r="L171" s="124"/>
      <c r="M171" s="123">
        <v>44969.0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</row>
    <row r="172" hidden="1">
      <c r="A172" s="123">
        <v>44970.0</v>
      </c>
      <c r="B172" s="124"/>
      <c r="C172" s="123">
        <v>44971.0</v>
      </c>
      <c r="D172" s="124"/>
      <c r="E172" s="123">
        <v>44972.0</v>
      </c>
      <c r="F172" s="23" t="s">
        <v>838</v>
      </c>
      <c r="G172" s="123">
        <v>44973.0</v>
      </c>
      <c r="H172" s="124"/>
      <c r="I172" s="123">
        <v>44974.0</v>
      </c>
      <c r="J172" s="124"/>
      <c r="K172" s="123">
        <v>44975.0</v>
      </c>
      <c r="L172" s="8" t="s">
        <v>827</v>
      </c>
      <c r="M172" s="123">
        <v>44976.0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</row>
    <row r="173" hidden="1">
      <c r="A173" s="123">
        <v>44977.0</v>
      </c>
      <c r="B173" s="124"/>
      <c r="C173" s="123">
        <v>44978.0</v>
      </c>
      <c r="D173" s="124"/>
      <c r="E173" s="123">
        <v>44979.0</v>
      </c>
      <c r="F173" s="127" t="s">
        <v>772</v>
      </c>
      <c r="G173" s="123">
        <v>44980.0</v>
      </c>
      <c r="H173" s="124"/>
      <c r="I173" s="123">
        <v>44981.0</v>
      </c>
      <c r="J173" s="124"/>
      <c r="K173" s="123">
        <v>44982.0</v>
      </c>
      <c r="L173" s="124"/>
      <c r="M173" s="123">
        <v>44983.0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</row>
    <row r="174" hidden="1">
      <c r="A174" s="123">
        <v>44984.0</v>
      </c>
      <c r="B174" s="124"/>
      <c r="C174" s="123">
        <v>44985.0</v>
      </c>
      <c r="D174" s="124"/>
      <c r="E174" s="123">
        <v>44986.0</v>
      </c>
      <c r="F174" s="23" t="s">
        <v>839</v>
      </c>
      <c r="G174" s="123">
        <v>44987.0</v>
      </c>
      <c r="H174" s="124"/>
      <c r="I174" s="123">
        <v>44988.0</v>
      </c>
      <c r="J174" s="119"/>
      <c r="K174" s="123">
        <v>44989.0</v>
      </c>
      <c r="L174" s="26" t="s">
        <v>192</v>
      </c>
      <c r="M174" s="123">
        <v>44990.0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</row>
    <row r="175" hidden="1">
      <c r="A175" s="123">
        <v>44991.0</v>
      </c>
      <c r="B175" s="124"/>
      <c r="C175" s="123">
        <v>44992.0</v>
      </c>
      <c r="D175" s="124"/>
      <c r="E175" s="123">
        <v>44993.0</v>
      </c>
      <c r="F175" s="23" t="s">
        <v>840</v>
      </c>
      <c r="G175" s="123">
        <v>44994.0</v>
      </c>
      <c r="H175" s="124"/>
      <c r="I175" s="123">
        <v>44995.0</v>
      </c>
      <c r="J175" s="23" t="s">
        <v>841</v>
      </c>
      <c r="K175" s="123">
        <v>44996.0</v>
      </c>
      <c r="L175" s="15" t="s">
        <v>842</v>
      </c>
      <c r="M175" s="123">
        <v>44997.0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</row>
    <row r="176" hidden="1">
      <c r="A176" s="123">
        <v>44998.0</v>
      </c>
      <c r="B176" s="124"/>
      <c r="C176" s="123">
        <v>44999.0</v>
      </c>
      <c r="D176" s="124"/>
      <c r="E176" s="123">
        <v>45000.0</v>
      </c>
      <c r="F176" s="23" t="s">
        <v>843</v>
      </c>
      <c r="G176" s="123">
        <v>45001.0</v>
      </c>
      <c r="H176" s="8" t="s">
        <v>844</v>
      </c>
      <c r="I176" s="123">
        <v>45002.0</v>
      </c>
      <c r="J176" s="8"/>
      <c r="K176" s="123">
        <v>45003.0</v>
      </c>
      <c r="L176" s="8"/>
      <c r="M176" s="123">
        <v>45004.0</v>
      </c>
      <c r="N176" s="8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</row>
    <row r="177" hidden="1">
      <c r="A177" s="123">
        <v>45005.0</v>
      </c>
      <c r="B177" s="8"/>
      <c r="C177" s="123">
        <v>45006.0</v>
      </c>
      <c r="D177" s="8"/>
      <c r="E177" s="123">
        <v>45007.0</v>
      </c>
      <c r="F177" s="8"/>
      <c r="G177" s="123">
        <v>45008.0</v>
      </c>
      <c r="H177" s="8"/>
      <c r="I177" s="123">
        <v>45009.0</v>
      </c>
      <c r="J177" s="8"/>
      <c r="K177" s="123">
        <v>45010.0</v>
      </c>
      <c r="L177" s="8"/>
      <c r="M177" s="123">
        <v>45011.0</v>
      </c>
      <c r="N177" s="8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</row>
    <row r="178" hidden="1">
      <c r="A178" s="123">
        <v>45012.0</v>
      </c>
      <c r="B178" s="8"/>
      <c r="C178" s="123">
        <v>45013.0</v>
      </c>
      <c r="D178" s="8"/>
      <c r="E178" s="123">
        <v>45014.0</v>
      </c>
      <c r="F178" s="8"/>
      <c r="G178" s="123">
        <v>45015.0</v>
      </c>
      <c r="H178" s="8"/>
      <c r="I178" s="123">
        <v>45016.0</v>
      </c>
      <c r="J178" s="8"/>
      <c r="K178" s="123">
        <v>45017.0</v>
      </c>
      <c r="L178" s="8"/>
      <c r="M178" s="123">
        <v>45018.0</v>
      </c>
      <c r="N178" s="8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</row>
    <row r="179" hidden="1">
      <c r="A179" s="16">
        <v>45019.0</v>
      </c>
      <c r="B179" s="8"/>
      <c r="C179" s="128">
        <v>45020.0</v>
      </c>
      <c r="D179" s="8"/>
      <c r="E179" s="128">
        <v>45021.0</v>
      </c>
      <c r="F179" s="8"/>
      <c r="G179" s="128">
        <v>45022.0</v>
      </c>
      <c r="H179" s="8"/>
      <c r="I179" s="128">
        <v>45023.0</v>
      </c>
      <c r="J179" s="8"/>
      <c r="K179" s="128">
        <v>45024.0</v>
      </c>
      <c r="L179" s="119"/>
      <c r="M179" s="128">
        <v>45025.0</v>
      </c>
      <c r="N179" s="129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  <c r="AB179" s="130"/>
      <c r="AC179" s="130"/>
    </row>
    <row r="180" hidden="1">
      <c r="A180" s="118">
        <v>45026.0</v>
      </c>
      <c r="B180" s="119"/>
      <c r="C180" s="120">
        <v>45027.0</v>
      </c>
      <c r="D180" s="119"/>
      <c r="E180" s="120">
        <v>45028.0</v>
      </c>
      <c r="F180" s="131"/>
      <c r="G180" s="120">
        <v>45029.0</v>
      </c>
      <c r="H180" s="119"/>
      <c r="I180" s="120">
        <v>45030.0</v>
      </c>
      <c r="J180" s="119"/>
      <c r="K180" s="120">
        <v>45031.0</v>
      </c>
      <c r="L180" s="131"/>
      <c r="M180" s="120">
        <v>45032.0</v>
      </c>
      <c r="N180" s="119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  <c r="AB180" s="130"/>
      <c r="AC180" s="130"/>
    </row>
    <row r="181" hidden="1">
      <c r="A181" s="118">
        <v>45033.0</v>
      </c>
      <c r="B181" s="23" t="s">
        <v>3</v>
      </c>
      <c r="C181" s="120">
        <v>45034.0</v>
      </c>
      <c r="D181" s="119"/>
      <c r="E181" s="120">
        <v>45035.0</v>
      </c>
      <c r="F181" s="119"/>
      <c r="G181" s="120">
        <v>45036.0</v>
      </c>
      <c r="H181" s="119"/>
      <c r="I181" s="120">
        <v>45037.0</v>
      </c>
      <c r="J181" s="119"/>
      <c r="K181" s="120">
        <v>45038.0</v>
      </c>
      <c r="L181" s="15" t="s">
        <v>845</v>
      </c>
      <c r="M181" s="120">
        <v>45039.0</v>
      </c>
      <c r="N181" s="119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  <c r="AB181" s="130"/>
      <c r="AC181" s="130"/>
    </row>
    <row r="182" hidden="1">
      <c r="A182" s="118">
        <v>45040.0</v>
      </c>
      <c r="B182" s="119"/>
      <c r="C182" s="120">
        <v>45041.0</v>
      </c>
      <c r="E182" s="120">
        <v>45042.0</v>
      </c>
      <c r="F182" s="119"/>
      <c r="G182" s="120">
        <v>45043.0</v>
      </c>
      <c r="H182" s="119"/>
      <c r="I182" s="120">
        <v>45044.0</v>
      </c>
      <c r="J182" s="23" t="s">
        <v>846</v>
      </c>
      <c r="K182" s="120">
        <v>45045.0</v>
      </c>
      <c r="L182" s="8" t="s">
        <v>847</v>
      </c>
      <c r="M182" s="120">
        <v>45046.0</v>
      </c>
      <c r="N182" s="119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</row>
    <row r="183" hidden="1">
      <c r="A183" s="118">
        <v>45047.0</v>
      </c>
      <c r="B183" s="119"/>
      <c r="C183" s="120">
        <v>45048.0</v>
      </c>
      <c r="D183" s="119"/>
      <c r="E183" s="120">
        <v>45049.0</v>
      </c>
      <c r="F183" s="119"/>
      <c r="G183" s="120">
        <v>45050.0</v>
      </c>
      <c r="H183" s="119"/>
      <c r="I183" s="120">
        <v>45051.0</v>
      </c>
      <c r="J183" s="8" t="s">
        <v>848</v>
      </c>
      <c r="K183" s="120">
        <v>45052.0</v>
      </c>
      <c r="L183" s="131"/>
      <c r="M183" s="120">
        <v>45053.0</v>
      </c>
      <c r="N183" s="119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  <c r="AB183" s="130"/>
      <c r="AC183" s="130"/>
    </row>
    <row r="184" hidden="1">
      <c r="A184" s="118">
        <v>45054.0</v>
      </c>
      <c r="B184" s="119"/>
      <c r="C184" s="120">
        <v>45055.0</v>
      </c>
      <c r="D184" s="119"/>
      <c r="E184" s="120">
        <v>45056.0</v>
      </c>
      <c r="F184" s="23" t="s">
        <v>849</v>
      </c>
      <c r="G184" s="120">
        <v>45057.0</v>
      </c>
      <c r="H184" s="119"/>
      <c r="I184" s="120">
        <v>45058.0</v>
      </c>
      <c r="J184" s="8" t="s">
        <v>850</v>
      </c>
      <c r="K184" s="120">
        <v>45059.0</v>
      </c>
      <c r="L184" s="119"/>
      <c r="M184" s="120">
        <v>45060.0</v>
      </c>
      <c r="N184" s="119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0"/>
    </row>
    <row r="185" hidden="1">
      <c r="A185" s="118">
        <v>45061.0</v>
      </c>
      <c r="B185" s="119"/>
      <c r="C185" s="120">
        <v>45062.0</v>
      </c>
      <c r="D185" s="119"/>
      <c r="E185" s="120">
        <v>45063.0</v>
      </c>
      <c r="F185" s="8" t="s">
        <v>826</v>
      </c>
      <c r="G185" s="120">
        <v>45064.0</v>
      </c>
      <c r="H185" s="8" t="s">
        <v>826</v>
      </c>
      <c r="I185" s="120">
        <v>45065.0</v>
      </c>
      <c r="J185" s="8" t="s">
        <v>826</v>
      </c>
      <c r="K185" s="120">
        <v>45066.0</v>
      </c>
      <c r="L185" s="8" t="s">
        <v>826</v>
      </c>
      <c r="M185" s="120">
        <v>45067.0</v>
      </c>
      <c r="N185" s="8" t="s">
        <v>826</v>
      </c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0"/>
    </row>
    <row r="186" hidden="1">
      <c r="A186" s="118">
        <v>45068.0</v>
      </c>
      <c r="B186" s="8" t="s">
        <v>826</v>
      </c>
      <c r="C186" s="120">
        <v>45069.0</v>
      </c>
      <c r="D186" s="8" t="s">
        <v>826</v>
      </c>
      <c r="E186" s="120">
        <v>45070.0</v>
      </c>
      <c r="F186" s="23" t="s">
        <v>3</v>
      </c>
      <c r="G186" s="120">
        <v>45071.0</v>
      </c>
      <c r="H186" s="119"/>
      <c r="I186" s="120">
        <v>45072.0</v>
      </c>
      <c r="J186" s="21"/>
      <c r="K186" s="120">
        <v>45073.0</v>
      </c>
      <c r="L186" s="119"/>
      <c r="M186" s="120">
        <v>45074.0</v>
      </c>
      <c r="N186" s="119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130"/>
      <c r="AC186" s="130"/>
    </row>
    <row r="187" hidden="1">
      <c r="A187" s="118">
        <v>45075.0</v>
      </c>
      <c r="B187" s="119"/>
      <c r="C187" s="120">
        <v>45076.0</v>
      </c>
      <c r="D187" s="119"/>
      <c r="E187" s="120">
        <v>45077.0</v>
      </c>
      <c r="F187" s="119"/>
      <c r="G187" s="120">
        <v>45078.0</v>
      </c>
      <c r="H187" s="119"/>
      <c r="I187" s="120">
        <v>45079.0</v>
      </c>
      <c r="J187" s="119"/>
      <c r="K187" s="120">
        <v>45080.0</v>
      </c>
      <c r="L187" s="119"/>
      <c r="M187" s="120">
        <v>45081.0</v>
      </c>
      <c r="N187" s="119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0"/>
    </row>
    <row r="188" hidden="1">
      <c r="A188" s="118">
        <v>45082.0</v>
      </c>
      <c r="B188" s="119"/>
      <c r="C188" s="120">
        <v>45083.0</v>
      </c>
      <c r="D188" s="119"/>
      <c r="E188" s="120">
        <v>45084.0</v>
      </c>
      <c r="F188" s="119"/>
      <c r="G188" s="120">
        <v>45085.0</v>
      </c>
      <c r="H188" s="119"/>
      <c r="I188" s="120">
        <v>45086.0</v>
      </c>
      <c r="J188" s="119"/>
      <c r="K188" s="120">
        <v>45087.0</v>
      </c>
      <c r="L188" s="15" t="s">
        <v>851</v>
      </c>
      <c r="M188" s="120">
        <v>45088.0</v>
      </c>
      <c r="N188" s="119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  <c r="AB188" s="130"/>
      <c r="AC188" s="130"/>
    </row>
    <row r="189" hidden="1">
      <c r="A189" s="118">
        <v>45089.0</v>
      </c>
      <c r="B189" s="119"/>
      <c r="C189" s="120">
        <v>45090.0</v>
      </c>
      <c r="D189" s="119"/>
      <c r="E189" s="120">
        <v>45091.0</v>
      </c>
      <c r="F189" s="119"/>
      <c r="G189" s="120">
        <v>45092.0</v>
      </c>
      <c r="H189" s="119"/>
      <c r="I189" s="120">
        <v>45093.0</v>
      </c>
      <c r="J189" s="119"/>
      <c r="K189" s="120">
        <v>45094.0</v>
      </c>
      <c r="L189" s="119"/>
      <c r="M189" s="120">
        <v>45095.0</v>
      </c>
      <c r="N189" s="119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  <c r="AB189" s="130"/>
      <c r="AC189" s="130"/>
    </row>
    <row r="190" hidden="1">
      <c r="A190" s="22">
        <v>45096.0</v>
      </c>
      <c r="B190" s="21"/>
      <c r="C190" s="22">
        <v>45097.0</v>
      </c>
      <c r="D190" s="21"/>
      <c r="E190" s="22">
        <v>45098.0</v>
      </c>
      <c r="F190" s="21"/>
      <c r="G190" s="22">
        <v>45099.0</v>
      </c>
      <c r="H190" s="21"/>
      <c r="I190" s="22">
        <v>45100.0</v>
      </c>
      <c r="J190" s="21"/>
      <c r="K190" s="22">
        <v>45101.0</v>
      </c>
      <c r="L190" s="21"/>
      <c r="M190" s="22">
        <v>45102.0</v>
      </c>
      <c r="N190" s="21"/>
    </row>
    <row r="191" hidden="1">
      <c r="A191" s="22">
        <v>45103.0</v>
      </c>
      <c r="B191" s="21"/>
      <c r="C191" s="22">
        <v>45104.0</v>
      </c>
      <c r="D191" s="4" t="s">
        <v>1</v>
      </c>
      <c r="E191" s="22">
        <v>45105.0</v>
      </c>
      <c r="F191" s="21"/>
      <c r="G191" s="22">
        <v>45106.0</v>
      </c>
      <c r="H191" s="21"/>
      <c r="I191" s="22">
        <v>45107.0</v>
      </c>
      <c r="J191" s="21"/>
      <c r="K191" s="22">
        <v>45108.0</v>
      </c>
      <c r="L191" s="21"/>
      <c r="M191" s="22">
        <v>45109.0</v>
      </c>
      <c r="N191" s="21"/>
    </row>
    <row r="192" hidden="1">
      <c r="A192" s="22">
        <v>45110.0</v>
      </c>
      <c r="B192" s="21"/>
      <c r="C192" s="22">
        <v>45111.0</v>
      </c>
      <c r="D192" s="21"/>
      <c r="E192" s="22">
        <v>45112.0</v>
      </c>
      <c r="F192" s="21"/>
      <c r="G192" s="22">
        <v>45113.0</v>
      </c>
      <c r="H192" s="21"/>
      <c r="I192" s="22">
        <v>45114.0</v>
      </c>
      <c r="J192" s="6" t="s">
        <v>3</v>
      </c>
      <c r="K192" s="22">
        <v>45115.0</v>
      </c>
      <c r="L192" s="15" t="s">
        <v>851</v>
      </c>
      <c r="M192" s="22">
        <v>45116.0</v>
      </c>
      <c r="N192" s="21"/>
    </row>
    <row r="193" hidden="1">
      <c r="A193" s="22">
        <v>45117.0</v>
      </c>
      <c r="B193" s="21"/>
      <c r="C193" s="22">
        <v>45118.0</v>
      </c>
      <c r="D193" s="21"/>
      <c r="E193" s="22">
        <v>45119.0</v>
      </c>
      <c r="F193" s="21"/>
      <c r="G193" s="22">
        <v>45120.0</v>
      </c>
      <c r="H193" s="21"/>
      <c r="I193" s="22">
        <v>45121.0</v>
      </c>
      <c r="J193" s="21"/>
      <c r="K193" s="22">
        <v>45122.0</v>
      </c>
      <c r="L193" s="21"/>
      <c r="M193" s="22">
        <v>45123.0</v>
      </c>
      <c r="N193" s="21"/>
    </row>
    <row r="194" hidden="1">
      <c r="A194" s="22">
        <v>45124.0</v>
      </c>
      <c r="B194" s="21"/>
      <c r="C194" s="22">
        <v>45125.0</v>
      </c>
      <c r="D194" s="21"/>
      <c r="E194" s="22">
        <v>45126.0</v>
      </c>
      <c r="F194" s="21"/>
      <c r="G194" s="22">
        <v>45127.0</v>
      </c>
      <c r="H194" s="21"/>
      <c r="I194" s="22">
        <v>45128.0</v>
      </c>
      <c r="J194" s="21"/>
      <c r="K194" s="22">
        <v>45129.0</v>
      </c>
      <c r="L194" s="8" t="s">
        <v>852</v>
      </c>
      <c r="M194" s="22">
        <v>45130.0</v>
      </c>
      <c r="N194" s="21"/>
    </row>
    <row r="195" hidden="1">
      <c r="A195" s="22">
        <v>45131.0</v>
      </c>
      <c r="B195" s="21"/>
      <c r="C195" s="22">
        <v>45132.0</v>
      </c>
      <c r="D195" s="21"/>
      <c r="E195" s="22">
        <v>45133.0</v>
      </c>
      <c r="F195" s="6" t="s">
        <v>853</v>
      </c>
      <c r="G195" s="22">
        <v>45134.0</v>
      </c>
      <c r="H195" s="21"/>
      <c r="I195" s="22">
        <v>45135.0</v>
      </c>
      <c r="J195" s="21"/>
      <c r="K195" s="22">
        <v>45136.0</v>
      </c>
      <c r="L195" s="21"/>
      <c r="M195" s="22">
        <v>45137.0</v>
      </c>
      <c r="N195" s="21"/>
    </row>
    <row r="196" hidden="1">
      <c r="A196" s="22">
        <v>45138.0</v>
      </c>
      <c r="B196" s="21"/>
      <c r="C196" s="22">
        <v>45139.0</v>
      </c>
      <c r="D196" s="21"/>
      <c r="E196" s="22">
        <v>45140.0</v>
      </c>
      <c r="F196" s="21"/>
      <c r="G196" s="22">
        <v>45141.0</v>
      </c>
      <c r="H196" s="21"/>
      <c r="I196" s="22">
        <v>45142.0</v>
      </c>
      <c r="J196" s="21"/>
      <c r="K196" s="22">
        <v>45143.0</v>
      </c>
      <c r="L196" s="21"/>
      <c r="M196" s="22">
        <v>45144.0</v>
      </c>
      <c r="N196" s="21"/>
    </row>
    <row r="197" hidden="1">
      <c r="A197" s="22">
        <v>45145.0</v>
      </c>
      <c r="B197" s="21"/>
      <c r="C197" s="22">
        <v>45146.0</v>
      </c>
      <c r="D197" s="21"/>
      <c r="E197" s="22">
        <v>45147.0</v>
      </c>
      <c r="F197" s="21"/>
      <c r="G197" s="22">
        <v>45148.0</v>
      </c>
      <c r="H197" s="21"/>
      <c r="I197" s="22">
        <v>45149.0</v>
      </c>
      <c r="J197" s="21"/>
      <c r="K197" s="22">
        <v>45150.0</v>
      </c>
      <c r="L197" s="21"/>
      <c r="M197" s="22">
        <v>45151.0</v>
      </c>
      <c r="N197" s="21"/>
    </row>
    <row r="198" hidden="1">
      <c r="A198" s="22">
        <v>45152.0</v>
      </c>
      <c r="B198" s="21"/>
      <c r="C198" s="22">
        <v>45153.0</v>
      </c>
      <c r="D198" s="21"/>
      <c r="E198" s="22">
        <v>45154.0</v>
      </c>
      <c r="F198" s="21"/>
      <c r="G198" s="22">
        <v>45155.0</v>
      </c>
      <c r="H198" s="21"/>
      <c r="I198" s="22">
        <v>45156.0</v>
      </c>
      <c r="J198" s="5" t="s">
        <v>630</v>
      </c>
      <c r="K198" s="22">
        <v>45157.0</v>
      </c>
      <c r="L198" s="15" t="s">
        <v>854</v>
      </c>
      <c r="M198" s="22">
        <v>45158.0</v>
      </c>
      <c r="N198" s="21"/>
    </row>
    <row r="199" hidden="1">
      <c r="A199" s="22">
        <v>45159.0</v>
      </c>
      <c r="B199" s="21"/>
      <c r="C199" s="22">
        <v>45160.0</v>
      </c>
      <c r="D199" s="21"/>
      <c r="E199" s="22">
        <v>45161.0</v>
      </c>
      <c r="F199" s="21"/>
      <c r="G199" s="22">
        <v>45162.0</v>
      </c>
      <c r="H199" s="21"/>
      <c r="I199" s="22">
        <v>45163.0</v>
      </c>
      <c r="J199" s="38" t="s">
        <v>495</v>
      </c>
      <c r="K199" s="22">
        <v>45164.0</v>
      </c>
      <c r="L199" s="21"/>
      <c r="M199" s="22">
        <v>45165.0</v>
      </c>
      <c r="N199" s="21"/>
    </row>
    <row r="200" hidden="1">
      <c r="A200" s="22">
        <v>45166.0</v>
      </c>
      <c r="B200" s="21"/>
      <c r="C200" s="22">
        <v>45167.0</v>
      </c>
      <c r="D200" s="21"/>
      <c r="E200" s="22">
        <v>45168.0</v>
      </c>
      <c r="F200" s="21"/>
      <c r="G200" s="22">
        <v>45169.0</v>
      </c>
      <c r="H200" s="21"/>
      <c r="I200" s="22">
        <v>45170.0</v>
      </c>
      <c r="J200" s="5" t="s">
        <v>630</v>
      </c>
      <c r="K200" s="22">
        <v>45171.0</v>
      </c>
      <c r="L200" s="14" t="s">
        <v>855</v>
      </c>
      <c r="M200" s="22">
        <v>45172.0</v>
      </c>
      <c r="N200" s="21"/>
    </row>
    <row r="201" hidden="1">
      <c r="A201" s="22">
        <v>45173.0</v>
      </c>
      <c r="B201" s="21"/>
      <c r="C201" s="22">
        <v>45174.0</v>
      </c>
      <c r="D201" s="21"/>
      <c r="E201" s="22">
        <v>45175.0</v>
      </c>
      <c r="F201" s="21"/>
      <c r="G201" s="22">
        <v>45176.0</v>
      </c>
      <c r="H201" s="21"/>
      <c r="I201" s="22">
        <v>45177.0</v>
      </c>
      <c r="K201" s="22">
        <v>45178.0</v>
      </c>
      <c r="L201" s="30" t="s">
        <v>856</v>
      </c>
      <c r="M201" s="22">
        <v>45179.0</v>
      </c>
      <c r="N201" s="21"/>
    </row>
    <row r="202" hidden="1">
      <c r="A202" s="22">
        <v>45180.0</v>
      </c>
      <c r="B202" s="21"/>
      <c r="C202" s="22">
        <v>45181.0</v>
      </c>
      <c r="D202" s="21"/>
      <c r="E202" s="22">
        <v>45182.0</v>
      </c>
      <c r="F202" s="21"/>
      <c r="G202" s="22">
        <v>45183.0</v>
      </c>
      <c r="H202" s="21"/>
      <c r="I202" s="22">
        <v>45184.0</v>
      </c>
      <c r="J202" s="5" t="s">
        <v>630</v>
      </c>
      <c r="K202" s="22">
        <v>45185.0</v>
      </c>
      <c r="L202" s="30" t="s">
        <v>857</v>
      </c>
      <c r="M202" s="22">
        <v>45186.0</v>
      </c>
      <c r="N202" s="21"/>
    </row>
    <row r="203" hidden="1">
      <c r="A203" s="22">
        <v>45187.0</v>
      </c>
      <c r="B203" s="21"/>
      <c r="C203" s="22">
        <v>45188.0</v>
      </c>
      <c r="D203" s="21"/>
      <c r="E203" s="22">
        <v>45189.0</v>
      </c>
      <c r="F203" s="21"/>
      <c r="G203" s="22">
        <v>45190.0</v>
      </c>
      <c r="H203" s="21"/>
      <c r="I203" s="22">
        <v>45191.0</v>
      </c>
      <c r="J203" s="7" t="s">
        <v>858</v>
      </c>
      <c r="K203" s="22">
        <v>45192.0</v>
      </c>
      <c r="L203" s="132" t="s">
        <v>859</v>
      </c>
      <c r="M203" s="22">
        <v>45193.0</v>
      </c>
      <c r="N203" s="21"/>
    </row>
    <row r="204" hidden="1">
      <c r="A204" s="22">
        <v>45194.0</v>
      </c>
      <c r="B204" s="21"/>
      <c r="C204" s="22">
        <v>45195.0</v>
      </c>
      <c r="D204" s="21"/>
      <c r="E204" s="22">
        <v>45196.0</v>
      </c>
      <c r="F204" s="21"/>
      <c r="G204" s="22">
        <v>45197.0</v>
      </c>
      <c r="H204" s="21"/>
      <c r="I204" s="22">
        <v>45198.0</v>
      </c>
      <c r="J204" s="30"/>
      <c r="K204" s="22">
        <v>45199.0</v>
      </c>
      <c r="M204" s="22">
        <v>45200.0</v>
      </c>
      <c r="N204" s="21"/>
    </row>
    <row r="205" hidden="1">
      <c r="A205" s="22">
        <v>45201.0</v>
      </c>
      <c r="B205" s="21"/>
      <c r="C205" s="22">
        <v>45202.0</v>
      </c>
      <c r="D205" s="21"/>
      <c r="E205" s="22">
        <v>45203.0</v>
      </c>
      <c r="F205" s="21"/>
      <c r="G205" s="22">
        <v>45204.0</v>
      </c>
      <c r="H205" s="6" t="s">
        <v>860</v>
      </c>
      <c r="I205" s="22">
        <v>45205.0</v>
      </c>
      <c r="J205" s="5" t="s">
        <v>630</v>
      </c>
      <c r="K205" s="22">
        <v>45206.0</v>
      </c>
      <c r="L205" s="7" t="s">
        <v>858</v>
      </c>
      <c r="M205" s="22">
        <v>45207.0</v>
      </c>
      <c r="N205" s="21"/>
    </row>
    <row r="206" hidden="1">
      <c r="A206" s="22">
        <v>45208.0</v>
      </c>
      <c r="B206" s="21"/>
      <c r="C206" s="22">
        <v>45209.0</v>
      </c>
      <c r="D206" s="21"/>
      <c r="E206" s="22">
        <v>45210.0</v>
      </c>
      <c r="F206" s="21"/>
      <c r="G206" s="22">
        <v>45211.0</v>
      </c>
      <c r="H206" s="21"/>
      <c r="I206" s="22">
        <v>45212.0</v>
      </c>
      <c r="J206" s="21"/>
      <c r="K206" s="22">
        <v>45213.0</v>
      </c>
      <c r="L206" s="21"/>
      <c r="M206" s="22">
        <v>45214.0</v>
      </c>
      <c r="N206" s="21"/>
    </row>
    <row r="207" hidden="1">
      <c r="A207" s="22">
        <v>45215.0</v>
      </c>
      <c r="B207" s="21"/>
      <c r="C207" s="22">
        <v>45216.0</v>
      </c>
      <c r="D207" s="21"/>
      <c r="E207" s="22">
        <v>45217.0</v>
      </c>
      <c r="F207" s="6" t="s">
        <v>861</v>
      </c>
      <c r="G207" s="22">
        <v>45218.0</v>
      </c>
      <c r="H207" s="21"/>
      <c r="I207" s="22">
        <v>45219.0</v>
      </c>
      <c r="J207" s="21"/>
      <c r="K207" s="22">
        <v>45220.0</v>
      </c>
      <c r="L207" s="21"/>
      <c r="M207" s="22">
        <v>45221.0</v>
      </c>
      <c r="N207" s="21"/>
    </row>
    <row r="208" hidden="1">
      <c r="A208" s="22">
        <v>45222.0</v>
      </c>
      <c r="B208" s="21"/>
      <c r="C208" s="22">
        <v>45223.0</v>
      </c>
      <c r="D208" s="21"/>
      <c r="E208" s="22">
        <v>45224.0</v>
      </c>
      <c r="F208" s="21"/>
      <c r="G208" s="22">
        <v>45225.0</v>
      </c>
      <c r="H208" s="21"/>
      <c r="I208" s="22">
        <v>45226.0</v>
      </c>
      <c r="J208" s="21"/>
      <c r="K208" s="22">
        <v>45227.0</v>
      </c>
      <c r="L208" s="7" t="s">
        <v>862</v>
      </c>
      <c r="M208" s="22">
        <v>45228.0</v>
      </c>
      <c r="N208" s="21"/>
    </row>
    <row r="209" hidden="1">
      <c r="A209" s="22">
        <v>45229.0</v>
      </c>
      <c r="B209" s="21"/>
      <c r="C209" s="22">
        <v>45230.0</v>
      </c>
      <c r="D209" s="21"/>
      <c r="E209" s="22">
        <v>45231.0</v>
      </c>
      <c r="F209" s="21"/>
      <c r="G209" s="22">
        <v>45232.0</v>
      </c>
      <c r="H209" s="7" t="s">
        <v>4</v>
      </c>
      <c r="I209" s="22">
        <v>45233.0</v>
      </c>
      <c r="J209" s="55" t="s">
        <v>191</v>
      </c>
      <c r="K209" s="22">
        <v>45234.0</v>
      </c>
      <c r="L209" s="5" t="s">
        <v>630</v>
      </c>
      <c r="M209" s="22">
        <v>45235.0</v>
      </c>
      <c r="N209" s="21"/>
    </row>
    <row r="210" hidden="1">
      <c r="A210" s="22">
        <v>45236.0</v>
      </c>
      <c r="B210" s="21"/>
      <c r="C210" s="22">
        <v>45237.0</v>
      </c>
      <c r="D210" s="21"/>
      <c r="E210" s="22">
        <v>45238.0</v>
      </c>
      <c r="F210" s="21"/>
      <c r="G210" s="22">
        <v>45239.0</v>
      </c>
      <c r="H210" s="21"/>
      <c r="I210" s="22">
        <v>45240.0</v>
      </c>
      <c r="J210" s="21"/>
      <c r="K210" s="22">
        <v>45241.0</v>
      </c>
      <c r="L210" s="21"/>
      <c r="M210" s="22">
        <v>45242.0</v>
      </c>
      <c r="N210" s="21"/>
    </row>
    <row r="211" hidden="1">
      <c r="A211" s="22">
        <v>45243.0</v>
      </c>
      <c r="B211" s="21"/>
      <c r="C211" s="22">
        <v>45244.0</v>
      </c>
      <c r="D211" s="21"/>
      <c r="E211" s="22">
        <v>45245.0</v>
      </c>
      <c r="F211" s="21"/>
      <c r="G211" s="22">
        <v>45246.0</v>
      </c>
      <c r="H211" s="21"/>
      <c r="I211" s="22">
        <v>45247.0</v>
      </c>
      <c r="J211" s="5" t="s">
        <v>2</v>
      </c>
      <c r="K211" s="22">
        <v>45248.0</v>
      </c>
      <c r="L211" s="21"/>
      <c r="M211" s="22">
        <v>45249.0</v>
      </c>
      <c r="N211" s="21"/>
    </row>
    <row r="212" hidden="1">
      <c r="A212" s="22">
        <v>45250.0</v>
      </c>
      <c r="B212" s="21"/>
      <c r="C212" s="22">
        <v>45251.0</v>
      </c>
      <c r="D212" s="21"/>
      <c r="E212" s="22">
        <v>45252.0</v>
      </c>
      <c r="F212" s="21"/>
      <c r="G212" s="22">
        <v>45253.0</v>
      </c>
      <c r="H212" s="21"/>
      <c r="I212" s="22">
        <v>45254.0</v>
      </c>
      <c r="J212" s="7" t="s">
        <v>858</v>
      </c>
      <c r="K212" s="22">
        <v>45255.0</v>
      </c>
      <c r="L212" s="21"/>
      <c r="M212" s="22">
        <v>45256.0</v>
      </c>
      <c r="N212" s="21"/>
    </row>
    <row r="213" hidden="1">
      <c r="A213" s="22">
        <v>45257.0</v>
      </c>
      <c r="B213" s="21"/>
      <c r="C213" s="22">
        <v>45258.0</v>
      </c>
      <c r="D213" s="21"/>
      <c r="E213" s="22">
        <v>45259.0</v>
      </c>
      <c r="F213" s="21"/>
      <c r="G213" s="22">
        <v>45260.0</v>
      </c>
      <c r="H213" s="7" t="s">
        <v>555</v>
      </c>
      <c r="I213" s="22">
        <v>45261.0</v>
      </c>
      <c r="J213" s="7" t="s">
        <v>858</v>
      </c>
      <c r="K213" s="22">
        <v>45262.0</v>
      </c>
      <c r="L213" s="21"/>
      <c r="M213" s="22">
        <v>45263.0</v>
      </c>
      <c r="N213" s="21"/>
    </row>
    <row r="214" hidden="1">
      <c r="A214" s="22">
        <v>45264.0</v>
      </c>
      <c r="B214" s="21"/>
      <c r="C214" s="22">
        <v>45265.0</v>
      </c>
      <c r="D214" s="21"/>
      <c r="E214" s="22">
        <v>45266.0</v>
      </c>
      <c r="F214" s="21"/>
      <c r="G214" s="22">
        <v>45267.0</v>
      </c>
      <c r="H214" s="21"/>
      <c r="I214" s="22">
        <v>45268.0</v>
      </c>
      <c r="J214" s="7" t="s">
        <v>858</v>
      </c>
      <c r="K214" s="22">
        <v>45269.0</v>
      </c>
      <c r="M214" s="22">
        <v>45270.0</v>
      </c>
      <c r="N214" s="21"/>
    </row>
    <row r="215" hidden="1">
      <c r="A215" s="22">
        <v>45271.0</v>
      </c>
      <c r="B215" s="21"/>
      <c r="C215" s="22">
        <v>45272.0</v>
      </c>
      <c r="D215" s="21"/>
      <c r="E215" s="22">
        <v>45273.0</v>
      </c>
      <c r="F215" s="21"/>
      <c r="G215" s="22">
        <v>45274.0</v>
      </c>
      <c r="H215" s="21"/>
      <c r="I215" s="22">
        <v>45275.0</v>
      </c>
      <c r="J215" s="5" t="s">
        <v>630</v>
      </c>
      <c r="K215" s="22">
        <v>45276.0</v>
      </c>
      <c r="L215" s="8" t="s">
        <v>863</v>
      </c>
      <c r="M215" s="22">
        <v>45277.0</v>
      </c>
      <c r="N215" s="21"/>
    </row>
    <row r="216" hidden="1">
      <c r="A216" s="22">
        <v>45278.0</v>
      </c>
      <c r="B216" s="21"/>
      <c r="C216" s="22">
        <v>45279.0</v>
      </c>
      <c r="D216" s="21"/>
      <c r="E216" s="22">
        <v>45280.0</v>
      </c>
      <c r="F216" s="21"/>
      <c r="G216" s="22">
        <v>45281.0</v>
      </c>
      <c r="H216" s="7" t="s">
        <v>555</v>
      </c>
      <c r="I216" s="22">
        <v>45282.0</v>
      </c>
      <c r="J216" s="133"/>
      <c r="K216" s="22">
        <v>45283.0</v>
      </c>
      <c r="L216" s="14" t="s">
        <v>864</v>
      </c>
      <c r="M216" s="22">
        <v>45284.0</v>
      </c>
      <c r="N216" s="21"/>
    </row>
    <row r="217" hidden="1">
      <c r="A217" s="22">
        <v>45285.0</v>
      </c>
      <c r="B217" s="21"/>
      <c r="C217" s="22">
        <v>45286.0</v>
      </c>
      <c r="D217" s="21"/>
      <c r="E217" s="22">
        <v>45287.0</v>
      </c>
      <c r="F217" s="21"/>
      <c r="G217" s="22">
        <v>45288.0</v>
      </c>
      <c r="H217" s="21"/>
      <c r="I217" s="22">
        <v>45289.0</v>
      </c>
      <c r="J217" s="21"/>
      <c r="K217" s="22">
        <v>45290.0</v>
      </c>
      <c r="L217" s="21"/>
      <c r="M217" s="22">
        <v>45291.0</v>
      </c>
      <c r="N217" s="5" t="s">
        <v>865</v>
      </c>
    </row>
    <row r="218" hidden="1">
      <c r="A218" s="22">
        <v>45292.0</v>
      </c>
      <c r="B218" s="21"/>
      <c r="C218" s="22">
        <v>45293.0</v>
      </c>
      <c r="D218" s="21"/>
      <c r="E218" s="22">
        <v>45294.0</v>
      </c>
      <c r="F218" s="21"/>
      <c r="G218" s="22">
        <v>45295.0</v>
      </c>
      <c r="H218" s="21"/>
      <c r="I218" s="22">
        <v>45296.0</v>
      </c>
      <c r="J218" s="5" t="s">
        <v>630</v>
      </c>
      <c r="K218" s="22">
        <v>45297.0</v>
      </c>
      <c r="L218" s="7" t="s">
        <v>858</v>
      </c>
      <c r="M218" s="22">
        <v>45298.0</v>
      </c>
      <c r="N218" s="21"/>
    </row>
    <row r="219" hidden="1">
      <c r="A219" s="22">
        <v>45299.0</v>
      </c>
      <c r="B219" s="21"/>
      <c r="C219" s="22">
        <v>45300.0</v>
      </c>
      <c r="D219" s="21"/>
      <c r="E219" s="22">
        <v>45301.0</v>
      </c>
      <c r="F219" s="21"/>
      <c r="G219" s="22">
        <v>45302.0</v>
      </c>
      <c r="H219" s="5" t="s">
        <v>866</v>
      </c>
      <c r="I219" s="22">
        <v>45303.0</v>
      </c>
      <c r="J219" s="21"/>
      <c r="K219" s="22">
        <v>45304.0</v>
      </c>
      <c r="L219" s="21"/>
      <c r="M219" s="22">
        <v>45305.0</v>
      </c>
      <c r="N219" s="21"/>
    </row>
    <row r="220" hidden="1">
      <c r="A220" s="22">
        <v>45306.0</v>
      </c>
      <c r="B220" s="21"/>
      <c r="C220" s="22">
        <v>45307.0</v>
      </c>
      <c r="D220" s="21"/>
      <c r="E220" s="22">
        <v>45308.0</v>
      </c>
      <c r="G220" s="22">
        <v>45309.0</v>
      </c>
      <c r="H220" s="7" t="s">
        <v>555</v>
      </c>
      <c r="I220" s="22">
        <v>45310.0</v>
      </c>
      <c r="J220" s="7" t="s">
        <v>858</v>
      </c>
      <c r="K220" s="22">
        <v>45311.0</v>
      </c>
      <c r="L220" s="21"/>
      <c r="M220" s="22">
        <v>45312.0</v>
      </c>
      <c r="N220" s="21"/>
    </row>
    <row r="221" hidden="1">
      <c r="A221" s="22">
        <v>45313.0</v>
      </c>
      <c r="B221" s="21"/>
      <c r="C221" s="22">
        <v>45314.0</v>
      </c>
      <c r="D221" s="21"/>
      <c r="E221" s="22">
        <v>45315.0</v>
      </c>
      <c r="F221" s="21"/>
      <c r="G221" s="22">
        <v>45316.0</v>
      </c>
      <c r="H221" s="21"/>
      <c r="I221" s="22">
        <v>45317.0</v>
      </c>
      <c r="J221" s="75" t="s">
        <v>867</v>
      </c>
      <c r="K221" s="22">
        <v>45318.0</v>
      </c>
      <c r="L221" s="21"/>
      <c r="M221" s="22">
        <v>45319.0</v>
      </c>
      <c r="N221" s="21"/>
    </row>
    <row r="222" hidden="1">
      <c r="A222" s="22">
        <v>45320.0</v>
      </c>
      <c r="B222" s="21"/>
      <c r="C222" s="22">
        <v>45321.0</v>
      </c>
      <c r="D222" s="21"/>
      <c r="E222" s="22">
        <v>45322.0</v>
      </c>
      <c r="F222" s="21"/>
      <c r="G222" s="22">
        <v>45323.0</v>
      </c>
      <c r="H222" s="6" t="s">
        <v>868</v>
      </c>
      <c r="I222" s="22">
        <v>45324.0</v>
      </c>
      <c r="J222" s="21"/>
      <c r="K222" s="22">
        <v>45325.0</v>
      </c>
      <c r="L222" s="70" t="s">
        <v>869</v>
      </c>
      <c r="M222" s="22">
        <v>45326.0</v>
      </c>
      <c r="N222" s="21"/>
    </row>
    <row r="223" hidden="1">
      <c r="A223" s="22">
        <v>45327.0</v>
      </c>
      <c r="B223" s="21"/>
      <c r="C223" s="22">
        <v>45328.0</v>
      </c>
      <c r="D223" s="21"/>
      <c r="E223" s="22">
        <v>45329.0</v>
      </c>
      <c r="F223" s="21"/>
      <c r="G223" s="22">
        <v>45330.0</v>
      </c>
      <c r="H223" s="21"/>
      <c r="I223" s="22">
        <v>45331.0</v>
      </c>
      <c r="J223" s="55" t="s">
        <v>191</v>
      </c>
      <c r="K223" s="22">
        <v>45332.0</v>
      </c>
      <c r="L223" s="21"/>
      <c r="M223" s="22">
        <v>45333.0</v>
      </c>
      <c r="N223" s="21"/>
    </row>
    <row r="224" hidden="1">
      <c r="A224" s="22">
        <v>45334.0</v>
      </c>
      <c r="B224" s="21"/>
      <c r="C224" s="22">
        <v>45335.0</v>
      </c>
      <c r="D224" s="21"/>
      <c r="E224" s="22">
        <v>45336.0</v>
      </c>
      <c r="F224" s="21"/>
      <c r="G224" s="22">
        <v>45337.0</v>
      </c>
      <c r="H224" s="7" t="s">
        <v>555</v>
      </c>
      <c r="I224" s="22">
        <v>45338.0</v>
      </c>
      <c r="J224" s="70" t="s">
        <v>869</v>
      </c>
      <c r="K224" s="22">
        <v>45339.0</v>
      </c>
      <c r="L224" s="21"/>
      <c r="M224" s="22">
        <v>45340.0</v>
      </c>
      <c r="N224" s="21"/>
    </row>
    <row r="225" hidden="1">
      <c r="A225" s="22">
        <v>45341.0</v>
      </c>
      <c r="B225" s="21"/>
      <c r="C225" s="22">
        <v>45342.0</v>
      </c>
      <c r="D225" s="21"/>
      <c r="E225" s="22">
        <v>45343.0</v>
      </c>
      <c r="F225" s="21"/>
      <c r="G225" s="22">
        <v>45344.0</v>
      </c>
      <c r="H225" s="21"/>
      <c r="I225" s="22">
        <v>45345.0</v>
      </c>
      <c r="J225" s="5" t="s">
        <v>870</v>
      </c>
      <c r="K225" s="22">
        <v>45346.0</v>
      </c>
      <c r="L225" s="21"/>
      <c r="M225" s="22">
        <v>45347.0</v>
      </c>
      <c r="N225" s="21"/>
    </row>
    <row r="226" hidden="1">
      <c r="A226" s="22">
        <v>45348.0</v>
      </c>
      <c r="B226" s="21"/>
      <c r="C226" s="22">
        <v>45349.0</v>
      </c>
      <c r="D226" s="21"/>
      <c r="E226" s="22">
        <v>45350.0</v>
      </c>
      <c r="F226" s="21"/>
      <c r="G226" s="22">
        <v>45351.0</v>
      </c>
      <c r="H226" s="21"/>
      <c r="I226" s="22">
        <v>45352.0</v>
      </c>
      <c r="J226" s="14" t="s">
        <v>871</v>
      </c>
      <c r="K226" s="22">
        <v>45353.0</v>
      </c>
      <c r="L226" s="21"/>
      <c r="M226" s="22">
        <v>45354.0</v>
      </c>
      <c r="N226" s="21"/>
    </row>
    <row r="227" hidden="1">
      <c r="A227" s="22">
        <v>45355.0</v>
      </c>
      <c r="B227" s="21"/>
      <c r="C227" s="22">
        <v>45356.0</v>
      </c>
      <c r="D227" s="21"/>
      <c r="E227" s="22">
        <v>45357.0</v>
      </c>
      <c r="F227" s="21"/>
      <c r="G227" s="22">
        <v>45358.0</v>
      </c>
      <c r="H227" s="21"/>
      <c r="I227" s="22">
        <v>45359.0</v>
      </c>
      <c r="J227" s="7" t="s">
        <v>858</v>
      </c>
      <c r="K227" s="22">
        <v>45360.0</v>
      </c>
      <c r="L227" s="134"/>
      <c r="M227" s="22">
        <v>45361.0</v>
      </c>
      <c r="N227" s="21"/>
    </row>
    <row r="228" hidden="1">
      <c r="A228" s="22">
        <v>45362.0</v>
      </c>
      <c r="B228" s="21"/>
      <c r="C228" s="22">
        <v>45363.0</v>
      </c>
      <c r="D228" s="21"/>
      <c r="E228" s="22">
        <v>45364.0</v>
      </c>
      <c r="F228" s="21"/>
      <c r="G228" s="22">
        <v>45365.0</v>
      </c>
      <c r="H228" s="7" t="s">
        <v>555</v>
      </c>
      <c r="I228" s="22">
        <v>45366.0</v>
      </c>
      <c r="J228" s="21"/>
      <c r="K228" s="22">
        <v>45367.0</v>
      </c>
      <c r="L228" s="70" t="s">
        <v>869</v>
      </c>
      <c r="M228" s="22">
        <v>45368.0</v>
      </c>
      <c r="N228" s="21"/>
    </row>
    <row r="229" hidden="1">
      <c r="A229" s="22">
        <v>45369.0</v>
      </c>
      <c r="B229" s="21"/>
      <c r="C229" s="22">
        <v>45370.0</v>
      </c>
      <c r="D229" s="21"/>
      <c r="E229" s="22">
        <v>45371.0</v>
      </c>
      <c r="F229" s="21"/>
      <c r="G229" s="22">
        <v>45372.0</v>
      </c>
      <c r="H229" s="21"/>
      <c r="I229" s="22">
        <v>45373.0</v>
      </c>
      <c r="J229" s="5" t="s">
        <v>870</v>
      </c>
      <c r="K229" s="22">
        <v>45374.0</v>
      </c>
      <c r="L229" s="21"/>
      <c r="M229" s="22">
        <v>45375.0</v>
      </c>
      <c r="N229" s="21"/>
    </row>
    <row r="230" hidden="1">
      <c r="A230" s="22">
        <v>45376.0</v>
      </c>
      <c r="B230" s="21"/>
      <c r="C230" s="22">
        <v>45377.0</v>
      </c>
      <c r="D230" s="21"/>
      <c r="E230" s="22">
        <v>45378.0</v>
      </c>
      <c r="F230" s="21"/>
      <c r="G230" s="22">
        <v>45379.0</v>
      </c>
      <c r="H230" s="21"/>
      <c r="I230" s="22">
        <v>45380.0</v>
      </c>
      <c r="J230" s="70" t="s">
        <v>869</v>
      </c>
      <c r="K230" s="22">
        <v>45381.0</v>
      </c>
      <c r="L230" s="21"/>
      <c r="M230" s="22">
        <v>45382.0</v>
      </c>
      <c r="N230" s="21"/>
    </row>
    <row r="231" hidden="1">
      <c r="A231" s="22">
        <v>45383.0</v>
      </c>
      <c r="B231" s="21"/>
      <c r="C231" s="22">
        <v>45384.0</v>
      </c>
      <c r="D231" s="21"/>
      <c r="E231" s="22">
        <v>45385.0</v>
      </c>
      <c r="F231" s="21"/>
      <c r="G231" s="22">
        <v>45386.0</v>
      </c>
      <c r="H231" s="21"/>
      <c r="I231" s="22">
        <v>45387.0</v>
      </c>
      <c r="J231" s="7" t="s">
        <v>858</v>
      </c>
      <c r="K231" s="22">
        <v>45388.0</v>
      </c>
      <c r="L231" s="21"/>
      <c r="M231" s="22">
        <v>45389.0</v>
      </c>
      <c r="N231" s="21"/>
    </row>
    <row r="232" hidden="1">
      <c r="A232" s="22">
        <v>45390.0</v>
      </c>
      <c r="B232" s="21"/>
      <c r="C232" s="22">
        <v>45391.0</v>
      </c>
      <c r="D232" s="21"/>
      <c r="E232" s="22">
        <v>45392.0</v>
      </c>
      <c r="F232" s="21"/>
      <c r="G232" s="22">
        <v>45393.0</v>
      </c>
      <c r="H232" s="21"/>
      <c r="I232" s="22">
        <v>45394.0</v>
      </c>
      <c r="J232" s="37" t="s">
        <v>872</v>
      </c>
      <c r="K232" s="22">
        <v>45395.0</v>
      </c>
      <c r="L232" s="21"/>
      <c r="M232" s="22">
        <v>45396.0</v>
      </c>
      <c r="N232" s="21"/>
    </row>
    <row r="233" hidden="1">
      <c r="A233" s="22">
        <v>45397.0</v>
      </c>
      <c r="B233" s="21"/>
      <c r="C233" s="22">
        <v>45398.0</v>
      </c>
      <c r="D233" s="21"/>
      <c r="E233" s="22">
        <v>45399.0</v>
      </c>
      <c r="F233" s="21"/>
      <c r="G233" s="22">
        <v>45400.0</v>
      </c>
      <c r="H233" s="21"/>
      <c r="I233" s="22">
        <v>45401.0</v>
      </c>
      <c r="J233" s="70" t="s">
        <v>869</v>
      </c>
      <c r="K233" s="22">
        <v>45402.0</v>
      </c>
      <c r="L233" s="21"/>
      <c r="M233" s="22">
        <v>45403.0</v>
      </c>
      <c r="N233" s="21"/>
    </row>
    <row r="234" hidden="1">
      <c r="A234" s="22">
        <v>45404.0</v>
      </c>
      <c r="B234" s="21"/>
      <c r="C234" s="22">
        <v>45405.0</v>
      </c>
      <c r="D234" s="21"/>
      <c r="E234" s="22">
        <v>45406.0</v>
      </c>
      <c r="F234" s="21"/>
      <c r="G234" s="22">
        <v>45407.0</v>
      </c>
      <c r="H234" s="21"/>
      <c r="I234" s="22">
        <v>45408.0</v>
      </c>
      <c r="J234" s="21"/>
      <c r="K234" s="22">
        <v>45409.0</v>
      </c>
      <c r="L234" s="21"/>
      <c r="M234" s="22">
        <v>45410.0</v>
      </c>
      <c r="N234" s="21"/>
    </row>
    <row r="235" hidden="1">
      <c r="A235" s="22">
        <v>45411.0</v>
      </c>
      <c r="B235" s="21"/>
      <c r="C235" s="22">
        <v>45412.0</v>
      </c>
      <c r="D235" s="21"/>
      <c r="E235" s="22">
        <v>45413.0</v>
      </c>
      <c r="F235" s="21"/>
      <c r="G235" s="22">
        <v>45414.0</v>
      </c>
      <c r="H235" s="70" t="s">
        <v>869</v>
      </c>
      <c r="I235" s="22">
        <v>45415.0</v>
      </c>
      <c r="J235" s="21"/>
      <c r="K235" s="22">
        <v>45416.0</v>
      </c>
      <c r="L235" s="21"/>
      <c r="M235" s="22">
        <v>45417.0</v>
      </c>
      <c r="N235" s="21"/>
    </row>
    <row r="236" hidden="1">
      <c r="A236" s="22">
        <v>45418.0</v>
      </c>
      <c r="B236" s="21"/>
      <c r="C236" s="22">
        <v>45419.0</v>
      </c>
      <c r="D236" s="21"/>
      <c r="E236" s="22">
        <v>45420.0</v>
      </c>
      <c r="F236" s="21"/>
      <c r="G236" s="22">
        <v>45421.0</v>
      </c>
      <c r="H236" s="5" t="s">
        <v>2</v>
      </c>
      <c r="I236" s="22">
        <v>45422.0</v>
      </c>
      <c r="J236" s="21"/>
      <c r="K236" s="22">
        <v>45423.0</v>
      </c>
      <c r="L236" s="70" t="s">
        <v>869</v>
      </c>
      <c r="M236" s="22">
        <v>45424.0</v>
      </c>
      <c r="N236" s="21"/>
    </row>
    <row r="237" hidden="1">
      <c r="A237" s="22">
        <v>45425.0</v>
      </c>
      <c r="B237" s="21"/>
      <c r="C237" s="22">
        <v>45426.0</v>
      </c>
      <c r="D237" s="21"/>
      <c r="E237" s="22">
        <v>45427.0</v>
      </c>
      <c r="F237" s="21"/>
      <c r="G237" s="22">
        <v>45428.0</v>
      </c>
      <c r="H237" s="7" t="s">
        <v>4</v>
      </c>
      <c r="I237" s="22">
        <v>45429.0</v>
      </c>
      <c r="J237" s="5" t="s">
        <v>870</v>
      </c>
      <c r="K237" s="22">
        <v>45430.0</v>
      </c>
      <c r="L237" s="70" t="s">
        <v>873</v>
      </c>
      <c r="M237" s="22">
        <v>45431.0</v>
      </c>
      <c r="N237" s="21"/>
    </row>
    <row r="238" hidden="1">
      <c r="A238" s="22">
        <v>45432.0</v>
      </c>
      <c r="B238" s="21"/>
      <c r="C238" s="22">
        <v>45433.0</v>
      </c>
      <c r="D238" s="21"/>
      <c r="E238" s="22">
        <v>45434.0</v>
      </c>
      <c r="F238" s="21"/>
      <c r="G238" s="22">
        <v>45435.0</v>
      </c>
      <c r="H238" s="21"/>
      <c r="I238" s="22">
        <v>45436.0</v>
      </c>
      <c r="J238" s="21"/>
      <c r="K238" s="22">
        <v>45437.0</v>
      </c>
      <c r="L238" s="70" t="s">
        <v>869</v>
      </c>
      <c r="M238" s="22">
        <v>45438.0</v>
      </c>
      <c r="N238" s="21"/>
    </row>
    <row r="239" hidden="1">
      <c r="A239" s="22">
        <v>45439.0</v>
      </c>
      <c r="B239" s="21"/>
      <c r="C239" s="22">
        <v>45440.0</v>
      </c>
      <c r="D239" s="21"/>
      <c r="E239" s="22">
        <v>45441.0</v>
      </c>
      <c r="F239" s="6" t="s">
        <v>874</v>
      </c>
      <c r="G239" s="22">
        <v>45442.0</v>
      </c>
      <c r="H239" s="21"/>
      <c r="I239" s="22">
        <v>45443.0</v>
      </c>
      <c r="J239" s="21"/>
      <c r="K239" s="22">
        <v>45444.0</v>
      </c>
      <c r="L239" s="5" t="s">
        <v>870</v>
      </c>
      <c r="M239" s="22">
        <v>45445.0</v>
      </c>
      <c r="N239" s="21"/>
    </row>
    <row r="240" hidden="1">
      <c r="A240" s="22">
        <v>45446.0</v>
      </c>
      <c r="B240" s="21"/>
      <c r="C240" s="22">
        <v>45447.0</v>
      </c>
      <c r="D240" s="21"/>
      <c r="E240" s="22">
        <v>45448.0</v>
      </c>
      <c r="F240" s="21"/>
      <c r="G240" s="22">
        <v>45449.0</v>
      </c>
      <c r="H240" s="21"/>
      <c r="I240" s="22">
        <v>45450.0</v>
      </c>
      <c r="J240" s="70" t="s">
        <v>869</v>
      </c>
      <c r="K240" s="22">
        <v>45451.0</v>
      </c>
      <c r="L240" s="49" t="s">
        <v>875</v>
      </c>
      <c r="M240" s="22">
        <v>45452.0</v>
      </c>
      <c r="N240" s="21"/>
    </row>
    <row r="241" hidden="1">
      <c r="A241" s="22">
        <v>45453.0</v>
      </c>
      <c r="B241" s="21"/>
      <c r="C241" s="22">
        <v>45454.0</v>
      </c>
      <c r="D241" s="21"/>
      <c r="E241" s="22">
        <v>45455.0</v>
      </c>
      <c r="F241" s="21"/>
      <c r="G241" s="22">
        <v>45456.0</v>
      </c>
      <c r="H241" s="21"/>
      <c r="I241" s="22">
        <v>45457.0</v>
      </c>
      <c r="J241" s="27"/>
      <c r="K241" s="22">
        <v>45458.0</v>
      </c>
      <c r="L241" s="21"/>
      <c r="M241" s="22">
        <v>45459.0</v>
      </c>
      <c r="N241" s="21"/>
    </row>
    <row r="242" hidden="1">
      <c r="A242" s="22">
        <v>45460.0</v>
      </c>
      <c r="B242" s="21"/>
      <c r="C242" s="22">
        <v>45461.0</v>
      </c>
      <c r="D242" s="21"/>
      <c r="E242" s="22">
        <v>45462.0</v>
      </c>
      <c r="F242" s="21"/>
      <c r="G242" s="22">
        <v>45463.0</v>
      </c>
      <c r="H242" s="21"/>
      <c r="I242" s="22">
        <v>45464.0</v>
      </c>
      <c r="J242" s="244" t="s">
        <v>1287</v>
      </c>
      <c r="K242" s="22">
        <v>45465.0</v>
      </c>
      <c r="L242" s="21"/>
      <c r="M242" s="22">
        <v>45466.0</v>
      </c>
      <c r="N242" s="21"/>
    </row>
    <row r="243" hidden="1">
      <c r="A243" s="22">
        <v>45467.0</v>
      </c>
      <c r="B243" s="21"/>
      <c r="C243" s="22">
        <v>45468.0</v>
      </c>
      <c r="D243" s="21"/>
      <c r="E243" s="22">
        <v>45469.0</v>
      </c>
      <c r="F243" s="21"/>
      <c r="G243" s="22">
        <v>45470.0</v>
      </c>
      <c r="H243" s="21"/>
      <c r="I243" s="22">
        <v>45471.0</v>
      </c>
      <c r="J243" s="21"/>
      <c r="K243" s="22">
        <v>45472.0</v>
      </c>
      <c r="L243" s="21"/>
      <c r="M243" s="22">
        <v>45473.0</v>
      </c>
      <c r="N243" s="21"/>
    </row>
    <row r="244" hidden="1">
      <c r="A244" s="22">
        <v>45474.0</v>
      </c>
      <c r="B244" s="21"/>
      <c r="C244" s="22">
        <v>45475.0</v>
      </c>
      <c r="D244" s="21"/>
      <c r="E244" s="22">
        <v>45476.0</v>
      </c>
      <c r="F244" s="21"/>
      <c r="G244" s="22">
        <v>45477.0</v>
      </c>
      <c r="H244" s="21"/>
      <c r="I244" s="22">
        <v>45478.0</v>
      </c>
      <c r="J244" s="21"/>
      <c r="K244" s="22">
        <v>45479.0</v>
      </c>
      <c r="L244" s="15" t="s">
        <v>2120</v>
      </c>
      <c r="M244" s="22">
        <v>45480.0</v>
      </c>
      <c r="N244" s="21"/>
    </row>
    <row r="245" hidden="1">
      <c r="A245" s="22">
        <v>45481.0</v>
      </c>
      <c r="B245" s="21"/>
      <c r="C245" s="22">
        <v>45482.0</v>
      </c>
      <c r="D245" s="21"/>
      <c r="E245" s="22">
        <v>45483.0</v>
      </c>
      <c r="F245" s="21"/>
      <c r="G245" s="22">
        <v>45484.0</v>
      </c>
      <c r="H245" s="21"/>
      <c r="I245" s="22">
        <v>45485.0</v>
      </c>
      <c r="J245" s="21"/>
      <c r="K245" s="22">
        <v>45486.0</v>
      </c>
      <c r="L245" s="21"/>
      <c r="M245" s="22">
        <v>45487.0</v>
      </c>
      <c r="N245" s="21"/>
    </row>
    <row r="246" hidden="1">
      <c r="A246" s="22">
        <v>45488.0</v>
      </c>
      <c r="B246" s="21"/>
      <c r="C246" s="22">
        <v>45489.0</v>
      </c>
      <c r="D246" s="21"/>
      <c r="E246" s="22">
        <v>45490.0</v>
      </c>
      <c r="F246" s="21"/>
      <c r="G246" s="22">
        <v>45491.0</v>
      </c>
      <c r="H246" s="21"/>
      <c r="I246" s="22">
        <v>45492.0</v>
      </c>
      <c r="J246" s="21"/>
      <c r="K246" s="22">
        <v>45493.0</v>
      </c>
      <c r="L246" s="21"/>
      <c r="M246" s="22">
        <v>45494.0</v>
      </c>
      <c r="N246" s="21"/>
    </row>
    <row r="247" hidden="1">
      <c r="A247" s="22">
        <v>45495.0</v>
      </c>
      <c r="B247" s="21"/>
      <c r="C247" s="22">
        <v>45496.0</v>
      </c>
      <c r="D247" s="21"/>
      <c r="E247" s="22">
        <v>45497.0</v>
      </c>
      <c r="F247" s="21"/>
      <c r="G247" s="22">
        <v>45498.0</v>
      </c>
      <c r="H247" s="21"/>
      <c r="I247" s="22">
        <v>45499.0</v>
      </c>
      <c r="J247" s="6" t="s">
        <v>2121</v>
      </c>
      <c r="K247" s="22">
        <v>45500.0</v>
      </c>
      <c r="L247" s="21"/>
      <c r="M247" s="22">
        <v>45501.0</v>
      </c>
      <c r="N247" s="21"/>
    </row>
    <row r="248" hidden="1">
      <c r="A248" s="22">
        <v>45502.0</v>
      </c>
      <c r="B248" s="21"/>
      <c r="C248" s="22">
        <v>45503.0</v>
      </c>
      <c r="D248" s="21"/>
      <c r="E248" s="22">
        <v>45504.0</v>
      </c>
      <c r="F248" s="21"/>
      <c r="G248" s="22">
        <v>45505.0</v>
      </c>
      <c r="H248" s="5" t="s">
        <v>1183</v>
      </c>
      <c r="I248" s="22">
        <v>45506.0</v>
      </c>
      <c r="J248" s="21"/>
      <c r="K248" s="22">
        <v>45507.0</v>
      </c>
      <c r="L248" s="21"/>
      <c r="M248" s="22">
        <v>45508.0</v>
      </c>
      <c r="N248" s="21"/>
    </row>
    <row r="249" hidden="1">
      <c r="A249" s="22">
        <v>45509.0</v>
      </c>
      <c r="B249" s="21"/>
      <c r="C249" s="22">
        <v>45510.0</v>
      </c>
      <c r="D249" s="21"/>
      <c r="E249" s="22">
        <v>45511.0</v>
      </c>
      <c r="F249" s="6" t="s">
        <v>2122</v>
      </c>
      <c r="G249" s="22">
        <v>45512.0</v>
      </c>
      <c r="H249" s="21"/>
      <c r="I249" s="22">
        <v>45513.0</v>
      </c>
      <c r="J249" s="21"/>
      <c r="K249" s="22">
        <v>45514.0</v>
      </c>
      <c r="L249" s="21"/>
      <c r="M249" s="22">
        <v>45515.0</v>
      </c>
      <c r="N249" s="21"/>
    </row>
    <row r="250" hidden="1">
      <c r="A250" s="22">
        <v>45516.0</v>
      </c>
      <c r="B250" s="21"/>
      <c r="C250" s="22">
        <v>45517.0</v>
      </c>
      <c r="D250" s="21"/>
      <c r="E250" s="22">
        <v>45518.0</v>
      </c>
      <c r="F250" s="21"/>
      <c r="G250" s="22">
        <v>45519.0</v>
      </c>
      <c r="H250" s="21"/>
      <c r="I250" s="22">
        <v>45520.0</v>
      </c>
      <c r="J250" s="21"/>
      <c r="K250" s="22">
        <v>45521.0</v>
      </c>
      <c r="L250" s="21"/>
      <c r="M250" s="22">
        <v>45522.0</v>
      </c>
      <c r="N250" s="21"/>
    </row>
    <row r="251" hidden="1">
      <c r="A251" s="22">
        <v>45523.0</v>
      </c>
      <c r="B251" s="21"/>
      <c r="C251" s="22">
        <v>45524.0</v>
      </c>
      <c r="D251" s="21"/>
      <c r="E251" s="22">
        <v>45525.0</v>
      </c>
      <c r="F251" s="21"/>
      <c r="G251" s="22">
        <v>45526.0</v>
      </c>
      <c r="H251" s="21"/>
      <c r="I251" s="22">
        <v>45527.0</v>
      </c>
      <c r="J251" s="21"/>
      <c r="K251" s="22">
        <v>45528.0</v>
      </c>
      <c r="L251" s="21"/>
      <c r="M251" s="22">
        <v>45529.0</v>
      </c>
      <c r="N251" s="21"/>
    </row>
    <row r="252" hidden="1">
      <c r="A252" s="22">
        <v>45530.0</v>
      </c>
      <c r="B252" s="21"/>
      <c r="C252" s="22">
        <v>45531.0</v>
      </c>
      <c r="D252" s="21"/>
      <c r="E252" s="22">
        <v>45532.0</v>
      </c>
      <c r="F252" s="21"/>
      <c r="G252" s="22">
        <v>45533.0</v>
      </c>
      <c r="H252" s="21"/>
      <c r="I252" s="22">
        <v>45534.0</v>
      </c>
      <c r="J252" s="6" t="s">
        <v>2123</v>
      </c>
      <c r="K252" s="22">
        <v>45535.0</v>
      </c>
      <c r="L252" s="30" t="s">
        <v>495</v>
      </c>
      <c r="M252" s="22">
        <v>45536.0</v>
      </c>
      <c r="N252" s="64"/>
    </row>
    <row r="253" hidden="1">
      <c r="A253" s="22">
        <v>45537.0</v>
      </c>
      <c r="B253" s="21"/>
      <c r="C253" s="22">
        <v>45538.0</v>
      </c>
      <c r="D253" s="21"/>
      <c r="E253" s="22">
        <v>45539.0</v>
      </c>
      <c r="F253" s="21"/>
      <c r="G253" s="22">
        <v>45540.0</v>
      </c>
      <c r="H253" s="21"/>
      <c r="I253" s="22">
        <v>45541.0</v>
      </c>
      <c r="J253" s="243" t="s">
        <v>2124</v>
      </c>
      <c r="K253" s="22">
        <v>45542.0</v>
      </c>
      <c r="L253" s="30" t="s">
        <v>2125</v>
      </c>
      <c r="M253" s="22">
        <v>45543.0</v>
      </c>
      <c r="N253" s="21"/>
    </row>
    <row r="254" hidden="1">
      <c r="A254" s="22">
        <v>45544.0</v>
      </c>
      <c r="B254" s="21"/>
      <c r="C254" s="22">
        <v>45545.0</v>
      </c>
      <c r="D254" s="21"/>
      <c r="E254" s="22">
        <v>45546.0</v>
      </c>
      <c r="F254" s="21"/>
      <c r="G254" s="22">
        <v>45547.0</v>
      </c>
      <c r="H254" s="208"/>
      <c r="I254" s="22">
        <v>45548.0</v>
      </c>
      <c r="J254" s="21"/>
      <c r="K254" s="22">
        <v>45549.0</v>
      </c>
      <c r="L254" s="15" t="s">
        <v>2126</v>
      </c>
      <c r="M254" s="22">
        <v>45550.0</v>
      </c>
      <c r="N254" s="21"/>
    </row>
    <row r="255" hidden="1">
      <c r="A255" s="22">
        <v>45551.0</v>
      </c>
      <c r="B255" s="21"/>
      <c r="C255" s="22">
        <v>45552.0</v>
      </c>
      <c r="D255" s="21"/>
      <c r="E255" s="22">
        <v>45553.0</v>
      </c>
      <c r="F255" s="21"/>
      <c r="G255" s="22">
        <v>45554.0</v>
      </c>
      <c r="H255" s="21"/>
      <c r="I255" s="22">
        <v>45555.0</v>
      </c>
      <c r="J255" s="21"/>
      <c r="K255" s="22">
        <v>45556.0</v>
      </c>
      <c r="L255" s="21"/>
      <c r="M255" s="22">
        <v>45557.0</v>
      </c>
      <c r="N255" s="21"/>
    </row>
    <row r="256" hidden="1">
      <c r="A256" s="22">
        <v>45558.0</v>
      </c>
      <c r="B256" s="21"/>
      <c r="C256" s="22">
        <v>45559.0</v>
      </c>
      <c r="D256" s="21"/>
      <c r="E256" s="22">
        <v>45560.0</v>
      </c>
      <c r="F256" s="21"/>
      <c r="G256" s="22">
        <v>45561.0</v>
      </c>
      <c r="H256" s="5" t="s">
        <v>2</v>
      </c>
      <c r="I256" s="22">
        <v>45562.0</v>
      </c>
      <c r="J256" s="21"/>
      <c r="K256" s="22">
        <v>45563.0</v>
      </c>
      <c r="L256" s="245"/>
      <c r="M256" s="22">
        <v>45564.0</v>
      </c>
      <c r="N256" s="21"/>
    </row>
    <row r="257" hidden="1">
      <c r="A257" s="22">
        <v>45565.0</v>
      </c>
      <c r="B257" s="21"/>
      <c r="C257" s="22">
        <v>45566.0</v>
      </c>
      <c r="D257" s="21"/>
      <c r="E257" s="22">
        <v>45567.0</v>
      </c>
      <c r="F257" s="21"/>
      <c r="G257" s="22">
        <v>45568.0</v>
      </c>
      <c r="H257" s="21"/>
      <c r="I257" s="22">
        <v>45569.0</v>
      </c>
      <c r="J257" s="21"/>
      <c r="K257" s="22">
        <v>45570.0</v>
      </c>
      <c r="L257" s="246"/>
      <c r="M257" s="22">
        <v>45571.0</v>
      </c>
      <c r="N257" s="21"/>
    </row>
    <row r="258" hidden="1">
      <c r="A258" s="22">
        <v>45572.0</v>
      </c>
      <c r="B258" s="21"/>
      <c r="C258" s="22">
        <v>45573.0</v>
      </c>
      <c r="D258" s="21"/>
      <c r="E258" s="22">
        <v>45574.0</v>
      </c>
      <c r="F258" s="21"/>
      <c r="G258" s="22">
        <v>45575.0</v>
      </c>
      <c r="H258" s="21"/>
      <c r="I258" s="22">
        <v>45576.0</v>
      </c>
      <c r="J258" s="21"/>
      <c r="K258" s="22">
        <v>45577.0</v>
      </c>
      <c r="L258" s="21"/>
      <c r="M258" s="22">
        <v>45578.0</v>
      </c>
      <c r="N258" s="21"/>
    </row>
    <row r="259" hidden="1">
      <c r="A259" s="22">
        <v>45579.0</v>
      </c>
      <c r="B259" s="21"/>
      <c r="C259" s="22">
        <v>45580.0</v>
      </c>
      <c r="D259" s="21"/>
      <c r="E259" s="22">
        <v>45581.0</v>
      </c>
      <c r="F259" s="21"/>
      <c r="G259" s="22">
        <v>45582.0</v>
      </c>
      <c r="H259" s="21"/>
      <c r="I259" s="22">
        <v>45583.0</v>
      </c>
      <c r="J259" s="21"/>
      <c r="K259" s="22">
        <v>45584.0</v>
      </c>
      <c r="L259" s="21"/>
      <c r="M259" s="22">
        <v>45585.0</v>
      </c>
      <c r="N259" s="21"/>
    </row>
    <row r="260" hidden="1">
      <c r="A260" s="22">
        <v>45586.0</v>
      </c>
      <c r="B260" s="21"/>
      <c r="C260" s="22">
        <v>45587.0</v>
      </c>
      <c r="D260" s="21"/>
      <c r="E260" s="22">
        <v>45588.0</v>
      </c>
      <c r="F260" s="21"/>
      <c r="G260" s="22">
        <v>45589.0</v>
      </c>
      <c r="H260" s="49" t="s">
        <v>2221</v>
      </c>
      <c r="I260" s="22">
        <v>45590.0</v>
      </c>
      <c r="J260" s="13" t="s">
        <v>7</v>
      </c>
      <c r="K260" s="22">
        <v>45591.0</v>
      </c>
      <c r="L260" s="49" t="s">
        <v>2221</v>
      </c>
      <c r="M260" s="22">
        <v>45592.0</v>
      </c>
      <c r="N260" s="49"/>
      <c r="O260" s="22"/>
      <c r="P260" s="21"/>
    </row>
    <row r="261" hidden="1">
      <c r="A261" s="22">
        <v>45593.0</v>
      </c>
      <c r="B261" s="21"/>
      <c r="C261" s="22">
        <v>45594.0</v>
      </c>
      <c r="D261" s="21"/>
      <c r="E261" s="22">
        <v>45595.0</v>
      </c>
      <c r="F261" s="49"/>
      <c r="G261" s="22">
        <v>45596.0</v>
      </c>
      <c r="H261" s="49"/>
      <c r="I261" s="22">
        <v>45597.0</v>
      </c>
      <c r="J261" s="21"/>
      <c r="K261" s="22">
        <v>45598.0</v>
      </c>
      <c r="L261" s="49" t="s">
        <v>2221</v>
      </c>
      <c r="M261" s="22">
        <v>45599.0</v>
      </c>
      <c r="N261" s="49"/>
      <c r="O261" s="22"/>
      <c r="P261" s="21"/>
      <c r="Q261" s="22"/>
      <c r="R261" s="21"/>
    </row>
    <row r="262" hidden="1">
      <c r="A262" s="22">
        <v>45600.0</v>
      </c>
      <c r="B262" s="21"/>
      <c r="C262" s="22">
        <v>45601.0</v>
      </c>
      <c r="D262" s="21"/>
      <c r="E262" s="22">
        <v>45602.0</v>
      </c>
      <c r="F262" s="21"/>
      <c r="G262" s="22">
        <v>45603.0</v>
      </c>
      <c r="H262" s="94" t="s">
        <v>2607</v>
      </c>
      <c r="I262" s="22">
        <v>45604.0</v>
      </c>
      <c r="J262" s="49" t="s">
        <v>2653</v>
      </c>
      <c r="K262" s="22">
        <v>45605.0</v>
      </c>
      <c r="L262" s="49" t="s">
        <v>2653</v>
      </c>
      <c r="M262" s="22">
        <v>45606.0</v>
      </c>
      <c r="N262" s="49" t="s">
        <v>2653</v>
      </c>
      <c r="O262" s="22"/>
      <c r="P262" s="21"/>
      <c r="Q262" s="22"/>
      <c r="R262" s="21"/>
      <c r="S262" s="22"/>
      <c r="T262" s="21"/>
      <c r="U262" s="22"/>
      <c r="V262" s="21"/>
    </row>
    <row r="263" hidden="1">
      <c r="A263" s="22">
        <v>45607.0</v>
      </c>
      <c r="B263" s="21"/>
      <c r="C263" s="22">
        <v>45608.0</v>
      </c>
      <c r="D263" s="21"/>
      <c r="E263" s="22">
        <v>45609.0</v>
      </c>
      <c r="F263" s="6" t="s">
        <v>2654</v>
      </c>
      <c r="G263" s="22">
        <v>45610.0</v>
      </c>
      <c r="H263" s="21"/>
      <c r="I263" s="22">
        <v>45611.0</v>
      </c>
      <c r="J263" s="49"/>
      <c r="K263" s="22">
        <v>45612.0</v>
      </c>
      <c r="L263" s="49" t="s">
        <v>2655</v>
      </c>
      <c r="M263" s="22">
        <v>45613.0</v>
      </c>
      <c r="N263" s="49"/>
      <c r="O263" s="22"/>
      <c r="P263" s="21"/>
      <c r="Q263" s="22"/>
      <c r="R263" s="21"/>
      <c r="S263" s="22"/>
      <c r="T263" s="21"/>
      <c r="U263" s="22"/>
      <c r="V263" s="21"/>
      <c r="W263" s="22"/>
      <c r="X263" s="21"/>
    </row>
    <row r="264" hidden="1">
      <c r="A264" s="22">
        <v>45614.0</v>
      </c>
      <c r="B264" s="21"/>
      <c r="C264" s="22">
        <v>45615.0</v>
      </c>
      <c r="D264" s="21"/>
      <c r="E264" s="22">
        <v>45616.0</v>
      </c>
      <c r="F264" s="21"/>
      <c r="G264" s="22">
        <v>45617.0</v>
      </c>
      <c r="H264" s="21"/>
      <c r="I264" s="22">
        <v>45618.0</v>
      </c>
      <c r="J264" s="34" t="s">
        <v>1</v>
      </c>
      <c r="K264" s="22">
        <v>45619.0</v>
      </c>
      <c r="L264" s="37" t="s">
        <v>2656</v>
      </c>
      <c r="M264" s="22">
        <v>45620.0</v>
      </c>
      <c r="N264" s="49"/>
      <c r="O264" s="22"/>
      <c r="P264" s="21"/>
      <c r="Q264" s="22"/>
      <c r="R264" s="21"/>
      <c r="S264" s="22"/>
      <c r="T264" s="21"/>
      <c r="U264" s="22"/>
      <c r="V264" s="21"/>
      <c r="W264" s="22"/>
      <c r="X264" s="21"/>
      <c r="Y264" s="22"/>
      <c r="Z264" s="21"/>
    </row>
    <row r="265" hidden="1">
      <c r="A265" s="22">
        <v>45621.0</v>
      </c>
      <c r="B265" s="21"/>
      <c r="C265" s="22">
        <v>45622.0</v>
      </c>
      <c r="D265" s="21"/>
      <c r="E265" s="22">
        <v>45623.0</v>
      </c>
      <c r="F265" s="21"/>
      <c r="G265" s="22">
        <v>45624.0</v>
      </c>
      <c r="H265" s="49"/>
      <c r="I265" s="22">
        <v>45625.0</v>
      </c>
      <c r="J265" s="178"/>
      <c r="K265" s="22">
        <v>45626.0</v>
      </c>
      <c r="L265" s="49" t="s">
        <v>2221</v>
      </c>
      <c r="M265" s="22">
        <v>45627.0</v>
      </c>
      <c r="N265" s="49"/>
      <c r="O265" s="22"/>
      <c r="P265" s="21"/>
      <c r="Q265" s="22"/>
      <c r="R265" s="21"/>
      <c r="S265" s="22"/>
      <c r="T265" s="21"/>
      <c r="U265" s="22"/>
      <c r="V265" s="21"/>
      <c r="W265" s="22"/>
      <c r="X265" s="21"/>
      <c r="Y265" s="22"/>
      <c r="Z265" s="21"/>
      <c r="AA265" s="22"/>
      <c r="AB265" s="21"/>
    </row>
    <row r="266" hidden="1">
      <c r="A266" s="22">
        <v>45628.0</v>
      </c>
      <c r="B266" s="21"/>
      <c r="C266" s="22">
        <v>45629.0</v>
      </c>
      <c r="D266" s="21"/>
      <c r="E266" s="22">
        <v>45630.0</v>
      </c>
      <c r="F266" s="21"/>
      <c r="G266" s="22">
        <v>45631.0</v>
      </c>
      <c r="H266" s="21"/>
      <c r="I266" s="22">
        <v>45632.0</v>
      </c>
      <c r="J266" s="27"/>
      <c r="K266" s="22">
        <v>45633.0</v>
      </c>
      <c r="L266" s="49" t="s">
        <v>2655</v>
      </c>
      <c r="M266" s="22">
        <v>45634.0</v>
      </c>
      <c r="N266" s="49"/>
      <c r="O266" s="22"/>
      <c r="P266" s="21"/>
      <c r="Q266" s="22"/>
      <c r="R266" s="21"/>
      <c r="S266" s="22"/>
      <c r="T266" s="21"/>
      <c r="U266" s="22"/>
      <c r="V266" s="21"/>
      <c r="W266" s="22"/>
      <c r="X266" s="21"/>
      <c r="Y266" s="22"/>
      <c r="Z266" s="21"/>
      <c r="AA266" s="22"/>
      <c r="AB266" s="21"/>
    </row>
    <row r="267" hidden="1">
      <c r="A267" s="22">
        <v>45635.0</v>
      </c>
      <c r="B267" s="21"/>
      <c r="C267" s="22">
        <v>45636.0</v>
      </c>
      <c r="D267" s="21"/>
      <c r="E267" s="22">
        <v>45637.0</v>
      </c>
      <c r="F267" s="21"/>
      <c r="G267" s="22">
        <v>45638.0</v>
      </c>
      <c r="H267" s="49" t="s">
        <v>2221</v>
      </c>
      <c r="I267" s="22">
        <v>45639.0</v>
      </c>
      <c r="J267" s="49" t="s">
        <v>2127</v>
      </c>
      <c r="K267" s="22">
        <v>45640.0</v>
      </c>
      <c r="L267" s="344" t="s">
        <v>2657</v>
      </c>
      <c r="M267" s="22">
        <v>45641.0</v>
      </c>
      <c r="N267" s="49"/>
      <c r="O267" s="22"/>
      <c r="P267" s="21"/>
      <c r="Q267" s="22"/>
      <c r="R267" s="21"/>
      <c r="S267" s="22"/>
      <c r="T267" s="21"/>
      <c r="U267" s="22"/>
      <c r="V267" s="21"/>
      <c r="W267" s="22"/>
      <c r="X267" s="21"/>
      <c r="Y267" s="22"/>
      <c r="Z267" s="21"/>
      <c r="AA267" s="22"/>
      <c r="AB267" s="21"/>
    </row>
    <row r="268" hidden="1">
      <c r="A268" s="22">
        <v>45642.0</v>
      </c>
      <c r="B268" s="21"/>
      <c r="C268" s="22">
        <v>45643.0</v>
      </c>
      <c r="D268" s="21"/>
      <c r="E268" s="22">
        <v>45644.0</v>
      </c>
      <c r="F268" s="21"/>
      <c r="G268" s="22">
        <v>45645.0</v>
      </c>
      <c r="H268" s="21"/>
      <c r="I268" s="22">
        <v>45646.0</v>
      </c>
      <c r="J268" s="13" t="s">
        <v>7</v>
      </c>
      <c r="K268" s="22">
        <v>45647.0</v>
      </c>
      <c r="L268" s="21"/>
      <c r="M268" s="22">
        <v>45648.0</v>
      </c>
      <c r="N268" s="49"/>
      <c r="O268" s="22"/>
      <c r="P268" s="21"/>
      <c r="Q268" s="22"/>
      <c r="R268" s="21"/>
      <c r="S268" s="22"/>
      <c r="T268" s="21"/>
      <c r="U268" s="22"/>
      <c r="V268" s="21"/>
      <c r="W268" s="22"/>
      <c r="X268" s="21"/>
      <c r="Y268" s="22"/>
      <c r="Z268" s="21"/>
      <c r="AA268" s="22"/>
      <c r="AB268" s="21"/>
    </row>
    <row r="269" hidden="1">
      <c r="A269" s="22">
        <v>45649.0</v>
      </c>
      <c r="B269" s="21"/>
      <c r="C269" s="22">
        <v>45650.0</v>
      </c>
      <c r="D269" s="21"/>
      <c r="E269" s="22">
        <v>45651.0</v>
      </c>
      <c r="F269" s="21"/>
      <c r="G269" s="22">
        <v>45652.0</v>
      </c>
      <c r="H269" s="49" t="s">
        <v>2221</v>
      </c>
      <c r="I269" s="22">
        <v>45653.0</v>
      </c>
      <c r="J269" s="27"/>
      <c r="K269" s="22">
        <v>45654.0</v>
      </c>
      <c r="L269" s="49" t="s">
        <v>2221</v>
      </c>
      <c r="M269" s="22">
        <v>45655.0</v>
      </c>
      <c r="N269" s="49"/>
      <c r="O269" s="22"/>
      <c r="P269" s="21"/>
      <c r="Q269" s="22"/>
      <c r="R269" s="21"/>
      <c r="S269" s="22"/>
      <c r="T269" s="21"/>
      <c r="U269" s="22"/>
      <c r="V269" s="21"/>
      <c r="W269" s="22"/>
      <c r="X269" s="21"/>
      <c r="Y269" s="22"/>
      <c r="Z269" s="21"/>
      <c r="AA269" s="22"/>
      <c r="AB269" s="21"/>
    </row>
    <row r="270" hidden="1">
      <c r="A270" s="22">
        <v>45656.0</v>
      </c>
      <c r="B270" s="21"/>
      <c r="C270" s="22">
        <v>45657.0</v>
      </c>
      <c r="D270" s="49"/>
      <c r="E270" s="22">
        <v>45658.0</v>
      </c>
      <c r="F270" s="178"/>
      <c r="G270" s="22">
        <v>45659.0</v>
      </c>
      <c r="H270" s="49" t="s">
        <v>2221</v>
      </c>
      <c r="I270" s="22">
        <v>45660.0</v>
      </c>
      <c r="J270" s="21"/>
      <c r="K270" s="22">
        <v>45661.0</v>
      </c>
      <c r="L270" s="14" t="s">
        <v>935</v>
      </c>
      <c r="M270" s="22">
        <v>45662.0</v>
      </c>
      <c r="N270" s="21"/>
      <c r="O270" s="22"/>
      <c r="P270" s="21"/>
      <c r="Q270" s="22"/>
      <c r="R270" s="21"/>
      <c r="S270" s="22"/>
      <c r="T270" s="21"/>
      <c r="U270" s="22"/>
      <c r="V270" s="21"/>
      <c r="W270" s="22"/>
      <c r="X270" s="21"/>
      <c r="Y270" s="22"/>
      <c r="Z270" s="21"/>
      <c r="AA270" s="22"/>
      <c r="AB270" s="21"/>
    </row>
    <row r="271" hidden="1">
      <c r="A271" s="22">
        <v>45663.0</v>
      </c>
      <c r="B271" s="21"/>
      <c r="C271" s="22">
        <v>45664.0</v>
      </c>
      <c r="D271" s="21"/>
      <c r="E271" s="22">
        <v>45665.0</v>
      </c>
      <c r="F271" s="21"/>
      <c r="G271" s="22">
        <v>45666.0</v>
      </c>
      <c r="H271" s="21"/>
      <c r="I271" s="22">
        <v>45667.0</v>
      </c>
      <c r="J271" s="34" t="s">
        <v>1</v>
      </c>
      <c r="K271" s="22">
        <v>45668.0</v>
      </c>
      <c r="L271" s="49" t="s">
        <v>2221</v>
      </c>
      <c r="M271" s="22">
        <v>45669.0</v>
      </c>
      <c r="N271" s="21"/>
      <c r="O271" s="22"/>
      <c r="P271" s="21"/>
      <c r="Q271" s="22"/>
      <c r="R271" s="21"/>
      <c r="S271" s="22"/>
      <c r="T271" s="21"/>
      <c r="U271" s="22"/>
      <c r="V271" s="21"/>
      <c r="W271" s="22"/>
      <c r="X271" s="21"/>
      <c r="Y271" s="22"/>
      <c r="Z271" s="21"/>
      <c r="AA271" s="22"/>
      <c r="AB271" s="21"/>
    </row>
    <row r="272" hidden="1">
      <c r="A272" s="22">
        <v>45670.0</v>
      </c>
      <c r="B272" s="21"/>
      <c r="C272" s="22">
        <v>45671.0</v>
      </c>
      <c r="D272" s="21"/>
      <c r="E272" s="22">
        <v>45672.0</v>
      </c>
      <c r="F272" s="21"/>
      <c r="G272" s="22">
        <v>45673.0</v>
      </c>
      <c r="H272" s="21"/>
      <c r="I272" s="22">
        <v>45674.0</v>
      </c>
      <c r="J272" s="13" t="s">
        <v>7</v>
      </c>
      <c r="K272" s="22">
        <v>45675.0</v>
      </c>
      <c r="L272" s="21"/>
      <c r="M272" s="22">
        <v>45676.0</v>
      </c>
      <c r="N272" s="21"/>
      <c r="O272" s="22"/>
      <c r="P272" s="21"/>
      <c r="Q272" s="22"/>
      <c r="R272" s="21"/>
      <c r="S272" s="22"/>
      <c r="T272" s="21"/>
      <c r="U272" s="22"/>
      <c r="V272" s="21"/>
      <c r="W272" s="22"/>
      <c r="X272" s="21"/>
      <c r="Y272" s="22"/>
      <c r="Z272" s="21"/>
      <c r="AA272" s="22"/>
      <c r="AB272" s="21"/>
    </row>
    <row r="273" hidden="1">
      <c r="A273" s="22">
        <v>45677.0</v>
      </c>
      <c r="B273" s="21"/>
      <c r="C273" s="22">
        <v>45678.0</v>
      </c>
      <c r="D273" s="21"/>
      <c r="E273" s="22">
        <v>45679.0</v>
      </c>
      <c r="F273" s="21"/>
      <c r="G273" s="22">
        <v>45680.0</v>
      </c>
      <c r="H273" s="49" t="s">
        <v>2221</v>
      </c>
      <c r="I273" s="22">
        <v>45681.0</v>
      </c>
      <c r="J273" s="21"/>
      <c r="K273" s="22">
        <v>45682.0</v>
      </c>
      <c r="L273" s="12" t="s">
        <v>6</v>
      </c>
      <c r="M273" s="22">
        <v>45683.0</v>
      </c>
      <c r="N273" s="21"/>
      <c r="O273" s="22"/>
      <c r="P273" s="21"/>
      <c r="Q273" s="22"/>
      <c r="R273" s="21"/>
      <c r="S273" s="22"/>
      <c r="T273" s="21"/>
      <c r="U273" s="22"/>
      <c r="V273" s="21"/>
      <c r="W273" s="22"/>
      <c r="X273" s="21"/>
      <c r="Y273" s="22"/>
      <c r="Z273" s="21"/>
      <c r="AA273" s="22"/>
      <c r="AB273" s="21"/>
    </row>
    <row r="274" hidden="1">
      <c r="A274" s="22">
        <v>45684.0</v>
      </c>
      <c r="B274" s="21"/>
      <c r="C274" s="22">
        <v>45685.0</v>
      </c>
      <c r="D274" s="21"/>
      <c r="E274" s="22">
        <v>45686.0</v>
      </c>
      <c r="F274" s="21"/>
      <c r="G274" s="22">
        <v>45687.0</v>
      </c>
      <c r="H274" s="6" t="s">
        <v>3</v>
      </c>
      <c r="I274" s="22">
        <v>45688.0</v>
      </c>
      <c r="J274" s="21"/>
      <c r="K274" s="22">
        <v>45689.0</v>
      </c>
      <c r="L274" s="15" t="s">
        <v>2658</v>
      </c>
      <c r="M274" s="22">
        <v>45690.0</v>
      </c>
      <c r="N274" s="21"/>
      <c r="O274" s="22"/>
      <c r="P274" s="21"/>
      <c r="Q274" s="22"/>
      <c r="R274" s="21"/>
      <c r="S274" s="22"/>
      <c r="T274" s="21"/>
      <c r="U274" s="22"/>
      <c r="V274" s="21"/>
      <c r="W274" s="22"/>
      <c r="X274" s="21"/>
      <c r="Y274" s="22"/>
      <c r="Z274" s="21"/>
      <c r="AA274" s="22"/>
      <c r="AB274" s="21"/>
    </row>
    <row r="275" hidden="1">
      <c r="A275" s="22">
        <v>45691.0</v>
      </c>
      <c r="B275" s="21"/>
      <c r="C275" s="22">
        <v>45692.0</v>
      </c>
      <c r="D275" s="21"/>
      <c r="E275" s="22">
        <v>45693.0</v>
      </c>
      <c r="F275" s="21"/>
      <c r="G275" s="22">
        <v>45694.0</v>
      </c>
      <c r="H275" s="21"/>
      <c r="I275" s="22">
        <v>45695.0</v>
      </c>
      <c r="J275" s="21"/>
      <c r="K275" s="22">
        <v>45696.0</v>
      </c>
      <c r="L275" s="70" t="s">
        <v>272</v>
      </c>
      <c r="M275" s="22">
        <v>45697.0</v>
      </c>
      <c r="N275" s="21"/>
      <c r="O275" s="22"/>
      <c r="P275" s="21"/>
      <c r="Q275" s="22"/>
      <c r="R275" s="21"/>
      <c r="S275" s="22"/>
      <c r="T275" s="21"/>
      <c r="U275" s="22"/>
      <c r="V275" s="21"/>
      <c r="W275" s="22"/>
      <c r="X275" s="21"/>
      <c r="Y275" s="22"/>
      <c r="Z275" s="21"/>
      <c r="AA275" s="22"/>
      <c r="AB275" s="21"/>
    </row>
    <row r="276" hidden="1">
      <c r="A276" s="22">
        <v>45698.0</v>
      </c>
      <c r="B276" s="21"/>
      <c r="C276" s="22">
        <v>45699.0</v>
      </c>
      <c r="D276" s="21"/>
      <c r="E276" s="22">
        <v>45700.0</v>
      </c>
      <c r="F276" s="21"/>
      <c r="G276" s="22">
        <v>45701.0</v>
      </c>
      <c r="H276" s="49" t="s">
        <v>2221</v>
      </c>
      <c r="I276" s="22">
        <v>45702.0</v>
      </c>
      <c r="J276" s="49" t="s">
        <v>2221</v>
      </c>
      <c r="K276" s="22">
        <v>45703.0</v>
      </c>
      <c r="L276" s="14" t="s">
        <v>953</v>
      </c>
      <c r="M276" s="22">
        <v>45704.0</v>
      </c>
      <c r="N276" s="4" t="s">
        <v>335</v>
      </c>
      <c r="O276" s="22"/>
      <c r="P276" s="21"/>
      <c r="Q276" s="22"/>
      <c r="R276" s="21"/>
      <c r="S276" s="22"/>
      <c r="T276" s="21"/>
      <c r="U276" s="22"/>
      <c r="V276" s="21"/>
      <c r="W276" s="22"/>
      <c r="X276" s="21"/>
      <c r="Y276" s="22"/>
      <c r="Z276" s="21"/>
      <c r="AA276" s="22"/>
      <c r="AB276" s="21"/>
    </row>
    <row r="277" hidden="1">
      <c r="A277" s="22">
        <v>45705.0</v>
      </c>
      <c r="B277" s="21"/>
      <c r="C277" s="22">
        <v>45706.0</v>
      </c>
      <c r="D277" s="21"/>
      <c r="E277" s="22">
        <v>45707.0</v>
      </c>
      <c r="F277" s="21"/>
      <c r="G277" s="22">
        <v>45708.0</v>
      </c>
      <c r="H277" s="49" t="s">
        <v>2221</v>
      </c>
      <c r="I277" s="22">
        <v>45709.0</v>
      </c>
      <c r="J277" s="21"/>
      <c r="K277" s="22">
        <v>45710.0</v>
      </c>
      <c r="L277" s="49" t="s">
        <v>2221</v>
      </c>
      <c r="M277" s="22">
        <v>45711.0</v>
      </c>
      <c r="N277" s="21"/>
      <c r="O277" s="22"/>
      <c r="P277" s="21"/>
      <c r="Q277" s="22"/>
      <c r="R277" s="21"/>
      <c r="S277" s="22"/>
      <c r="T277" s="21"/>
      <c r="U277" s="22"/>
      <c r="V277" s="21"/>
      <c r="W277" s="22"/>
      <c r="X277" s="21"/>
      <c r="Y277" s="22"/>
      <c r="Z277" s="21"/>
      <c r="AA277" s="22"/>
      <c r="AB277" s="21"/>
    </row>
    <row r="278" hidden="1">
      <c r="A278" s="22">
        <v>45712.0</v>
      </c>
      <c r="B278" s="21"/>
      <c r="C278" s="22">
        <v>45713.0</v>
      </c>
      <c r="D278" s="21"/>
      <c r="E278" s="22">
        <v>45714.0</v>
      </c>
      <c r="F278" s="21"/>
      <c r="G278" s="22">
        <v>45715.0</v>
      </c>
      <c r="H278" s="49" t="s">
        <v>2659</v>
      </c>
      <c r="I278" s="22">
        <v>45716.0</v>
      </c>
      <c r="J278" s="49" t="s">
        <v>2659</v>
      </c>
      <c r="K278" s="22">
        <v>45717.0</v>
      </c>
      <c r="L278" s="34" t="s">
        <v>1</v>
      </c>
      <c r="M278" s="22">
        <v>45718.0</v>
      </c>
      <c r="N278" s="21"/>
      <c r="O278" s="22"/>
      <c r="P278" s="21"/>
      <c r="Q278" s="22"/>
      <c r="R278" s="21"/>
      <c r="S278" s="22"/>
      <c r="T278" s="21"/>
      <c r="U278" s="22"/>
      <c r="V278" s="21"/>
      <c r="W278" s="22"/>
      <c r="X278" s="21"/>
      <c r="Y278" s="22"/>
      <c r="Z278" s="21"/>
      <c r="AA278" s="22"/>
      <c r="AB278" s="21"/>
    </row>
    <row r="279" hidden="1">
      <c r="A279" s="22">
        <v>45719.0</v>
      </c>
      <c r="B279" s="21"/>
      <c r="C279" s="22">
        <v>45720.0</v>
      </c>
      <c r="D279" s="21"/>
      <c r="E279" s="22">
        <v>45721.0</v>
      </c>
      <c r="F279" s="21"/>
      <c r="G279" s="22">
        <v>45722.0</v>
      </c>
      <c r="H279" s="77" t="s">
        <v>2221</v>
      </c>
      <c r="I279" s="22">
        <v>45723.0</v>
      </c>
      <c r="J279" s="21"/>
      <c r="K279" s="22">
        <v>45724.0</v>
      </c>
      <c r="L279" s="49" t="s">
        <v>2221</v>
      </c>
      <c r="M279" s="22">
        <v>45725.0</v>
      </c>
      <c r="N279" s="21"/>
      <c r="O279" s="22"/>
      <c r="P279" s="21"/>
      <c r="Q279" s="22"/>
      <c r="R279" s="21"/>
      <c r="S279" s="22"/>
      <c r="T279" s="21"/>
      <c r="U279" s="22"/>
      <c r="V279" s="21"/>
      <c r="W279" s="22"/>
      <c r="X279" s="21"/>
      <c r="Y279" s="22"/>
      <c r="Z279" s="21"/>
      <c r="AA279" s="22"/>
      <c r="AB279" s="21"/>
    </row>
    <row r="280" hidden="1">
      <c r="A280" s="22">
        <v>45726.0</v>
      </c>
      <c r="B280" s="21"/>
      <c r="C280" s="22">
        <v>45727.0</v>
      </c>
      <c r="D280" s="21"/>
      <c r="E280" s="22">
        <v>45728.0</v>
      </c>
      <c r="F280" s="21"/>
      <c r="G280" s="22">
        <v>45729.0</v>
      </c>
      <c r="H280" s="49"/>
      <c r="I280" s="22">
        <v>45730.0</v>
      </c>
      <c r="J280" s="21"/>
      <c r="K280" s="22">
        <v>45731.0</v>
      </c>
      <c r="L280" s="21"/>
      <c r="M280" s="22">
        <v>45732.0</v>
      </c>
      <c r="N280" s="21"/>
      <c r="O280" s="22"/>
      <c r="P280" s="21"/>
      <c r="Q280" s="22"/>
      <c r="R280" s="21"/>
      <c r="S280" s="22"/>
      <c r="T280" s="21"/>
      <c r="U280" s="22"/>
      <c r="V280" s="21"/>
      <c r="W280" s="22"/>
      <c r="X280" s="21"/>
      <c r="Y280" s="22"/>
      <c r="Z280" s="21"/>
      <c r="AA280" s="22"/>
      <c r="AB280" s="21"/>
    </row>
    <row r="281" hidden="1">
      <c r="A281" s="22">
        <v>45733.0</v>
      </c>
      <c r="B281" s="21"/>
      <c r="C281" s="22">
        <v>45734.0</v>
      </c>
      <c r="D281" s="21"/>
      <c r="E281" s="22">
        <v>45735.0</v>
      </c>
      <c r="F281" s="21"/>
      <c r="G281" s="22">
        <v>45736.0</v>
      </c>
      <c r="H281" s="21"/>
      <c r="I281" s="22">
        <v>45737.0</v>
      </c>
      <c r="J281" s="21"/>
      <c r="K281" s="22">
        <v>45738.0</v>
      </c>
      <c r="L281" s="49" t="s">
        <v>2660</v>
      </c>
      <c r="M281" s="22">
        <v>45739.0</v>
      </c>
      <c r="N281" s="21"/>
      <c r="O281" s="22"/>
      <c r="P281" s="21"/>
      <c r="Q281" s="22"/>
      <c r="R281" s="21"/>
      <c r="S281" s="22"/>
      <c r="T281" s="21"/>
      <c r="U281" s="22"/>
      <c r="V281" s="21"/>
      <c r="W281" s="22"/>
      <c r="X281" s="21"/>
      <c r="Y281" s="22"/>
      <c r="Z281" s="21"/>
      <c r="AA281" s="22"/>
    </row>
    <row r="282" hidden="1">
      <c r="A282" s="22">
        <v>45740.0</v>
      </c>
      <c r="B282" s="21"/>
      <c r="C282" s="22">
        <v>45741.0</v>
      </c>
      <c r="D282" s="49" t="s">
        <v>2018</v>
      </c>
      <c r="E282" s="22">
        <v>45742.0</v>
      </c>
      <c r="F282" s="49" t="s">
        <v>2018</v>
      </c>
      <c r="G282" s="22">
        <v>45743.0</v>
      </c>
      <c r="H282" s="49" t="s">
        <v>2018</v>
      </c>
      <c r="I282" s="22">
        <v>45744.0</v>
      </c>
      <c r="J282" s="49" t="s">
        <v>2018</v>
      </c>
      <c r="K282" s="22">
        <v>45745.0</v>
      </c>
      <c r="L282" s="49" t="s">
        <v>2018</v>
      </c>
      <c r="M282" s="22">
        <v>45746.0</v>
      </c>
      <c r="N282" s="49" t="s">
        <v>2018</v>
      </c>
      <c r="O282" s="22"/>
      <c r="P282" s="21"/>
      <c r="Q282" s="22"/>
      <c r="R282" s="21"/>
      <c r="S282" s="22"/>
      <c r="T282" s="21"/>
      <c r="U282" s="22"/>
      <c r="V282" s="21"/>
      <c r="W282" s="22"/>
      <c r="X282" s="21"/>
      <c r="Y282" s="22"/>
      <c r="Z282" s="21"/>
      <c r="AA282" s="22"/>
    </row>
    <row r="283" hidden="1">
      <c r="A283" s="22">
        <v>45747.0</v>
      </c>
      <c r="B283" s="49" t="s">
        <v>2018</v>
      </c>
      <c r="C283" s="22">
        <v>45748.0</v>
      </c>
      <c r="D283" s="49" t="s">
        <v>2018</v>
      </c>
      <c r="E283" s="22">
        <v>45749.0</v>
      </c>
      <c r="F283" s="49" t="s">
        <v>2018</v>
      </c>
      <c r="G283" s="22">
        <v>45750.0</v>
      </c>
      <c r="H283" s="49" t="s">
        <v>2221</v>
      </c>
      <c r="I283" s="22">
        <v>45751.0</v>
      </c>
      <c r="J283" s="13" t="s">
        <v>7</v>
      </c>
      <c r="K283" s="22">
        <v>45752.0</v>
      </c>
      <c r="L283" s="49" t="s">
        <v>875</v>
      </c>
      <c r="M283" s="22">
        <v>45753.0</v>
      </c>
      <c r="N283" s="21"/>
      <c r="O283" s="22"/>
      <c r="P283" s="21"/>
      <c r="Q283" s="22"/>
      <c r="R283" s="21"/>
      <c r="S283" s="22"/>
      <c r="T283" s="21"/>
      <c r="U283" s="22"/>
      <c r="V283" s="21"/>
      <c r="W283" s="22"/>
      <c r="X283" s="21"/>
      <c r="Y283" s="22"/>
      <c r="Z283" s="21"/>
    </row>
    <row r="284" hidden="1">
      <c r="A284" s="22">
        <v>45754.0</v>
      </c>
      <c r="B284" s="21"/>
      <c r="C284" s="22">
        <v>45755.0</v>
      </c>
      <c r="D284" s="21"/>
      <c r="E284" s="22">
        <v>45756.0</v>
      </c>
      <c r="F284" s="21"/>
      <c r="G284" s="22">
        <v>45757.0</v>
      </c>
      <c r="H284" s="49" t="s">
        <v>2221</v>
      </c>
      <c r="I284" s="22">
        <v>45758.0</v>
      </c>
      <c r="J284" s="49" t="s">
        <v>2624</v>
      </c>
      <c r="K284" s="22">
        <v>45759.0</v>
      </c>
      <c r="L284" s="49" t="s">
        <v>2221</v>
      </c>
      <c r="M284" s="22">
        <v>45760.0</v>
      </c>
      <c r="N284" s="21"/>
      <c r="O284" s="22"/>
      <c r="P284" s="21"/>
      <c r="Q284" s="22"/>
      <c r="R284" s="21"/>
      <c r="S284" s="22"/>
      <c r="T284" s="21"/>
      <c r="U284" s="22"/>
      <c r="V284" s="21"/>
      <c r="W284" s="22"/>
      <c r="X284" s="21"/>
      <c r="Y284" s="22"/>
      <c r="Z284" s="21"/>
    </row>
    <row r="285" hidden="1">
      <c r="A285" s="22">
        <v>45761.0</v>
      </c>
      <c r="B285" s="21"/>
      <c r="C285" s="22">
        <v>45762.0</v>
      </c>
      <c r="D285" s="21"/>
      <c r="E285" s="22">
        <v>45763.0</v>
      </c>
      <c r="F285" s="21"/>
      <c r="G285" s="22">
        <v>45764.0</v>
      </c>
      <c r="H285" s="49" t="s">
        <v>2221</v>
      </c>
      <c r="I285" s="22">
        <v>45765.0</v>
      </c>
      <c r="J285" s="21"/>
      <c r="K285" s="22">
        <v>45766.0</v>
      </c>
      <c r="L285" s="21"/>
      <c r="M285" s="22">
        <v>45767.0</v>
      </c>
      <c r="N285" s="21"/>
      <c r="O285" s="22"/>
      <c r="P285" s="21"/>
      <c r="Q285" s="22"/>
      <c r="R285" s="21"/>
      <c r="S285" s="22"/>
      <c r="T285" s="21"/>
      <c r="U285" s="22"/>
      <c r="V285" s="21"/>
      <c r="X285" s="21"/>
      <c r="Y285" s="22"/>
      <c r="Z285" s="21"/>
    </row>
    <row r="286" hidden="1">
      <c r="A286" s="22">
        <v>45768.0</v>
      </c>
      <c r="B286" s="21"/>
      <c r="C286" s="22">
        <v>45769.0</v>
      </c>
      <c r="D286" s="21"/>
      <c r="E286" s="22">
        <v>45770.0</v>
      </c>
      <c r="F286" s="21"/>
      <c r="G286" s="22">
        <v>45771.0</v>
      </c>
      <c r="H286" s="21"/>
      <c r="I286" s="22">
        <v>45772.0</v>
      </c>
      <c r="J286" s="49" t="s">
        <v>2661</v>
      </c>
      <c r="K286" s="22">
        <v>45773.0</v>
      </c>
      <c r="L286" s="49" t="s">
        <v>2661</v>
      </c>
      <c r="M286" s="22">
        <v>45774.0</v>
      </c>
      <c r="N286" s="49" t="s">
        <v>2661</v>
      </c>
      <c r="O286" s="22"/>
      <c r="P286" s="21"/>
      <c r="Q286" s="22"/>
      <c r="R286" s="21"/>
      <c r="S286" s="22"/>
      <c r="T286" s="21"/>
      <c r="U286" s="22"/>
      <c r="V286" s="21"/>
      <c r="X286" s="21"/>
      <c r="Y286" s="22"/>
      <c r="Z286" s="21"/>
    </row>
    <row r="287" hidden="1">
      <c r="A287" s="22">
        <v>45775.0</v>
      </c>
      <c r="B287" s="21"/>
      <c r="C287" s="22">
        <v>45776.0</v>
      </c>
      <c r="D287" s="21"/>
      <c r="E287" s="22">
        <v>45777.0</v>
      </c>
      <c r="F287" s="21"/>
      <c r="G287" s="22">
        <v>45778.0</v>
      </c>
      <c r="H287" s="49" t="s">
        <v>2221</v>
      </c>
      <c r="I287" s="22">
        <v>45779.0</v>
      </c>
      <c r="J287" s="13" t="s">
        <v>7</v>
      </c>
      <c r="K287" s="22">
        <v>45780.0</v>
      </c>
      <c r="L287" s="77"/>
      <c r="M287" s="22">
        <v>45781.0</v>
      </c>
      <c r="N287" s="21"/>
      <c r="O287" s="22"/>
      <c r="P287" s="21"/>
      <c r="Q287" s="22"/>
      <c r="R287" s="21"/>
      <c r="S287" s="22"/>
      <c r="T287" s="21"/>
      <c r="U287" s="22"/>
      <c r="V287" s="21"/>
      <c r="X287" s="21"/>
      <c r="Y287" s="22"/>
      <c r="Z287" s="21"/>
    </row>
    <row r="288" hidden="1">
      <c r="A288" s="22">
        <v>45782.0</v>
      </c>
      <c r="B288" s="21"/>
      <c r="C288" s="22">
        <v>45783.0</v>
      </c>
      <c r="D288" s="21"/>
      <c r="E288" s="22">
        <v>45784.0</v>
      </c>
      <c r="F288" s="21"/>
      <c r="G288" s="22">
        <v>45785.0</v>
      </c>
      <c r="H288" s="21"/>
      <c r="I288" s="22">
        <v>45786.0</v>
      </c>
      <c r="J288" s="49" t="s">
        <v>2659</v>
      </c>
      <c r="K288" s="22">
        <v>45787.0</v>
      </c>
      <c r="L288" s="49" t="s">
        <v>2221</v>
      </c>
      <c r="M288" s="22">
        <v>45788.0</v>
      </c>
      <c r="N288" s="21"/>
      <c r="O288" s="22"/>
      <c r="P288" s="21"/>
      <c r="Q288" s="22"/>
      <c r="R288" s="21"/>
      <c r="S288" s="22"/>
      <c r="T288" s="21"/>
      <c r="U288" s="22"/>
      <c r="V288" s="21"/>
      <c r="X288" s="21"/>
    </row>
    <row r="289" hidden="1">
      <c r="A289" s="22">
        <v>45789.0</v>
      </c>
      <c r="B289" s="21"/>
      <c r="C289" s="22">
        <v>45790.0</v>
      </c>
      <c r="D289" s="21"/>
      <c r="E289" s="22">
        <v>45791.0</v>
      </c>
      <c r="F289" s="21"/>
      <c r="G289" s="22">
        <v>45792.0</v>
      </c>
      <c r="H289" s="21"/>
      <c r="I289" s="22">
        <v>45793.0</v>
      </c>
      <c r="J289" s="49" t="s">
        <v>1606</v>
      </c>
      <c r="K289" s="22">
        <v>45794.0</v>
      </c>
      <c r="L289" s="49" t="s">
        <v>2221</v>
      </c>
      <c r="M289" s="22">
        <v>45795.0</v>
      </c>
      <c r="N289" s="21"/>
      <c r="O289" s="22"/>
      <c r="P289" s="21"/>
      <c r="Q289" s="22"/>
      <c r="R289" s="21"/>
      <c r="S289" s="22"/>
      <c r="T289" s="21"/>
      <c r="U289" s="22"/>
      <c r="V289" s="21"/>
      <c r="X289" s="21"/>
    </row>
    <row r="290" hidden="1">
      <c r="A290" s="22">
        <v>45796.0</v>
      </c>
      <c r="B290" s="21"/>
      <c r="C290" s="22">
        <v>45797.0</v>
      </c>
      <c r="D290" s="21"/>
      <c r="E290" s="22">
        <v>45798.0</v>
      </c>
      <c r="F290" s="21"/>
      <c r="G290" s="22">
        <v>45799.0</v>
      </c>
      <c r="H290" s="21"/>
      <c r="I290" s="22">
        <v>45800.0</v>
      </c>
      <c r="J290" s="21"/>
      <c r="K290" s="22">
        <v>45801.0</v>
      </c>
      <c r="L290" s="49" t="s">
        <v>2659</v>
      </c>
      <c r="M290" s="22">
        <v>45802.0</v>
      </c>
      <c r="N290" s="49" t="s">
        <v>2662</v>
      </c>
      <c r="O290" s="22"/>
      <c r="P290" s="21"/>
      <c r="Q290" s="22"/>
      <c r="R290" s="21"/>
      <c r="S290" s="22"/>
      <c r="T290" s="21"/>
      <c r="X290" s="21"/>
    </row>
    <row r="291" hidden="1">
      <c r="A291" s="22">
        <v>45803.0</v>
      </c>
      <c r="B291" s="21"/>
      <c r="C291" s="22">
        <v>45804.0</v>
      </c>
      <c r="D291" s="21"/>
      <c r="E291" s="22">
        <v>45805.0</v>
      </c>
      <c r="F291" s="21"/>
      <c r="G291" s="22">
        <v>45806.0</v>
      </c>
      <c r="H291" s="21"/>
      <c r="I291" s="22">
        <v>45807.0</v>
      </c>
      <c r="J291" s="49" t="s">
        <v>2663</v>
      </c>
      <c r="K291" s="22">
        <v>45808.0</v>
      </c>
      <c r="L291" s="4" t="s">
        <v>1</v>
      </c>
      <c r="M291" s="22">
        <v>45809.0</v>
      </c>
      <c r="N291" s="49" t="s">
        <v>2662</v>
      </c>
      <c r="O291" s="22"/>
      <c r="P291" s="21"/>
      <c r="Q291" s="22"/>
      <c r="R291" s="21"/>
      <c r="S291" s="22"/>
      <c r="T291" s="21"/>
      <c r="X291" s="21"/>
    </row>
    <row r="292" hidden="1">
      <c r="A292" s="22">
        <v>45810.0</v>
      </c>
      <c r="B292" s="21"/>
      <c r="C292" s="22">
        <v>45811.0</v>
      </c>
      <c r="D292" s="21"/>
      <c r="E292" s="22">
        <v>45812.0</v>
      </c>
      <c r="F292" s="21"/>
      <c r="G292" s="22">
        <v>45813.0</v>
      </c>
      <c r="H292" s="21"/>
      <c r="I292" s="22">
        <v>45814.0</v>
      </c>
      <c r="J292" s="21"/>
      <c r="K292" s="22">
        <v>45815.0</v>
      </c>
      <c r="L292" s="49" t="s">
        <v>2221</v>
      </c>
      <c r="M292" s="22">
        <v>45816.0</v>
      </c>
      <c r="N292" s="49" t="s">
        <v>2662</v>
      </c>
      <c r="O292" s="22"/>
      <c r="P292" s="21"/>
      <c r="Q292" s="22"/>
      <c r="R292" s="21"/>
      <c r="S292" s="22"/>
      <c r="T292" s="21"/>
    </row>
    <row r="293" hidden="1">
      <c r="A293" s="22">
        <v>45817.0</v>
      </c>
      <c r="B293" s="21"/>
      <c r="C293" s="22">
        <v>45818.0</v>
      </c>
      <c r="D293" s="21"/>
      <c r="E293" s="22">
        <v>45819.0</v>
      </c>
      <c r="F293" s="25" t="s">
        <v>2664</v>
      </c>
      <c r="G293" s="22">
        <v>45820.0</v>
      </c>
      <c r="H293" s="21"/>
      <c r="I293" s="22">
        <v>45821.0</v>
      </c>
      <c r="J293" s="49" t="s">
        <v>2665</v>
      </c>
      <c r="K293" s="22">
        <v>45822.0</v>
      </c>
      <c r="L293" s="13" t="s">
        <v>7</v>
      </c>
      <c r="M293" s="22">
        <v>45823.0</v>
      </c>
      <c r="N293" s="49" t="s">
        <v>2662</v>
      </c>
      <c r="O293" s="22"/>
      <c r="P293" s="21"/>
      <c r="Q293" s="22"/>
      <c r="R293" s="21"/>
      <c r="S293" s="22"/>
      <c r="T293" s="21"/>
    </row>
    <row r="294" hidden="1">
      <c r="A294" s="22">
        <v>45824.0</v>
      </c>
      <c r="B294" s="21"/>
      <c r="C294" s="22">
        <v>45825.0</v>
      </c>
      <c r="D294" s="49" t="s">
        <v>2666</v>
      </c>
      <c r="E294" s="22">
        <v>45826.0</v>
      </c>
      <c r="F294" s="49" t="s">
        <v>2666</v>
      </c>
      <c r="G294" s="22">
        <v>45827.0</v>
      </c>
      <c r="H294" s="49" t="s">
        <v>2666</v>
      </c>
      <c r="I294" s="22">
        <v>45828.0</v>
      </c>
      <c r="J294" s="49" t="s">
        <v>2666</v>
      </c>
      <c r="K294" s="22">
        <v>45829.0</v>
      </c>
      <c r="L294" s="49" t="s">
        <v>2666</v>
      </c>
      <c r="M294" s="22">
        <v>45830.0</v>
      </c>
      <c r="N294" s="49" t="s">
        <v>2666</v>
      </c>
      <c r="O294" s="22"/>
      <c r="P294" s="21"/>
      <c r="Q294" s="22"/>
      <c r="R294" s="21"/>
    </row>
    <row r="295" hidden="1">
      <c r="A295" s="22">
        <v>45831.0</v>
      </c>
      <c r="B295" s="49" t="s">
        <v>2666</v>
      </c>
      <c r="C295" s="22">
        <v>45832.0</v>
      </c>
      <c r="D295" s="49" t="s">
        <v>2666</v>
      </c>
      <c r="E295" s="22">
        <v>45833.0</v>
      </c>
      <c r="F295" s="21"/>
      <c r="G295" s="22">
        <v>45834.0</v>
      </c>
      <c r="H295" s="49" t="s">
        <v>2221</v>
      </c>
      <c r="I295" s="22">
        <v>45835.0</v>
      </c>
      <c r="J295" s="49" t="s">
        <v>2663</v>
      </c>
      <c r="K295" s="22">
        <v>45836.0</v>
      </c>
      <c r="L295" s="49" t="s">
        <v>495</v>
      </c>
      <c r="M295" s="22">
        <v>45837.0</v>
      </c>
      <c r="N295" s="49" t="s">
        <v>2667</v>
      </c>
      <c r="O295" s="22"/>
      <c r="P295" s="21"/>
      <c r="Q295" s="22"/>
      <c r="R295" s="21"/>
    </row>
    <row r="296" hidden="1">
      <c r="A296" s="22">
        <v>45838.0</v>
      </c>
      <c r="B296" s="21"/>
      <c r="C296" s="22">
        <v>45839.0</v>
      </c>
      <c r="D296" s="21"/>
      <c r="E296" s="22">
        <v>45840.0</v>
      </c>
      <c r="F296" s="21"/>
      <c r="G296" s="22">
        <v>45841.0</v>
      </c>
      <c r="H296" s="21"/>
      <c r="I296" s="22">
        <v>45842.0</v>
      </c>
      <c r="J296" s="13" t="s">
        <v>7</v>
      </c>
      <c r="K296" s="22">
        <v>45843.0</v>
      </c>
      <c r="L296" s="4" t="s">
        <v>1</v>
      </c>
      <c r="M296" s="22">
        <v>45844.0</v>
      </c>
      <c r="N296" s="49" t="s">
        <v>2662</v>
      </c>
      <c r="O296" s="22"/>
      <c r="P296" s="21"/>
      <c r="Q296" s="22"/>
      <c r="R296" s="21"/>
    </row>
    <row r="297" hidden="1">
      <c r="A297" s="22">
        <v>45845.0</v>
      </c>
      <c r="B297" s="21"/>
      <c r="C297" s="22">
        <v>45846.0</v>
      </c>
      <c r="D297" s="21"/>
      <c r="E297" s="22">
        <v>45847.0</v>
      </c>
      <c r="F297" s="21"/>
      <c r="G297" s="22">
        <v>45848.0</v>
      </c>
      <c r="H297" s="21"/>
      <c r="I297" s="22">
        <v>45849.0</v>
      </c>
      <c r="J297" s="49" t="s">
        <v>2663</v>
      </c>
      <c r="K297" s="22">
        <v>45850.0</v>
      </c>
      <c r="L297" s="49" t="s">
        <v>2221</v>
      </c>
      <c r="M297" s="22">
        <v>45851.0</v>
      </c>
      <c r="N297" s="49" t="s">
        <v>2662</v>
      </c>
      <c r="O297" s="22"/>
      <c r="P297" s="21"/>
    </row>
    <row r="298" hidden="1">
      <c r="A298" s="22">
        <v>45852.0</v>
      </c>
      <c r="B298" s="21"/>
      <c r="C298" s="22">
        <v>45853.0</v>
      </c>
      <c r="D298" s="21"/>
      <c r="E298" s="22">
        <v>45854.0</v>
      </c>
      <c r="F298" s="21"/>
      <c r="G298" s="22">
        <v>45855.0</v>
      </c>
      <c r="H298" s="21"/>
      <c r="I298" s="22">
        <v>45856.0</v>
      </c>
      <c r="J298" s="27"/>
      <c r="K298" s="22">
        <v>45857.0</v>
      </c>
      <c r="L298" s="7" t="s">
        <v>1845</v>
      </c>
      <c r="M298" s="22">
        <v>45858.0</v>
      </c>
      <c r="N298" s="49" t="s">
        <v>2662</v>
      </c>
      <c r="O298" s="22"/>
      <c r="P298" s="21"/>
    </row>
    <row r="299" hidden="1">
      <c r="A299" s="22">
        <v>45859.0</v>
      </c>
      <c r="B299" s="21"/>
      <c r="C299" s="22">
        <v>45860.0</v>
      </c>
      <c r="D299" s="21"/>
      <c r="E299" s="22">
        <v>45861.0</v>
      </c>
      <c r="F299" s="21"/>
      <c r="G299" s="22">
        <v>45862.0</v>
      </c>
      <c r="H299" s="49" t="s">
        <v>2221</v>
      </c>
      <c r="I299" s="22">
        <v>45863.0</v>
      </c>
      <c r="J299" s="27"/>
      <c r="K299" s="22">
        <v>45864.0</v>
      </c>
      <c r="L299" s="49" t="s">
        <v>2221</v>
      </c>
      <c r="M299" s="22">
        <v>45865.0</v>
      </c>
      <c r="N299" s="49" t="s">
        <v>2662</v>
      </c>
    </row>
    <row r="300" hidden="1">
      <c r="A300" s="22">
        <v>45866.0</v>
      </c>
      <c r="B300" s="21"/>
      <c r="C300" s="22">
        <v>45867.0</v>
      </c>
      <c r="D300" s="21"/>
      <c r="E300" s="22">
        <v>45868.0</v>
      </c>
      <c r="F300" s="21"/>
      <c r="G300" s="22">
        <v>45869.0</v>
      </c>
      <c r="H300" s="27"/>
      <c r="I300" s="22">
        <v>45870.0</v>
      </c>
      <c r="J300" s="27"/>
      <c r="K300" s="22">
        <v>45871.0</v>
      </c>
      <c r="L300" s="27"/>
      <c r="M300" s="22">
        <v>45872.0</v>
      </c>
      <c r="N300" s="49" t="s">
        <v>2662</v>
      </c>
    </row>
    <row r="301" hidden="1">
      <c r="A301" s="22">
        <v>45873.0</v>
      </c>
      <c r="B301" s="21"/>
      <c r="C301" s="22">
        <v>45874.0</v>
      </c>
      <c r="D301" s="21"/>
      <c r="E301" s="22">
        <v>45875.0</v>
      </c>
      <c r="F301" s="21"/>
      <c r="G301" s="22">
        <v>45876.0</v>
      </c>
      <c r="H301" s="49" t="s">
        <v>2221</v>
      </c>
      <c r="I301" s="22">
        <v>45877.0</v>
      </c>
      <c r="J301" s="49" t="s">
        <v>2663</v>
      </c>
      <c r="K301" s="22">
        <v>45878.0</v>
      </c>
      <c r="L301" s="49" t="s">
        <v>2221</v>
      </c>
      <c r="M301" s="22">
        <v>45879.0</v>
      </c>
      <c r="N301" s="49" t="s">
        <v>2662</v>
      </c>
    </row>
    <row r="302" hidden="1">
      <c r="A302" s="22">
        <v>45880.0</v>
      </c>
      <c r="B302" s="21"/>
      <c r="C302" s="22">
        <v>45881.0</v>
      </c>
      <c r="D302" s="21"/>
      <c r="E302" s="22">
        <v>45882.0</v>
      </c>
      <c r="F302" s="21"/>
      <c r="G302" s="22">
        <v>45883.0</v>
      </c>
      <c r="H302" s="149" t="s">
        <v>2644</v>
      </c>
      <c r="I302" s="22">
        <v>45884.0</v>
      </c>
      <c r="J302" s="49" t="s">
        <v>2127</v>
      </c>
      <c r="K302" s="22">
        <v>45885.0</v>
      </c>
      <c r="L302" s="27"/>
      <c r="M302" s="22">
        <v>45886.0</v>
      </c>
      <c r="N302" s="49" t="s">
        <v>2662</v>
      </c>
    </row>
    <row r="303" hidden="1">
      <c r="A303" s="22">
        <v>45887.0</v>
      </c>
      <c r="B303" s="21"/>
      <c r="C303" s="22">
        <v>45888.0</v>
      </c>
      <c r="D303" s="21"/>
      <c r="E303" s="22">
        <v>45889.0</v>
      </c>
      <c r="F303" s="21"/>
      <c r="G303" s="22">
        <v>45890.0</v>
      </c>
      <c r="H303" s="27"/>
      <c r="I303" s="22">
        <v>45891.0</v>
      </c>
      <c r="J303" s="149" t="s">
        <v>2668</v>
      </c>
      <c r="K303" s="22">
        <v>45892.0</v>
      </c>
      <c r="L303" s="27"/>
      <c r="M303" s="22">
        <v>45893.0</v>
      </c>
      <c r="N303" s="49" t="s">
        <v>2662</v>
      </c>
    </row>
    <row r="304" hidden="1">
      <c r="A304" s="22">
        <v>45894.0</v>
      </c>
      <c r="B304" s="21"/>
      <c r="C304" s="22">
        <v>45895.0</v>
      </c>
      <c r="D304" s="21"/>
      <c r="E304" s="22">
        <v>45896.0</v>
      </c>
      <c r="F304" s="21"/>
      <c r="G304" s="22">
        <v>45897.0</v>
      </c>
      <c r="H304" s="21"/>
      <c r="I304" s="22">
        <v>45898.0</v>
      </c>
      <c r="J304" s="13" t="s">
        <v>7</v>
      </c>
      <c r="K304" s="22">
        <v>45899.0</v>
      </c>
      <c r="L304" s="7" t="s">
        <v>1845</v>
      </c>
      <c r="M304" s="22">
        <v>45900.0</v>
      </c>
      <c r="N304" s="49" t="s">
        <v>2662</v>
      </c>
    </row>
    <row r="305" hidden="1">
      <c r="A305" s="22">
        <v>45901.0</v>
      </c>
      <c r="B305" s="21"/>
      <c r="C305" s="22">
        <v>45902.0</v>
      </c>
      <c r="D305" s="21"/>
      <c r="E305" s="22">
        <v>45903.0</v>
      </c>
      <c r="F305" s="21"/>
      <c r="G305" s="22">
        <v>45904.0</v>
      </c>
      <c r="H305" s="49" t="s">
        <v>2221</v>
      </c>
      <c r="I305" s="22">
        <v>45905.0</v>
      </c>
      <c r="J305" s="49" t="s">
        <v>2669</v>
      </c>
      <c r="K305" s="22">
        <v>45906.0</v>
      </c>
      <c r="L305" s="49" t="s">
        <v>2669</v>
      </c>
      <c r="M305" s="22">
        <v>45907.0</v>
      </c>
      <c r="N305" s="49" t="s">
        <v>2662</v>
      </c>
    </row>
    <row r="306" hidden="1">
      <c r="A306" s="22">
        <v>45908.0</v>
      </c>
      <c r="B306" s="21"/>
      <c r="C306" s="22">
        <v>45909.0</v>
      </c>
      <c r="D306" s="21"/>
      <c r="E306" s="22">
        <v>45910.0</v>
      </c>
      <c r="F306" s="21"/>
      <c r="G306" s="22">
        <v>45911.0</v>
      </c>
      <c r="H306" s="49" t="s">
        <v>2221</v>
      </c>
      <c r="I306" s="22">
        <v>45912.0</v>
      </c>
      <c r="J306" s="21"/>
      <c r="K306" s="22">
        <v>45913.0</v>
      </c>
      <c r="L306" s="49" t="s">
        <v>2221</v>
      </c>
      <c r="M306" s="22">
        <v>45914.0</v>
      </c>
      <c r="N306" s="77"/>
    </row>
    <row r="307" hidden="1">
      <c r="A307" s="22">
        <v>45915.0</v>
      </c>
      <c r="B307" s="21"/>
      <c r="C307" s="22">
        <v>45916.0</v>
      </c>
      <c r="D307" s="21"/>
      <c r="E307" s="22">
        <v>45917.0</v>
      </c>
      <c r="F307" s="21"/>
      <c r="G307" s="22">
        <v>45918.0</v>
      </c>
      <c r="H307" s="21"/>
      <c r="I307" s="22">
        <v>45919.0</v>
      </c>
      <c r="J307" s="13" t="s">
        <v>7</v>
      </c>
      <c r="K307" s="22">
        <v>45920.0</v>
      </c>
      <c r="L307" s="49" t="s">
        <v>307</v>
      </c>
      <c r="M307" s="22">
        <v>45921.0</v>
      </c>
      <c r="N307" s="49" t="s">
        <v>307</v>
      </c>
    </row>
    <row r="308" hidden="1">
      <c r="A308" s="22">
        <v>45922.0</v>
      </c>
      <c r="B308" s="21"/>
      <c r="C308" s="22">
        <v>45923.0</v>
      </c>
      <c r="D308" s="21"/>
      <c r="E308" s="22">
        <v>45924.0</v>
      </c>
      <c r="F308" s="21"/>
      <c r="G308" s="22">
        <v>45925.0</v>
      </c>
      <c r="H308" s="49" t="s">
        <v>2221</v>
      </c>
      <c r="I308" s="22">
        <v>45926.0</v>
      </c>
      <c r="J308" s="7" t="s">
        <v>4</v>
      </c>
      <c r="K308" s="22">
        <v>45927.0</v>
      </c>
      <c r="L308" s="27"/>
      <c r="M308" s="22">
        <v>45928.0</v>
      </c>
      <c r="N308" s="49" t="s">
        <v>495</v>
      </c>
    </row>
    <row r="309" hidden="1">
      <c r="A309" s="22">
        <v>45929.0</v>
      </c>
      <c r="B309" s="21"/>
      <c r="C309" s="22">
        <v>45930.0</v>
      </c>
      <c r="D309" s="21"/>
      <c r="E309" s="22">
        <v>45931.0</v>
      </c>
      <c r="F309" s="21"/>
      <c r="G309" s="22">
        <v>45932.0</v>
      </c>
      <c r="H309" s="49" t="s">
        <v>2221</v>
      </c>
      <c r="I309" s="22">
        <v>45933.0</v>
      </c>
      <c r="J309" s="27"/>
      <c r="K309" s="22">
        <v>45934.0</v>
      </c>
      <c r="L309" s="27"/>
      <c r="M309" s="22">
        <v>45935.0</v>
      </c>
      <c r="N309" s="77"/>
    </row>
    <row r="310" hidden="1">
      <c r="A310" s="22">
        <v>45936.0</v>
      </c>
      <c r="B310" s="21"/>
      <c r="C310" s="22">
        <v>45937.0</v>
      </c>
      <c r="D310" s="21"/>
      <c r="E310" s="22">
        <v>45938.0</v>
      </c>
      <c r="F310" s="21"/>
      <c r="G310" s="22">
        <v>45939.0</v>
      </c>
      <c r="H310" s="49" t="s">
        <v>2221</v>
      </c>
      <c r="I310" s="22">
        <v>45940.0</v>
      </c>
      <c r="J310" s="14" t="s">
        <v>2670</v>
      </c>
      <c r="K310" s="22">
        <v>45941.0</v>
      </c>
      <c r="L310" s="27"/>
      <c r="M310" s="22">
        <v>45942.0</v>
      </c>
      <c r="N310" s="49" t="s">
        <v>495</v>
      </c>
    </row>
    <row r="311" hidden="1">
      <c r="A311" s="22">
        <v>45943.0</v>
      </c>
      <c r="B311" s="21"/>
      <c r="C311" s="22">
        <v>45944.0</v>
      </c>
      <c r="D311" s="21"/>
      <c r="E311" s="22">
        <v>45945.0</v>
      </c>
      <c r="F311" s="21"/>
      <c r="G311" s="22">
        <v>45946.0</v>
      </c>
      <c r="H311" s="21"/>
      <c r="I311" s="22">
        <v>45947.0</v>
      </c>
      <c r="J311" s="49" t="s">
        <v>495</v>
      </c>
      <c r="K311" s="22">
        <v>45948.0</v>
      </c>
      <c r="L311" s="27"/>
      <c r="M311" s="22">
        <v>45949.0</v>
      </c>
      <c r="N311" s="77"/>
    </row>
    <row r="312">
      <c r="A312" s="22">
        <v>45950.0</v>
      </c>
      <c r="B312" s="21"/>
      <c r="C312" s="22">
        <v>45951.0</v>
      </c>
      <c r="D312" s="21"/>
      <c r="E312" s="22">
        <v>45952.0</v>
      </c>
      <c r="F312" s="21"/>
      <c r="G312" s="22">
        <v>45953.0</v>
      </c>
      <c r="H312" s="21"/>
      <c r="I312" s="22">
        <v>45954.0</v>
      </c>
      <c r="J312" s="149" t="s">
        <v>2671</v>
      </c>
      <c r="K312" s="22">
        <v>45955.0</v>
      </c>
      <c r="L312" s="7" t="s">
        <v>2672</v>
      </c>
      <c r="M312" s="22">
        <v>45956.0</v>
      </c>
      <c r="N312" s="77"/>
    </row>
    <row r="313">
      <c r="A313" s="22">
        <v>45957.0</v>
      </c>
      <c r="B313" s="21"/>
      <c r="C313" s="22">
        <v>45958.0</v>
      </c>
      <c r="D313" s="21"/>
      <c r="E313" s="22">
        <v>45959.0</v>
      </c>
      <c r="F313" s="21"/>
      <c r="G313" s="22">
        <v>45960.0</v>
      </c>
      <c r="H313" s="49" t="s">
        <v>2673</v>
      </c>
      <c r="I313" s="22">
        <v>45961.0</v>
      </c>
      <c r="J313" s="13" t="s">
        <v>7</v>
      </c>
      <c r="K313" s="22">
        <v>45962.0</v>
      </c>
      <c r="L313" s="27"/>
      <c r="M313" s="22">
        <v>45963.0</v>
      </c>
      <c r="N313" s="21"/>
    </row>
    <row r="314">
      <c r="A314" s="22">
        <v>45964.0</v>
      </c>
      <c r="B314" s="21"/>
      <c r="C314" s="22">
        <v>45965.0</v>
      </c>
      <c r="D314" s="21"/>
      <c r="E314" s="22">
        <v>45966.0</v>
      </c>
      <c r="F314" s="27"/>
      <c r="G314" s="22">
        <v>45967.0</v>
      </c>
      <c r="H314" s="27"/>
      <c r="I314" s="22">
        <v>45968.0</v>
      </c>
      <c r="J314" s="27"/>
      <c r="K314" s="22">
        <v>45969.0</v>
      </c>
      <c r="L314" s="27"/>
      <c r="M314" s="22">
        <v>45970.0</v>
      </c>
      <c r="N314" s="27"/>
    </row>
    <row r="315">
      <c r="A315" s="22">
        <v>45971.0</v>
      </c>
      <c r="B315" s="27"/>
      <c r="C315" s="22">
        <v>45972.0</v>
      </c>
      <c r="D315" s="27"/>
      <c r="E315" s="22">
        <v>45973.0</v>
      </c>
      <c r="F315" s="27"/>
      <c r="G315" s="22">
        <v>45974.0</v>
      </c>
      <c r="H315" s="27"/>
      <c r="I315" s="22">
        <v>45975.0</v>
      </c>
      <c r="J315" s="27"/>
      <c r="K315" s="22">
        <v>45976.0</v>
      </c>
      <c r="L315" s="27"/>
      <c r="M315" s="22">
        <v>45977.0</v>
      </c>
      <c r="N315" s="27"/>
    </row>
    <row r="316">
      <c r="A316" s="22">
        <v>45978.0</v>
      </c>
      <c r="B316" s="21"/>
      <c r="C316" s="22">
        <v>45979.0</v>
      </c>
      <c r="D316" s="21"/>
      <c r="E316" s="22">
        <v>45980.0</v>
      </c>
      <c r="F316" s="21"/>
      <c r="G316" s="22">
        <v>45981.0</v>
      </c>
      <c r="H316" s="21"/>
      <c r="I316" s="22">
        <v>45982.0</v>
      </c>
      <c r="J316" s="21"/>
      <c r="K316" s="22">
        <v>45983.0</v>
      </c>
      <c r="L316" s="21"/>
      <c r="M316" s="22">
        <v>45984.0</v>
      </c>
      <c r="N316" s="21"/>
    </row>
    <row r="317">
      <c r="A317" s="22">
        <v>45985.0</v>
      </c>
      <c r="B317" s="21"/>
      <c r="C317" s="22">
        <v>45986.0</v>
      </c>
      <c r="D317" s="21"/>
      <c r="E317" s="22">
        <v>45987.0</v>
      </c>
      <c r="F317" s="21"/>
      <c r="G317" s="22">
        <v>45988.0</v>
      </c>
      <c r="H317" s="27"/>
      <c r="I317" s="22">
        <v>45989.0</v>
      </c>
      <c r="J317" s="27"/>
      <c r="K317" s="22">
        <v>45990.0</v>
      </c>
      <c r="L317" s="27"/>
      <c r="M317" s="22">
        <v>45991.0</v>
      </c>
      <c r="N317" s="21"/>
    </row>
    <row r="318">
      <c r="A318" s="22">
        <v>45992.0</v>
      </c>
      <c r="B318" s="21"/>
      <c r="C318" s="22">
        <v>45993.0</v>
      </c>
      <c r="D318" s="21"/>
      <c r="E318" s="22">
        <v>45994.0</v>
      </c>
      <c r="F318" s="21"/>
      <c r="G318" s="22">
        <v>45995.0</v>
      </c>
      <c r="H318" s="27"/>
      <c r="I318" s="22">
        <v>45996.0</v>
      </c>
      <c r="J318" s="27"/>
      <c r="K318" s="22">
        <v>45997.0</v>
      </c>
      <c r="L318" s="27"/>
      <c r="M318" s="22">
        <v>45998.0</v>
      </c>
      <c r="N318" s="21"/>
    </row>
    <row r="319">
      <c r="A319" s="22">
        <v>45999.0</v>
      </c>
      <c r="B319" s="21"/>
      <c r="C319" s="22">
        <v>46000.0</v>
      </c>
      <c r="D319" s="21"/>
      <c r="E319" s="22">
        <v>46001.0</v>
      </c>
      <c r="F319" s="21"/>
      <c r="G319" s="22">
        <v>46002.0</v>
      </c>
      <c r="H319" s="27"/>
      <c r="I319" s="22">
        <v>46003.0</v>
      </c>
      <c r="J319" s="49" t="s">
        <v>612</v>
      </c>
      <c r="K319" s="22">
        <v>46004.0</v>
      </c>
      <c r="L319" s="27"/>
      <c r="M319" s="22">
        <v>46005.0</v>
      </c>
      <c r="N319" s="21"/>
    </row>
    <row r="320">
      <c r="A320" s="22">
        <v>46006.0</v>
      </c>
      <c r="B320" s="21"/>
      <c r="C320" s="22">
        <v>46007.0</v>
      </c>
      <c r="D320" s="21"/>
      <c r="E320" s="22">
        <v>46008.0</v>
      </c>
      <c r="F320" s="21"/>
      <c r="G320" s="22">
        <v>46009.0</v>
      </c>
      <c r="H320" s="27"/>
      <c r="I320" s="22">
        <v>46010.0</v>
      </c>
      <c r="J320" s="27"/>
      <c r="K320" s="22">
        <v>46011.0</v>
      </c>
      <c r="L320" s="27"/>
      <c r="M320" s="22">
        <v>46012.0</v>
      </c>
      <c r="N320" s="21"/>
    </row>
    <row r="321">
      <c r="A321" s="22">
        <v>46013.0</v>
      </c>
      <c r="B321" s="21"/>
      <c r="C321" s="22">
        <v>46014.0</v>
      </c>
      <c r="D321" s="21"/>
      <c r="E321" s="22">
        <v>46015.0</v>
      </c>
      <c r="F321" s="21"/>
      <c r="G321" s="22">
        <v>46016.0</v>
      </c>
      <c r="H321" s="27"/>
      <c r="I321" s="22">
        <v>46017.0</v>
      </c>
      <c r="J321" s="27"/>
      <c r="K321" s="22">
        <v>46018.0</v>
      </c>
      <c r="L321" s="27"/>
      <c r="M321" s="22">
        <v>46019.0</v>
      </c>
      <c r="N321" s="21"/>
    </row>
    <row r="322">
      <c r="A322" s="22">
        <v>46020.0</v>
      </c>
      <c r="B322" s="21"/>
      <c r="C322" s="22">
        <v>46021.0</v>
      </c>
      <c r="D322" s="21"/>
      <c r="E322" s="22">
        <v>46022.0</v>
      </c>
      <c r="F322" s="21"/>
      <c r="G322" s="22">
        <v>46023.0</v>
      </c>
      <c r="H322" s="21"/>
      <c r="I322" s="22">
        <v>46024.0</v>
      </c>
      <c r="J322" s="21"/>
      <c r="K322" s="22">
        <v>46025.0</v>
      </c>
      <c r="L322" s="21"/>
      <c r="M322" s="22">
        <v>46026.0</v>
      </c>
      <c r="N322" s="21"/>
    </row>
    <row r="323">
      <c r="A323" s="22">
        <v>46027.0</v>
      </c>
      <c r="B323" s="21"/>
      <c r="C323" s="22">
        <v>46028.0</v>
      </c>
      <c r="D323" s="21"/>
      <c r="E323" s="22">
        <v>46029.0</v>
      </c>
      <c r="F323" s="21"/>
      <c r="G323" s="22">
        <v>46030.0</v>
      </c>
      <c r="H323" s="21"/>
      <c r="I323" s="22">
        <v>46031.0</v>
      </c>
      <c r="J323" s="21"/>
      <c r="K323" s="22">
        <v>46032.0</v>
      </c>
      <c r="L323" s="21"/>
      <c r="M323" s="22">
        <v>46033.0</v>
      </c>
      <c r="N323" s="21"/>
    </row>
    <row r="324">
      <c r="A324" s="22">
        <v>46034.0</v>
      </c>
      <c r="B324" s="21"/>
      <c r="C324" s="22">
        <v>46035.0</v>
      </c>
      <c r="D324" s="21"/>
      <c r="E324" s="22">
        <v>46036.0</v>
      </c>
      <c r="F324" s="21"/>
      <c r="G324" s="22">
        <v>46037.0</v>
      </c>
      <c r="H324" s="21"/>
      <c r="I324" s="22">
        <v>46038.0</v>
      </c>
      <c r="J324" s="21"/>
      <c r="K324" s="22">
        <v>46039.0</v>
      </c>
      <c r="L324" s="21"/>
      <c r="M324" s="22">
        <v>46040.0</v>
      </c>
      <c r="N324" s="21"/>
    </row>
    <row r="325">
      <c r="A325" s="22">
        <v>46041.0</v>
      </c>
      <c r="B325" s="21"/>
      <c r="C325" s="22">
        <v>46042.0</v>
      </c>
      <c r="D325" s="21"/>
      <c r="E325" s="22">
        <v>46043.0</v>
      </c>
      <c r="F325" s="21"/>
      <c r="G325" s="22">
        <v>46044.0</v>
      </c>
      <c r="H325" s="21"/>
      <c r="I325" s="22">
        <v>46045.0</v>
      </c>
      <c r="J325" s="21"/>
      <c r="K325" s="22">
        <v>46046.0</v>
      </c>
      <c r="L325" s="21"/>
      <c r="M325" s="22">
        <v>46047.0</v>
      </c>
      <c r="N325" s="21"/>
    </row>
    <row r="326">
      <c r="A326" s="22">
        <v>46048.0</v>
      </c>
      <c r="B326" s="21"/>
      <c r="C326" s="22">
        <v>46049.0</v>
      </c>
      <c r="D326" s="21"/>
      <c r="E326" s="22">
        <v>46050.0</v>
      </c>
      <c r="F326" s="21"/>
      <c r="G326" s="22">
        <v>46051.0</v>
      </c>
      <c r="H326" s="21"/>
      <c r="I326" s="22">
        <v>46052.0</v>
      </c>
      <c r="J326" s="21"/>
      <c r="K326" s="22">
        <v>46053.0</v>
      </c>
      <c r="L326" s="21"/>
      <c r="M326" s="22">
        <v>46054.0</v>
      </c>
      <c r="N326" s="21"/>
    </row>
    <row r="327">
      <c r="A327" s="22">
        <v>46055.0</v>
      </c>
      <c r="B327" s="21"/>
      <c r="C327" s="22">
        <v>46056.0</v>
      </c>
      <c r="D327" s="21"/>
      <c r="E327" s="22">
        <v>46057.0</v>
      </c>
      <c r="F327" s="21"/>
      <c r="G327" s="22">
        <v>46058.0</v>
      </c>
      <c r="H327" s="21"/>
      <c r="I327" s="22">
        <v>46059.0</v>
      </c>
      <c r="J327" s="21"/>
      <c r="K327" s="22">
        <v>46060.0</v>
      </c>
      <c r="L327" s="21"/>
      <c r="M327" s="22">
        <v>46061.0</v>
      </c>
      <c r="N327" s="21"/>
    </row>
    <row r="328">
      <c r="A328" s="22">
        <v>46062.0</v>
      </c>
      <c r="B328" s="21"/>
      <c r="C328" s="22">
        <v>46063.0</v>
      </c>
      <c r="D328" s="21"/>
      <c r="E328" s="22">
        <v>46064.0</v>
      </c>
      <c r="F328" s="21"/>
      <c r="G328" s="22">
        <v>46065.0</v>
      </c>
      <c r="H328" s="21"/>
      <c r="I328" s="22">
        <v>46066.0</v>
      </c>
      <c r="J328" s="21"/>
      <c r="K328" s="22">
        <v>46067.0</v>
      </c>
      <c r="L328" s="21"/>
      <c r="M328" s="22">
        <v>46068.0</v>
      </c>
      <c r="N328" s="21"/>
    </row>
    <row r="329">
      <c r="A329" s="22">
        <v>46069.0</v>
      </c>
      <c r="B329" s="21"/>
      <c r="C329" s="22">
        <v>46070.0</v>
      </c>
      <c r="D329" s="21"/>
      <c r="E329" s="22">
        <v>46071.0</v>
      </c>
      <c r="F329" s="21"/>
      <c r="G329" s="22">
        <v>46072.0</v>
      </c>
      <c r="H329" s="21"/>
      <c r="I329" s="22">
        <v>46073.0</v>
      </c>
      <c r="J329" s="21"/>
      <c r="K329" s="22">
        <v>46074.0</v>
      </c>
      <c r="L329" s="21"/>
      <c r="M329" s="22">
        <v>46075.0</v>
      </c>
      <c r="N329" s="21"/>
    </row>
    <row r="330">
      <c r="A330" s="22">
        <v>46076.0</v>
      </c>
      <c r="B330" s="21"/>
      <c r="C330" s="22">
        <v>46077.0</v>
      </c>
      <c r="D330" s="21"/>
      <c r="E330" s="22">
        <v>46078.0</v>
      </c>
      <c r="F330" s="21"/>
      <c r="G330" s="22">
        <v>46079.0</v>
      </c>
      <c r="H330" s="21"/>
      <c r="I330" s="22">
        <v>46080.0</v>
      </c>
      <c r="J330" s="21"/>
      <c r="K330" s="22">
        <v>46081.0</v>
      </c>
      <c r="L330" s="21"/>
      <c r="M330" s="22">
        <v>46082.0</v>
      </c>
      <c r="N330" s="21"/>
    </row>
    <row r="331">
      <c r="A331" s="22">
        <v>46083.0</v>
      </c>
      <c r="B331" s="21"/>
      <c r="C331" s="22">
        <v>46084.0</v>
      </c>
      <c r="D331" s="21"/>
      <c r="E331" s="22">
        <v>46085.0</v>
      </c>
      <c r="F331" s="21"/>
      <c r="G331" s="22">
        <v>46086.0</v>
      </c>
      <c r="H331" s="21"/>
      <c r="I331" s="22">
        <v>46087.0</v>
      </c>
      <c r="J331" s="21"/>
      <c r="K331" s="22">
        <v>46088.0</v>
      </c>
      <c r="L331" s="21"/>
      <c r="M331" s="22">
        <v>46089.0</v>
      </c>
      <c r="N331" s="21"/>
    </row>
    <row r="332">
      <c r="A332" s="22">
        <v>46090.0</v>
      </c>
      <c r="B332" s="21"/>
      <c r="C332" s="22">
        <v>46091.0</v>
      </c>
      <c r="D332" s="21"/>
      <c r="E332" s="22">
        <v>46092.0</v>
      </c>
      <c r="F332" s="21"/>
      <c r="G332" s="22">
        <v>46093.0</v>
      </c>
      <c r="H332" s="21"/>
      <c r="I332" s="22">
        <v>46094.0</v>
      </c>
      <c r="J332" s="21"/>
      <c r="K332" s="22">
        <v>46095.0</v>
      </c>
      <c r="L332" s="21"/>
      <c r="M332" s="22">
        <v>46096.0</v>
      </c>
      <c r="N332" s="21"/>
    </row>
    <row r="333">
      <c r="A333" s="22">
        <v>46097.0</v>
      </c>
      <c r="B333" s="21"/>
      <c r="C333" s="22">
        <v>46098.0</v>
      </c>
      <c r="D333" s="21"/>
      <c r="E333" s="22">
        <v>46099.0</v>
      </c>
      <c r="F333" s="21"/>
      <c r="G333" s="22">
        <v>46100.0</v>
      </c>
      <c r="H333" s="21"/>
      <c r="I333" s="22">
        <v>46101.0</v>
      </c>
      <c r="J333" s="21"/>
      <c r="K333" s="22">
        <v>46102.0</v>
      </c>
      <c r="L333" s="21"/>
      <c r="M333" s="22">
        <v>46103.0</v>
      </c>
      <c r="N333" s="21"/>
    </row>
    <row r="334">
      <c r="A334" s="22">
        <v>46104.0</v>
      </c>
      <c r="B334" s="21"/>
      <c r="C334" s="22">
        <v>46105.0</v>
      </c>
      <c r="D334" s="21"/>
      <c r="E334" s="22">
        <v>46106.0</v>
      </c>
      <c r="F334" s="21"/>
      <c r="G334" s="22">
        <v>46107.0</v>
      </c>
      <c r="H334" s="21"/>
      <c r="I334" s="22">
        <v>46108.0</v>
      </c>
      <c r="J334" s="21"/>
      <c r="K334" s="22">
        <v>46109.0</v>
      </c>
      <c r="L334" s="21"/>
      <c r="M334" s="22">
        <v>46110.0</v>
      </c>
      <c r="N334" s="21"/>
    </row>
    <row r="335">
      <c r="A335" s="22">
        <v>46111.0</v>
      </c>
      <c r="B335" s="21"/>
      <c r="C335" s="22">
        <v>46112.0</v>
      </c>
      <c r="D335" s="21"/>
      <c r="E335" s="22">
        <v>46113.0</v>
      </c>
      <c r="F335" s="21"/>
      <c r="G335" s="22">
        <v>46114.0</v>
      </c>
      <c r="H335" s="21"/>
      <c r="I335" s="22">
        <v>46115.0</v>
      </c>
      <c r="J335" s="21"/>
      <c r="K335" s="22">
        <v>46116.0</v>
      </c>
      <c r="L335" s="21"/>
      <c r="M335" s="22">
        <v>46117.0</v>
      </c>
      <c r="N335" s="21"/>
    </row>
    <row r="336">
      <c r="A336" s="22">
        <v>46118.0</v>
      </c>
      <c r="B336" s="21"/>
      <c r="C336" s="22">
        <v>46119.0</v>
      </c>
      <c r="D336" s="21"/>
      <c r="E336" s="22">
        <v>46120.0</v>
      </c>
      <c r="F336" s="21"/>
      <c r="G336" s="22">
        <v>46121.0</v>
      </c>
      <c r="H336" s="21"/>
      <c r="I336" s="22">
        <v>46122.0</v>
      </c>
      <c r="J336" s="21"/>
      <c r="K336" s="22">
        <v>46123.0</v>
      </c>
      <c r="L336" s="21"/>
      <c r="M336" s="22">
        <v>46124.0</v>
      </c>
      <c r="N336" s="21"/>
    </row>
    <row r="337">
      <c r="A337" s="22">
        <v>46125.0</v>
      </c>
      <c r="B337" s="21"/>
      <c r="C337" s="22">
        <v>46126.0</v>
      </c>
      <c r="D337" s="21"/>
      <c r="E337" s="22">
        <v>46127.0</v>
      </c>
      <c r="F337" s="21"/>
      <c r="G337" s="22">
        <v>46128.0</v>
      </c>
      <c r="H337" s="21"/>
      <c r="I337" s="22">
        <v>46129.0</v>
      </c>
      <c r="J337" s="21"/>
      <c r="K337" s="22">
        <v>46130.0</v>
      </c>
      <c r="L337" s="21"/>
      <c r="M337" s="22">
        <v>46131.0</v>
      </c>
      <c r="N337" s="21"/>
    </row>
    <row r="338">
      <c r="A338" s="22">
        <v>46132.0</v>
      </c>
      <c r="B338" s="21"/>
      <c r="C338" s="22">
        <v>46133.0</v>
      </c>
      <c r="D338" s="21"/>
      <c r="E338" s="22">
        <v>46134.0</v>
      </c>
      <c r="F338" s="21"/>
      <c r="G338" s="22">
        <v>46135.0</v>
      </c>
      <c r="H338" s="21"/>
      <c r="I338" s="22">
        <v>46136.0</v>
      </c>
      <c r="J338" s="21"/>
      <c r="K338" s="22">
        <v>46137.0</v>
      </c>
      <c r="L338" s="21"/>
      <c r="M338" s="22">
        <v>46138.0</v>
      </c>
      <c r="N338" s="21"/>
    </row>
    <row r="339">
      <c r="A339" s="22">
        <v>46139.0</v>
      </c>
      <c r="B339" s="21"/>
      <c r="C339" s="22">
        <v>46140.0</v>
      </c>
      <c r="D339" s="21"/>
      <c r="E339" s="22">
        <v>46141.0</v>
      </c>
      <c r="F339" s="21"/>
      <c r="G339" s="22">
        <v>46142.0</v>
      </c>
      <c r="H339" s="21"/>
      <c r="I339" s="22">
        <v>46143.0</v>
      </c>
      <c r="J339" s="21"/>
      <c r="K339" s="22">
        <v>46144.0</v>
      </c>
      <c r="L339" s="21"/>
      <c r="M339" s="22">
        <v>46145.0</v>
      </c>
      <c r="N339" s="21"/>
    </row>
    <row r="340">
      <c r="A340" s="22">
        <v>46146.0</v>
      </c>
      <c r="B340" s="21"/>
      <c r="C340" s="22">
        <v>46147.0</v>
      </c>
      <c r="D340" s="21"/>
      <c r="E340" s="22">
        <v>46148.0</v>
      </c>
      <c r="F340" s="21"/>
      <c r="G340" s="22">
        <v>46149.0</v>
      </c>
      <c r="H340" s="21"/>
      <c r="I340" s="22">
        <v>46150.0</v>
      </c>
      <c r="J340" s="21"/>
      <c r="K340" s="22">
        <v>46151.0</v>
      </c>
      <c r="L340" s="21"/>
      <c r="M340" s="22">
        <v>46152.0</v>
      </c>
      <c r="N340" s="21"/>
    </row>
    <row r="341">
      <c r="A341" s="22">
        <v>46153.0</v>
      </c>
      <c r="B341" s="21"/>
      <c r="C341" s="22">
        <v>46154.0</v>
      </c>
      <c r="D341" s="21"/>
      <c r="E341" s="22">
        <v>46155.0</v>
      </c>
      <c r="F341" s="21"/>
      <c r="G341" s="22">
        <v>46156.0</v>
      </c>
      <c r="H341" s="21"/>
      <c r="I341" s="22">
        <v>46157.0</v>
      </c>
      <c r="J341" s="21"/>
      <c r="K341" s="22">
        <v>46158.0</v>
      </c>
      <c r="L341" s="21"/>
      <c r="M341" s="22">
        <v>46159.0</v>
      </c>
      <c r="N341" s="21"/>
    </row>
    <row r="342">
      <c r="A342" s="22">
        <v>46160.0</v>
      </c>
      <c r="B342" s="21"/>
      <c r="C342" s="22">
        <v>46161.0</v>
      </c>
      <c r="D342" s="21"/>
      <c r="E342" s="22">
        <v>46162.0</v>
      </c>
      <c r="F342" s="21"/>
      <c r="G342" s="22">
        <v>46163.0</v>
      </c>
      <c r="H342" s="21"/>
      <c r="I342" s="22">
        <v>46164.0</v>
      </c>
      <c r="J342" s="21"/>
      <c r="K342" s="22">
        <v>46165.0</v>
      </c>
      <c r="L342" s="21"/>
      <c r="M342" s="22">
        <v>46166.0</v>
      </c>
      <c r="N342" s="21"/>
    </row>
    <row r="343">
      <c r="A343" s="22">
        <v>46167.0</v>
      </c>
      <c r="B343" s="21"/>
      <c r="C343" s="22">
        <v>46168.0</v>
      </c>
      <c r="D343" s="21"/>
      <c r="E343" s="22">
        <v>46169.0</v>
      </c>
      <c r="F343" s="21"/>
      <c r="G343" s="22">
        <v>46170.0</v>
      </c>
      <c r="H343" s="21"/>
      <c r="I343" s="22">
        <v>46171.0</v>
      </c>
      <c r="J343" s="21"/>
      <c r="K343" s="22">
        <v>46172.0</v>
      </c>
      <c r="L343" s="21"/>
      <c r="M343" s="22">
        <v>46173.0</v>
      </c>
      <c r="N343" s="21"/>
    </row>
    <row r="344">
      <c r="A344" s="22">
        <v>46174.0</v>
      </c>
      <c r="B344" s="21"/>
      <c r="C344" s="22">
        <v>46175.0</v>
      </c>
      <c r="D344" s="21"/>
      <c r="E344" s="22">
        <v>46176.0</v>
      </c>
      <c r="F344" s="21"/>
      <c r="G344" s="22">
        <v>46177.0</v>
      </c>
      <c r="H344" s="21"/>
      <c r="I344" s="22">
        <v>46178.0</v>
      </c>
      <c r="J344" s="21"/>
      <c r="K344" s="22">
        <v>46179.0</v>
      </c>
      <c r="L344" s="21"/>
      <c r="M344" s="22">
        <v>46180.0</v>
      </c>
      <c r="N344" s="21"/>
    </row>
    <row r="345">
      <c r="A345" s="22">
        <v>46181.0</v>
      </c>
      <c r="B345" s="21"/>
      <c r="C345" s="22">
        <v>46182.0</v>
      </c>
      <c r="D345" s="21"/>
      <c r="E345" s="22">
        <v>46183.0</v>
      </c>
      <c r="F345" s="21"/>
      <c r="G345" s="22">
        <v>46184.0</v>
      </c>
      <c r="H345" s="21"/>
      <c r="I345" s="22">
        <v>46185.0</v>
      </c>
      <c r="J345" s="21"/>
      <c r="K345" s="22">
        <v>46186.0</v>
      </c>
      <c r="L345" s="21"/>
      <c r="M345" s="22">
        <v>46187.0</v>
      </c>
      <c r="N345" s="21"/>
    </row>
    <row r="346">
      <c r="A346" s="22">
        <v>46188.0</v>
      </c>
      <c r="B346" s="21"/>
      <c r="C346" s="22">
        <v>46189.0</v>
      </c>
      <c r="D346" s="21"/>
      <c r="E346" s="22">
        <v>46190.0</v>
      </c>
      <c r="F346" s="21"/>
      <c r="G346" s="22">
        <v>46191.0</v>
      </c>
      <c r="H346" s="21"/>
      <c r="I346" s="22">
        <v>46192.0</v>
      </c>
      <c r="J346" s="21"/>
      <c r="K346" s="22">
        <v>46193.0</v>
      </c>
      <c r="L346" s="21"/>
      <c r="M346" s="22">
        <v>46194.0</v>
      </c>
      <c r="N346" s="21"/>
    </row>
    <row r="347">
      <c r="A347" s="22">
        <v>46195.0</v>
      </c>
      <c r="B347" s="21"/>
      <c r="C347" s="22">
        <v>46196.0</v>
      </c>
      <c r="D347" s="21"/>
      <c r="E347" s="22">
        <v>46197.0</v>
      </c>
      <c r="F347" s="21"/>
      <c r="G347" s="22">
        <v>46198.0</v>
      </c>
      <c r="H347" s="21"/>
      <c r="I347" s="22">
        <v>46199.0</v>
      </c>
      <c r="J347" s="21"/>
      <c r="K347" s="22">
        <v>46200.0</v>
      </c>
      <c r="L347" s="21"/>
      <c r="M347" s="22">
        <v>46201.0</v>
      </c>
      <c r="N347" s="21"/>
    </row>
    <row r="348">
      <c r="A348" s="22">
        <v>46202.0</v>
      </c>
      <c r="B348" s="21"/>
      <c r="C348" s="22">
        <v>46203.0</v>
      </c>
      <c r="D348" s="21"/>
      <c r="E348" s="22">
        <v>46204.0</v>
      </c>
      <c r="F348" s="21"/>
      <c r="G348" s="22">
        <v>46205.0</v>
      </c>
      <c r="H348" s="21"/>
      <c r="I348" s="22">
        <v>46206.0</v>
      </c>
      <c r="J348" s="21"/>
      <c r="K348" s="22">
        <v>46207.0</v>
      </c>
      <c r="L348" s="21"/>
      <c r="M348" s="22">
        <v>46208.0</v>
      </c>
      <c r="N348" s="21"/>
    </row>
    <row r="349">
      <c r="A349" s="22">
        <v>46209.0</v>
      </c>
      <c r="B349" s="21"/>
      <c r="C349" s="22">
        <v>46210.0</v>
      </c>
      <c r="D349" s="21"/>
      <c r="E349" s="22">
        <v>46211.0</v>
      </c>
      <c r="F349" s="21"/>
      <c r="G349" s="22">
        <v>46212.0</v>
      </c>
      <c r="H349" s="21"/>
      <c r="I349" s="22">
        <v>46213.0</v>
      </c>
      <c r="J349" s="21"/>
      <c r="K349" s="22">
        <v>46214.0</v>
      </c>
      <c r="L349" s="21"/>
      <c r="M349" s="22">
        <v>46215.0</v>
      </c>
      <c r="N349" s="21"/>
    </row>
    <row r="350">
      <c r="A350" s="22">
        <v>46216.0</v>
      </c>
      <c r="B350" s="21"/>
      <c r="C350" s="22">
        <v>46217.0</v>
      </c>
      <c r="D350" s="21"/>
      <c r="E350" s="22">
        <v>46218.0</v>
      </c>
      <c r="F350" s="21"/>
      <c r="G350" s="22">
        <v>46219.0</v>
      </c>
      <c r="H350" s="21"/>
      <c r="I350" s="22">
        <v>46220.0</v>
      </c>
      <c r="J350" s="21"/>
      <c r="K350" s="22">
        <v>46221.0</v>
      </c>
      <c r="L350" s="21"/>
      <c r="M350" s="22">
        <v>46222.0</v>
      </c>
      <c r="N350" s="21"/>
    </row>
    <row r="351">
      <c r="A351" s="22">
        <v>46223.0</v>
      </c>
      <c r="B351" s="21"/>
      <c r="C351" s="22">
        <v>46224.0</v>
      </c>
      <c r="D351" s="21"/>
      <c r="E351" s="22">
        <v>46225.0</v>
      </c>
      <c r="F351" s="21"/>
      <c r="G351" s="22">
        <v>46226.0</v>
      </c>
      <c r="H351" s="21"/>
      <c r="I351" s="22">
        <v>46227.0</v>
      </c>
      <c r="J351" s="21"/>
      <c r="K351" s="22">
        <v>46228.0</v>
      </c>
      <c r="L351" s="21"/>
      <c r="M351" s="22">
        <v>46229.0</v>
      </c>
      <c r="N351" s="21"/>
    </row>
    <row r="352">
      <c r="A352" s="22">
        <v>46230.0</v>
      </c>
      <c r="B352" s="21"/>
      <c r="C352" s="22">
        <v>46231.0</v>
      </c>
      <c r="D352" s="21"/>
      <c r="E352" s="22">
        <v>46232.0</v>
      </c>
      <c r="F352" s="21"/>
      <c r="G352" s="22">
        <v>46233.0</v>
      </c>
      <c r="H352" s="21"/>
      <c r="I352" s="22">
        <v>46234.0</v>
      </c>
      <c r="J352" s="21"/>
      <c r="K352" s="22">
        <v>46235.0</v>
      </c>
      <c r="L352" s="21"/>
      <c r="M352" s="22">
        <v>46236.0</v>
      </c>
      <c r="N352" s="21"/>
    </row>
    <row r="353">
      <c r="A353" s="22">
        <v>46237.0</v>
      </c>
      <c r="B353" s="21"/>
      <c r="C353" s="22">
        <v>46238.0</v>
      </c>
      <c r="D353" s="21"/>
      <c r="E353" s="22">
        <v>46239.0</v>
      </c>
      <c r="F353" s="21"/>
      <c r="G353" s="22">
        <v>46240.0</v>
      </c>
      <c r="H353" s="21"/>
      <c r="I353" s="22">
        <v>46241.0</v>
      </c>
      <c r="J353" s="21"/>
      <c r="K353" s="22">
        <v>46242.0</v>
      </c>
      <c r="L353" s="21"/>
      <c r="M353" s="22">
        <v>46243.0</v>
      </c>
      <c r="N353" s="21"/>
    </row>
    <row r="354">
      <c r="A354" s="22">
        <v>46244.0</v>
      </c>
      <c r="B354" s="21"/>
      <c r="C354" s="22">
        <v>46245.0</v>
      </c>
      <c r="D354" s="21"/>
      <c r="E354" s="22">
        <v>46246.0</v>
      </c>
      <c r="F354" s="21"/>
      <c r="G354" s="22">
        <v>46247.0</v>
      </c>
      <c r="H354" s="21"/>
      <c r="I354" s="22">
        <v>46248.0</v>
      </c>
      <c r="J354" s="21"/>
      <c r="K354" s="22">
        <v>46249.0</v>
      </c>
      <c r="L354" s="21"/>
      <c r="M354" s="22">
        <v>46250.0</v>
      </c>
      <c r="N354" s="21"/>
    </row>
    <row r="355">
      <c r="A355" s="22">
        <v>46251.0</v>
      </c>
      <c r="B355" s="21"/>
      <c r="C355" s="22">
        <v>46252.0</v>
      </c>
      <c r="D355" s="21"/>
      <c r="E355" s="22">
        <v>46253.0</v>
      </c>
      <c r="F355" s="21"/>
      <c r="G355" s="22">
        <v>46254.0</v>
      </c>
      <c r="H355" s="21"/>
      <c r="I355" s="22">
        <v>46255.0</v>
      </c>
      <c r="J355" s="21"/>
      <c r="K355" s="22">
        <v>46256.0</v>
      </c>
      <c r="L355" s="21"/>
      <c r="M355" s="22">
        <v>46257.0</v>
      </c>
      <c r="N355" s="21"/>
    </row>
    <row r="356">
      <c r="A356" s="22">
        <v>46258.0</v>
      </c>
      <c r="B356" s="21"/>
      <c r="C356" s="22">
        <v>46259.0</v>
      </c>
      <c r="D356" s="21"/>
      <c r="E356" s="22">
        <v>46260.0</v>
      </c>
      <c r="F356" s="21"/>
      <c r="G356" s="22">
        <v>46261.0</v>
      </c>
      <c r="H356" s="21"/>
      <c r="I356" s="22">
        <v>46262.0</v>
      </c>
      <c r="J356" s="21"/>
      <c r="K356" s="22">
        <v>46263.0</v>
      </c>
      <c r="L356" s="21"/>
      <c r="M356" s="22">
        <v>46264.0</v>
      </c>
      <c r="N356" s="21"/>
    </row>
    <row r="357">
      <c r="A357" s="22">
        <v>46265.0</v>
      </c>
      <c r="B357" s="21"/>
      <c r="C357" s="22">
        <v>46266.0</v>
      </c>
      <c r="D357" s="21"/>
      <c r="E357" s="22">
        <v>46267.0</v>
      </c>
      <c r="F357" s="21"/>
      <c r="G357" s="22">
        <v>46268.0</v>
      </c>
      <c r="H357" s="21"/>
      <c r="I357" s="22">
        <v>46269.0</v>
      </c>
      <c r="J357" s="21"/>
      <c r="K357" s="22">
        <v>46270.0</v>
      </c>
      <c r="L357" s="21"/>
      <c r="M357" s="22">
        <v>46271.0</v>
      </c>
      <c r="N357" s="21"/>
    </row>
    <row r="358">
      <c r="A358" s="22">
        <v>46272.0</v>
      </c>
      <c r="B358" s="21"/>
      <c r="C358" s="22">
        <v>46273.0</v>
      </c>
      <c r="D358" s="21"/>
      <c r="E358" s="22">
        <v>46274.0</v>
      </c>
      <c r="F358" s="21"/>
      <c r="G358" s="22">
        <v>46275.0</v>
      </c>
      <c r="H358" s="21"/>
      <c r="I358" s="22">
        <v>46276.0</v>
      </c>
      <c r="J358" s="21"/>
      <c r="K358" s="22">
        <v>46277.0</v>
      </c>
      <c r="L358" s="21"/>
      <c r="M358" s="22">
        <v>46278.0</v>
      </c>
      <c r="N358" s="21"/>
    </row>
    <row r="359">
      <c r="A359" s="22">
        <v>46279.0</v>
      </c>
      <c r="B359" s="21"/>
      <c r="C359" s="22">
        <v>46280.0</v>
      </c>
      <c r="D359" s="21"/>
      <c r="E359" s="22">
        <v>46281.0</v>
      </c>
      <c r="F359" s="21"/>
      <c r="G359" s="22">
        <v>46282.0</v>
      </c>
      <c r="H359" s="21"/>
      <c r="I359" s="22">
        <v>46283.0</v>
      </c>
      <c r="J359" s="21"/>
      <c r="K359" s="22">
        <v>46284.0</v>
      </c>
      <c r="L359" s="21"/>
      <c r="M359" s="22">
        <v>46285.0</v>
      </c>
      <c r="N359" s="21"/>
    </row>
    <row r="360">
      <c r="A360" s="22">
        <v>46286.0</v>
      </c>
      <c r="B360" s="21"/>
      <c r="C360" s="22">
        <v>46287.0</v>
      </c>
      <c r="D360" s="21"/>
      <c r="E360" s="22">
        <v>46288.0</v>
      </c>
      <c r="F360" s="21"/>
      <c r="G360" s="22">
        <v>46289.0</v>
      </c>
      <c r="H360" s="21"/>
      <c r="I360" s="22">
        <v>46290.0</v>
      </c>
      <c r="J360" s="21"/>
      <c r="K360" s="22">
        <v>46291.0</v>
      </c>
      <c r="L360" s="21"/>
      <c r="M360" s="22">
        <v>46292.0</v>
      </c>
      <c r="N360" s="21"/>
    </row>
    <row r="361">
      <c r="A361" s="22">
        <v>46293.0</v>
      </c>
      <c r="B361" s="21"/>
      <c r="C361" s="22">
        <v>46294.0</v>
      </c>
      <c r="D361" s="21"/>
      <c r="E361" s="22">
        <v>46295.0</v>
      </c>
      <c r="F361" s="21"/>
      <c r="G361" s="22">
        <v>46296.0</v>
      </c>
      <c r="H361" s="21"/>
      <c r="I361" s="22">
        <v>46297.0</v>
      </c>
      <c r="J361" s="21"/>
      <c r="K361" s="22">
        <v>46298.0</v>
      </c>
      <c r="L361" s="21"/>
      <c r="M361" s="22">
        <v>46299.0</v>
      </c>
      <c r="N361" s="21"/>
    </row>
    <row r="362">
      <c r="A362" s="22">
        <v>46300.0</v>
      </c>
      <c r="B362" s="21"/>
      <c r="C362" s="22">
        <v>46301.0</v>
      </c>
      <c r="D362" s="21"/>
      <c r="E362" s="22">
        <v>46302.0</v>
      </c>
      <c r="F362" s="21"/>
      <c r="G362" s="22">
        <v>46303.0</v>
      </c>
      <c r="H362" s="21"/>
      <c r="I362" s="22">
        <v>46304.0</v>
      </c>
      <c r="J362" s="21"/>
      <c r="K362" s="22">
        <v>46305.0</v>
      </c>
      <c r="L362" s="21"/>
      <c r="M362" s="22">
        <v>46306.0</v>
      </c>
      <c r="N362" s="21"/>
    </row>
    <row r="363">
      <c r="A363" s="22">
        <v>46307.0</v>
      </c>
      <c r="B363" s="21"/>
      <c r="C363" s="22">
        <v>46308.0</v>
      </c>
      <c r="D363" s="21"/>
      <c r="E363" s="22">
        <v>46309.0</v>
      </c>
      <c r="F363" s="21"/>
      <c r="G363" s="22">
        <v>46310.0</v>
      </c>
      <c r="H363" s="21"/>
      <c r="I363" s="22">
        <v>46311.0</v>
      </c>
      <c r="J363" s="21"/>
      <c r="K363" s="22">
        <v>46312.0</v>
      </c>
      <c r="L363" s="21"/>
      <c r="M363" s="22">
        <v>46313.0</v>
      </c>
      <c r="N363" s="21"/>
    </row>
    <row r="364">
      <c r="A364" s="22">
        <v>46314.0</v>
      </c>
      <c r="B364" s="21"/>
      <c r="C364" s="22">
        <v>46315.0</v>
      </c>
      <c r="D364" s="21"/>
      <c r="E364" s="22">
        <v>46316.0</v>
      </c>
      <c r="F364" s="21"/>
      <c r="G364" s="22">
        <v>46317.0</v>
      </c>
      <c r="H364" s="21"/>
      <c r="I364" s="22">
        <v>46318.0</v>
      </c>
      <c r="J364" s="21"/>
      <c r="K364" s="22">
        <v>46319.0</v>
      </c>
      <c r="L364" s="21"/>
      <c r="M364" s="22">
        <v>46320.0</v>
      </c>
      <c r="N364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2.38"/>
    <col customWidth="1" min="3" max="3" width="6.75"/>
    <col customWidth="1" min="4" max="4" width="2.0"/>
    <col customWidth="1" min="5" max="5" width="7.0"/>
    <col customWidth="1" min="6" max="6" width="33.88"/>
    <col customWidth="1" min="7" max="7" width="6.63"/>
    <col customWidth="1" min="8" max="8" width="31.25"/>
    <col customWidth="1" min="9" max="9" width="6.38"/>
    <col customWidth="1" min="10" max="10" width="28.13"/>
    <col customWidth="1" min="11" max="11" width="6.38"/>
    <col customWidth="1" min="12" max="12" width="30.25"/>
    <col customWidth="1" min="13" max="13" width="7.0"/>
    <col customWidth="1" min="14" max="14" width="24.63"/>
  </cols>
  <sheetData>
    <row r="1">
      <c r="A1" s="52" t="s">
        <v>2674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 t="s">
        <v>2</v>
      </c>
      <c r="Q1" s="6" t="s">
        <v>3</v>
      </c>
      <c r="R1" s="7" t="s">
        <v>4</v>
      </c>
      <c r="S1" s="8" t="s">
        <v>5</v>
      </c>
      <c r="T1" s="177"/>
      <c r="U1" s="177"/>
      <c r="V1" s="177"/>
      <c r="W1" s="177"/>
      <c r="X1" s="177"/>
      <c r="Y1" s="177"/>
      <c r="Z1" s="177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" t="s">
        <v>6</v>
      </c>
      <c r="P2" s="13" t="s">
        <v>7</v>
      </c>
      <c r="Q2" s="14" t="s">
        <v>8</v>
      </c>
      <c r="R2" s="15" t="s">
        <v>9</v>
      </c>
      <c r="S2" s="55" t="s">
        <v>191</v>
      </c>
      <c r="T2" s="177"/>
      <c r="U2" s="177"/>
      <c r="V2" s="177"/>
      <c r="W2" s="177"/>
      <c r="X2" s="177"/>
      <c r="Y2" s="177"/>
      <c r="Z2" s="177"/>
    </row>
    <row r="3">
      <c r="A3" s="16"/>
      <c r="B3" s="17" t="s">
        <v>10</v>
      </c>
      <c r="C3" s="22"/>
      <c r="D3" s="17" t="s">
        <v>11</v>
      </c>
      <c r="E3" s="22"/>
      <c r="F3" s="17" t="s">
        <v>12</v>
      </c>
      <c r="G3" s="22"/>
      <c r="H3" s="17" t="s">
        <v>13</v>
      </c>
      <c r="I3" s="22"/>
      <c r="J3" s="19" t="s">
        <v>14</v>
      </c>
      <c r="K3" s="22"/>
      <c r="L3" s="73" t="s">
        <v>15</v>
      </c>
      <c r="M3" s="22"/>
      <c r="N3" s="17" t="s">
        <v>16</v>
      </c>
      <c r="O3" s="70" t="s">
        <v>272</v>
      </c>
      <c r="P3" s="56"/>
      <c r="Q3" s="56"/>
      <c r="R3" s="56"/>
      <c r="S3" s="56"/>
    </row>
    <row r="4" hidden="1">
      <c r="A4" s="22">
        <v>43738.0</v>
      </c>
      <c r="B4" s="23" t="s">
        <v>1011</v>
      </c>
      <c r="C4" s="22">
        <v>43739.0</v>
      </c>
      <c r="D4" s="21"/>
      <c r="E4" s="22">
        <v>43740.0</v>
      </c>
      <c r="F4" s="21"/>
      <c r="G4" s="22">
        <v>43741.0</v>
      </c>
      <c r="H4" s="8" t="s">
        <v>412</v>
      </c>
      <c r="I4" s="22">
        <v>43742.0</v>
      </c>
      <c r="J4" s="8" t="s">
        <v>412</v>
      </c>
      <c r="K4" s="22">
        <v>43743.0</v>
      </c>
      <c r="L4" s="8" t="s">
        <v>412</v>
      </c>
      <c r="M4" s="22">
        <v>43744.0</v>
      </c>
      <c r="N4" s="21"/>
      <c r="O4" s="56"/>
      <c r="P4" s="56"/>
      <c r="Q4" s="56"/>
      <c r="R4" s="56"/>
      <c r="S4" s="56"/>
    </row>
    <row r="5" hidden="1">
      <c r="A5" s="22">
        <v>43745.0</v>
      </c>
      <c r="B5" s="21"/>
      <c r="C5" s="22">
        <v>43746.0</v>
      </c>
      <c r="D5" s="21"/>
      <c r="E5" s="22">
        <v>43747.0</v>
      </c>
      <c r="F5" s="21"/>
      <c r="G5" s="22">
        <v>43748.0</v>
      </c>
      <c r="H5" s="25" t="s">
        <v>1458</v>
      </c>
      <c r="I5" s="22">
        <v>43749.0</v>
      </c>
      <c r="J5" s="25" t="s">
        <v>1459</v>
      </c>
      <c r="K5" s="22">
        <v>43750.0</v>
      </c>
      <c r="L5" s="42" t="s">
        <v>4</v>
      </c>
      <c r="M5" s="22">
        <v>43751.0</v>
      </c>
      <c r="N5" s="21"/>
      <c r="O5" s="56"/>
      <c r="P5" s="56"/>
      <c r="Q5" s="56"/>
      <c r="R5" s="56"/>
      <c r="S5" s="56"/>
    </row>
    <row r="6" hidden="1">
      <c r="A6" s="22">
        <v>43752.0</v>
      </c>
      <c r="B6" s="21"/>
      <c r="C6" s="22">
        <v>43753.0</v>
      </c>
      <c r="D6" s="21"/>
      <c r="E6" s="22">
        <v>43754.0</v>
      </c>
      <c r="F6" s="21"/>
      <c r="G6" s="22">
        <v>43755.0</v>
      </c>
      <c r="H6" s="23" t="s">
        <v>820</v>
      </c>
      <c r="I6" s="22">
        <v>43756.0</v>
      </c>
      <c r="J6" s="14" t="s">
        <v>1460</v>
      </c>
      <c r="K6" s="22">
        <v>43757.0</v>
      </c>
      <c r="L6" s="82" t="s">
        <v>586</v>
      </c>
      <c r="M6" s="22">
        <v>43758.0</v>
      </c>
      <c r="N6" s="21"/>
      <c r="O6" s="56"/>
      <c r="P6" s="56"/>
      <c r="Q6" s="56"/>
      <c r="R6" s="56"/>
      <c r="S6" s="56"/>
    </row>
    <row r="7" hidden="1">
      <c r="A7" s="22">
        <v>43759.0</v>
      </c>
      <c r="B7" s="21"/>
      <c r="C7" s="22">
        <v>43760.0</v>
      </c>
      <c r="D7" s="21"/>
      <c r="E7" s="22">
        <v>43761.0</v>
      </c>
      <c r="F7" s="21"/>
      <c r="G7" s="22">
        <v>43762.0</v>
      </c>
      <c r="H7" s="23" t="s">
        <v>1461</v>
      </c>
      <c r="I7" s="22">
        <v>43763.0</v>
      </c>
      <c r="J7" s="42" t="s">
        <v>4</v>
      </c>
      <c r="K7" s="22">
        <v>43764.0</v>
      </c>
      <c r="L7" s="23" t="s">
        <v>18</v>
      </c>
      <c r="M7" s="22">
        <v>43765.0</v>
      </c>
      <c r="N7" s="21"/>
      <c r="O7" s="56"/>
      <c r="P7" s="56"/>
      <c r="Q7" s="56"/>
      <c r="R7" s="56"/>
      <c r="S7" s="56"/>
    </row>
    <row r="8" hidden="1">
      <c r="A8" s="22">
        <v>43766.0</v>
      </c>
      <c r="B8" s="21"/>
      <c r="C8" s="22">
        <v>43767.0</v>
      </c>
      <c r="D8" s="21"/>
      <c r="E8" s="22">
        <v>43768.0</v>
      </c>
      <c r="F8" s="21"/>
      <c r="G8" s="22">
        <v>43769.0</v>
      </c>
      <c r="H8" s="15" t="s">
        <v>1462</v>
      </c>
      <c r="I8" s="22">
        <v>43770.0</v>
      </c>
      <c r="J8" s="82" t="s">
        <v>1463</v>
      </c>
      <c r="K8" s="22">
        <v>43771.0</v>
      </c>
      <c r="L8" s="84" t="s">
        <v>199</v>
      </c>
      <c r="M8" s="22">
        <v>43772.0</v>
      </c>
      <c r="N8" s="21"/>
      <c r="O8" s="56"/>
      <c r="P8" s="56"/>
      <c r="Q8" s="56"/>
      <c r="R8" s="56"/>
      <c r="S8" s="56"/>
    </row>
    <row r="9" hidden="1">
      <c r="A9" s="22">
        <v>43773.0</v>
      </c>
      <c r="B9" s="23" t="s">
        <v>1464</v>
      </c>
      <c r="C9" s="22">
        <v>43774.0</v>
      </c>
      <c r="D9" s="21"/>
      <c r="E9" s="22">
        <v>43775.0</v>
      </c>
      <c r="F9" s="21"/>
      <c r="G9" s="22">
        <v>43776.0</v>
      </c>
      <c r="H9" s="23" t="s">
        <v>1465</v>
      </c>
      <c r="I9" s="22">
        <v>43777.0</v>
      </c>
      <c r="J9" s="84" t="s">
        <v>1466</v>
      </c>
      <c r="K9" s="22">
        <v>43778.0</v>
      </c>
      <c r="L9" s="15" t="s">
        <v>1467</v>
      </c>
      <c r="M9" s="22">
        <v>43779.0</v>
      </c>
      <c r="N9" s="21"/>
      <c r="O9" s="56"/>
      <c r="P9" s="56"/>
      <c r="Q9" s="56"/>
      <c r="R9" s="56"/>
      <c r="S9" s="56"/>
    </row>
    <row r="10" hidden="1">
      <c r="A10" s="22">
        <v>43780.0</v>
      </c>
      <c r="B10" s="21"/>
      <c r="C10" s="22">
        <v>43781.0</v>
      </c>
      <c r="D10" s="21"/>
      <c r="E10" s="22">
        <v>43782.0</v>
      </c>
      <c r="F10" s="21"/>
      <c r="G10" s="22">
        <v>43783.0</v>
      </c>
      <c r="H10" s="23" t="s">
        <v>1468</v>
      </c>
      <c r="I10" s="22">
        <v>43784.0</v>
      </c>
      <c r="J10" s="42" t="s">
        <v>580</v>
      </c>
      <c r="K10" s="22">
        <v>43785.0</v>
      </c>
      <c r="L10" s="14" t="s">
        <v>378</v>
      </c>
      <c r="M10" s="22">
        <v>43786.0</v>
      </c>
      <c r="N10" s="21"/>
      <c r="O10" s="56"/>
      <c r="P10" s="56"/>
      <c r="Q10" s="56"/>
      <c r="R10" s="56"/>
      <c r="S10" s="56"/>
    </row>
    <row r="11" hidden="1">
      <c r="A11" s="22">
        <v>43787.0</v>
      </c>
      <c r="B11" s="21"/>
      <c r="C11" s="22">
        <v>43788.0</v>
      </c>
      <c r="D11" s="21"/>
      <c r="E11" s="22">
        <v>43789.0</v>
      </c>
      <c r="F11" s="21"/>
      <c r="G11" s="22">
        <v>43790.0</v>
      </c>
      <c r="H11" s="23" t="s">
        <v>1469</v>
      </c>
      <c r="I11" s="22">
        <v>43791.0</v>
      </c>
      <c r="J11" s="23" t="s">
        <v>1470</v>
      </c>
      <c r="K11" s="22">
        <v>43792.0</v>
      </c>
      <c r="L11" s="15" t="s">
        <v>244</v>
      </c>
      <c r="M11" s="22">
        <v>43793.0</v>
      </c>
      <c r="N11" s="21"/>
      <c r="O11" s="56"/>
      <c r="P11" s="56"/>
      <c r="Q11" s="56"/>
      <c r="R11" s="56"/>
      <c r="S11" s="56"/>
    </row>
    <row r="12" hidden="1">
      <c r="A12" s="22">
        <v>43794.0</v>
      </c>
      <c r="B12" s="21"/>
      <c r="C12" s="22">
        <v>43795.0</v>
      </c>
      <c r="D12" s="21"/>
      <c r="E12" s="22">
        <v>43796.0</v>
      </c>
      <c r="F12" s="21"/>
      <c r="G12" s="22">
        <v>43797.0</v>
      </c>
      <c r="H12" s="21"/>
      <c r="I12" s="22">
        <v>43798.0</v>
      </c>
      <c r="J12" s="84" t="s">
        <v>199</v>
      </c>
      <c r="K12" s="22">
        <v>43799.0</v>
      </c>
      <c r="L12" s="42" t="s">
        <v>580</v>
      </c>
      <c r="M12" s="22">
        <v>43800.0</v>
      </c>
      <c r="N12" s="14" t="s">
        <v>1471</v>
      </c>
      <c r="O12" s="56"/>
      <c r="P12" s="56"/>
      <c r="Q12" s="56"/>
      <c r="R12" s="56"/>
      <c r="S12" s="56"/>
    </row>
    <row r="13" hidden="1">
      <c r="A13" s="22">
        <v>43801.0</v>
      </c>
      <c r="B13" s="21"/>
      <c r="C13" s="22">
        <v>43802.0</v>
      </c>
      <c r="D13" s="27"/>
      <c r="E13" s="22">
        <v>43803.0</v>
      </c>
      <c r="F13" s="27"/>
      <c r="G13" s="22">
        <v>43804.0</v>
      </c>
      <c r="H13" s="27"/>
      <c r="I13" s="22">
        <v>43805.0</v>
      </c>
      <c r="J13" s="38"/>
      <c r="K13" s="22">
        <v>43806.0</v>
      </c>
      <c r="L13" s="27"/>
      <c r="M13" s="22">
        <v>43807.0</v>
      </c>
      <c r="N13" s="27"/>
      <c r="O13" s="56"/>
      <c r="P13" s="56"/>
      <c r="Q13" s="56"/>
      <c r="R13" s="56"/>
      <c r="S13" s="56"/>
    </row>
    <row r="14" hidden="1">
      <c r="A14" s="22">
        <v>43808.0</v>
      </c>
      <c r="B14" s="27"/>
      <c r="C14" s="22">
        <v>43809.0</v>
      </c>
      <c r="D14" s="21"/>
      <c r="E14" s="22">
        <v>43810.0</v>
      </c>
      <c r="F14" s="21"/>
      <c r="G14" s="22">
        <v>43811.0</v>
      </c>
      <c r="H14" s="23" t="s">
        <v>1472</v>
      </c>
      <c r="I14" s="22">
        <v>43812.0</v>
      </c>
      <c r="J14" s="42" t="s">
        <v>4</v>
      </c>
      <c r="K14" s="22">
        <v>43813.0</v>
      </c>
      <c r="L14" s="82" t="s">
        <v>586</v>
      </c>
      <c r="M14" s="22">
        <v>43814.0</v>
      </c>
      <c r="N14" s="21"/>
      <c r="O14" s="56"/>
      <c r="P14" s="56"/>
      <c r="Q14" s="56"/>
      <c r="R14" s="56"/>
      <c r="S14" s="56"/>
    </row>
    <row r="15" hidden="1">
      <c r="A15" s="22">
        <v>43815.0</v>
      </c>
      <c r="B15" s="21"/>
      <c r="C15" s="22">
        <v>43816.0</v>
      </c>
      <c r="D15" s="21"/>
      <c r="E15" s="22">
        <v>43817.0</v>
      </c>
      <c r="F15" s="21"/>
      <c r="G15" s="22">
        <v>43818.0</v>
      </c>
      <c r="H15" s="23" t="s">
        <v>1473</v>
      </c>
      <c r="I15" s="22">
        <v>43819.0</v>
      </c>
      <c r="J15" s="84" t="s">
        <v>199</v>
      </c>
      <c r="K15" s="22">
        <v>43820.0</v>
      </c>
      <c r="L15" s="82" t="s">
        <v>586</v>
      </c>
      <c r="M15" s="22">
        <v>43821.0</v>
      </c>
      <c r="N15" s="21"/>
      <c r="O15" s="56"/>
      <c r="P15" s="56"/>
      <c r="Q15" s="56"/>
      <c r="R15" s="56"/>
      <c r="S15" s="56"/>
    </row>
    <row r="16" hidden="1">
      <c r="A16" s="22">
        <v>43822.0</v>
      </c>
      <c r="B16" s="21"/>
      <c r="C16" s="22">
        <v>43823.0</v>
      </c>
      <c r="D16" s="21"/>
      <c r="E16" s="22">
        <v>43824.0</v>
      </c>
      <c r="F16" s="21"/>
      <c r="G16" s="22">
        <v>43825.0</v>
      </c>
      <c r="H16" s="21"/>
      <c r="I16" s="22">
        <v>43826.0</v>
      </c>
      <c r="J16" s="42" t="s">
        <v>4</v>
      </c>
      <c r="K16" s="22">
        <v>43827.0</v>
      </c>
      <c r="L16" s="23" t="s">
        <v>18</v>
      </c>
      <c r="M16" s="22">
        <v>43828.0</v>
      </c>
      <c r="N16" s="21"/>
      <c r="O16" s="56"/>
      <c r="P16" s="56"/>
      <c r="Q16" s="56"/>
      <c r="R16" s="56"/>
      <c r="S16" s="56"/>
    </row>
    <row r="17" hidden="1">
      <c r="A17" s="22">
        <v>43829.0</v>
      </c>
      <c r="B17" s="21"/>
      <c r="C17" s="22">
        <v>43830.0</v>
      </c>
      <c r="D17" s="82" t="s">
        <v>191</v>
      </c>
      <c r="E17" s="22">
        <v>43831.0</v>
      </c>
      <c r="F17" s="21"/>
      <c r="G17" s="22">
        <v>43832.0</v>
      </c>
      <c r="H17" s="21"/>
      <c r="I17" s="22">
        <v>43833.0</v>
      </c>
      <c r="J17" s="23" t="s">
        <v>1474</v>
      </c>
      <c r="K17" s="22">
        <v>43834.0</v>
      </c>
      <c r="L17" s="15" t="s">
        <v>1475</v>
      </c>
      <c r="M17" s="22">
        <v>43835.0</v>
      </c>
      <c r="N17" s="21"/>
      <c r="O17" s="56"/>
      <c r="P17" s="56"/>
      <c r="Q17" s="56"/>
      <c r="R17" s="56"/>
      <c r="S17" s="56"/>
    </row>
    <row r="18" hidden="1">
      <c r="A18" s="22">
        <v>43836.0</v>
      </c>
      <c r="B18" s="21"/>
      <c r="C18" s="22">
        <v>43837.0</v>
      </c>
      <c r="D18" s="21"/>
      <c r="E18" s="22">
        <v>43838.0</v>
      </c>
      <c r="F18" s="21"/>
      <c r="G18" s="22">
        <v>43839.0</v>
      </c>
      <c r="H18" s="23" t="s">
        <v>1476</v>
      </c>
      <c r="I18" s="22">
        <v>43840.0</v>
      </c>
      <c r="J18" s="82" t="s">
        <v>586</v>
      </c>
      <c r="K18" s="22">
        <v>43841.0</v>
      </c>
      <c r="L18" s="84" t="s">
        <v>199</v>
      </c>
      <c r="M18" s="22">
        <v>43842.0</v>
      </c>
      <c r="N18" s="21"/>
      <c r="O18" s="56"/>
      <c r="P18" s="56"/>
      <c r="Q18" s="56"/>
      <c r="R18" s="56"/>
      <c r="S18" s="56"/>
    </row>
    <row r="19" hidden="1">
      <c r="A19" s="22">
        <v>43843.0</v>
      </c>
      <c r="B19" s="21"/>
      <c r="C19" s="22">
        <v>43844.0</v>
      </c>
      <c r="D19" s="21"/>
      <c r="E19" s="22">
        <v>43845.0</v>
      </c>
      <c r="F19" s="21"/>
      <c r="G19" s="22">
        <v>43846.0</v>
      </c>
      <c r="H19" s="23" t="s">
        <v>1477</v>
      </c>
      <c r="I19" s="22">
        <v>43847.0</v>
      </c>
      <c r="J19" s="84" t="s">
        <v>199</v>
      </c>
      <c r="K19" s="22">
        <v>43848.0</v>
      </c>
      <c r="L19" s="15" t="s">
        <v>1478</v>
      </c>
      <c r="M19" s="22">
        <v>43849.0</v>
      </c>
      <c r="N19" s="21"/>
      <c r="O19" s="56"/>
      <c r="P19" s="56"/>
      <c r="Q19" s="56"/>
      <c r="R19" s="56"/>
      <c r="S19" s="56"/>
    </row>
    <row r="20" hidden="1">
      <c r="A20" s="22">
        <v>43850.0</v>
      </c>
      <c r="B20" s="21"/>
      <c r="C20" s="22">
        <v>43851.0</v>
      </c>
      <c r="D20" s="21"/>
      <c r="E20" s="22">
        <v>43852.0</v>
      </c>
      <c r="F20" s="21"/>
      <c r="G20" s="22">
        <v>43853.0</v>
      </c>
      <c r="H20" s="23" t="s">
        <v>821</v>
      </c>
      <c r="I20" s="22">
        <v>43854.0</v>
      </c>
      <c r="J20" s="23" t="s">
        <v>1479</v>
      </c>
      <c r="K20" s="22">
        <v>43855.0</v>
      </c>
      <c r="L20" s="87" t="s">
        <v>1480</v>
      </c>
      <c r="M20" s="22">
        <v>43856.0</v>
      </c>
      <c r="N20" s="21"/>
      <c r="O20" s="56"/>
      <c r="P20" s="56"/>
      <c r="Q20" s="56"/>
      <c r="R20" s="56"/>
      <c r="S20" s="56"/>
    </row>
    <row r="21" hidden="1">
      <c r="A21" s="22">
        <v>43857.0</v>
      </c>
      <c r="B21" s="21"/>
      <c r="C21" s="22">
        <v>43858.0</v>
      </c>
      <c r="D21" s="21"/>
      <c r="E21" s="22">
        <v>43859.0</v>
      </c>
      <c r="F21" s="21"/>
      <c r="G21" s="22">
        <v>43860.0</v>
      </c>
      <c r="H21" s="30"/>
      <c r="I21" s="22">
        <v>43861.0</v>
      </c>
      <c r="J21" s="25"/>
      <c r="K21" s="22">
        <v>43862.0</v>
      </c>
      <c r="L21" s="42" t="s">
        <v>4</v>
      </c>
      <c r="M21" s="22">
        <v>43863.0</v>
      </c>
      <c r="N21" s="21"/>
      <c r="O21" s="56"/>
      <c r="P21" s="56"/>
      <c r="Q21" s="56"/>
      <c r="R21" s="56"/>
      <c r="S21" s="56"/>
    </row>
    <row r="22" hidden="1">
      <c r="A22" s="22">
        <v>43864.0</v>
      </c>
      <c r="B22" s="21"/>
      <c r="C22" s="22">
        <v>43865.0</v>
      </c>
      <c r="D22" s="21"/>
      <c r="E22" s="22">
        <v>43866.0</v>
      </c>
      <c r="F22" s="21"/>
      <c r="G22" s="22">
        <v>43867.0</v>
      </c>
      <c r="H22" s="23" t="s">
        <v>1481</v>
      </c>
      <c r="I22" s="22">
        <v>43868.0</v>
      </c>
      <c r="J22" s="84" t="s">
        <v>199</v>
      </c>
      <c r="K22" s="22">
        <v>43869.0</v>
      </c>
      <c r="L22" s="38" t="s">
        <v>390</v>
      </c>
      <c r="M22" s="22">
        <v>43870.0</v>
      </c>
      <c r="N22" s="21"/>
      <c r="O22" s="56"/>
      <c r="P22" s="56"/>
      <c r="Q22" s="56"/>
      <c r="R22" s="56"/>
      <c r="S22" s="56"/>
    </row>
    <row r="23" hidden="1">
      <c r="A23" s="22">
        <v>43871.0</v>
      </c>
      <c r="B23" s="21"/>
      <c r="C23" s="22">
        <v>43872.0</v>
      </c>
      <c r="D23" s="21"/>
      <c r="E23" s="22">
        <v>43873.0</v>
      </c>
      <c r="F23" s="21"/>
      <c r="G23" s="22">
        <v>43874.0</v>
      </c>
      <c r="H23" s="23" t="s">
        <v>1482</v>
      </c>
      <c r="I23" s="22">
        <v>43875.0</v>
      </c>
      <c r="J23" s="23" t="s">
        <v>411</v>
      </c>
      <c r="K23" s="22">
        <v>43876.0</v>
      </c>
      <c r="L23" s="38" t="s">
        <v>390</v>
      </c>
      <c r="M23" s="22">
        <v>43877.0</v>
      </c>
      <c r="N23" s="21"/>
      <c r="O23" s="56"/>
      <c r="P23" s="56"/>
      <c r="Q23" s="56"/>
      <c r="R23" s="56"/>
      <c r="S23" s="56"/>
    </row>
    <row r="24" hidden="1">
      <c r="A24" s="22">
        <v>43878.0</v>
      </c>
      <c r="B24" s="21"/>
      <c r="C24" s="22">
        <v>43879.0</v>
      </c>
      <c r="D24" s="21"/>
      <c r="E24" s="22">
        <v>43880.0</v>
      </c>
      <c r="F24" s="21"/>
      <c r="G24" s="22">
        <v>43881.0</v>
      </c>
      <c r="H24" s="15" t="s">
        <v>1483</v>
      </c>
      <c r="I24" s="22">
        <v>43882.0</v>
      </c>
      <c r="J24" s="23" t="s">
        <v>396</v>
      </c>
      <c r="K24" s="22">
        <v>43883.0</v>
      </c>
      <c r="L24" s="15" t="s">
        <v>1484</v>
      </c>
      <c r="M24" s="22">
        <v>43884.0</v>
      </c>
      <c r="N24" s="21"/>
      <c r="O24" s="56"/>
      <c r="P24" s="56"/>
      <c r="Q24" s="56"/>
      <c r="R24" s="56"/>
      <c r="S24" s="56"/>
    </row>
    <row r="25" hidden="1">
      <c r="A25" s="22">
        <v>43885.0</v>
      </c>
      <c r="B25" s="21"/>
      <c r="C25" s="22">
        <v>43886.0</v>
      </c>
      <c r="D25" s="21"/>
      <c r="E25" s="22">
        <v>43887.0</v>
      </c>
      <c r="F25" s="21"/>
      <c r="G25" s="22">
        <v>43888.0</v>
      </c>
      <c r="H25" s="23" t="s">
        <v>1485</v>
      </c>
      <c r="I25" s="22">
        <v>43889.0</v>
      </c>
      <c r="J25" s="82" t="s">
        <v>1486</v>
      </c>
      <c r="K25" s="22">
        <v>43890.0</v>
      </c>
      <c r="L25" s="21"/>
      <c r="M25" s="22">
        <v>43891.0</v>
      </c>
      <c r="N25" s="21"/>
      <c r="O25" s="56"/>
      <c r="P25" s="56"/>
      <c r="Q25" s="56"/>
      <c r="R25" s="56"/>
      <c r="S25" s="56"/>
    </row>
    <row r="26" hidden="1">
      <c r="A26" s="22">
        <v>43892.0</v>
      </c>
      <c r="B26" s="23" t="s">
        <v>1487</v>
      </c>
      <c r="C26" s="22">
        <v>43893.0</v>
      </c>
      <c r="D26" s="15" t="s">
        <v>1488</v>
      </c>
      <c r="E26" s="22">
        <v>43894.0</v>
      </c>
      <c r="F26" s="21"/>
      <c r="G26" s="22">
        <v>43895.0</v>
      </c>
      <c r="H26" s="23" t="s">
        <v>1489</v>
      </c>
      <c r="I26" s="22">
        <v>43896.0</v>
      </c>
      <c r="J26" s="15" t="s">
        <v>1490</v>
      </c>
      <c r="K26" s="22">
        <v>43897.0</v>
      </c>
      <c r="L26" s="82" t="s">
        <v>191</v>
      </c>
      <c r="M26" s="22">
        <v>43898.0</v>
      </c>
      <c r="N26" s="21"/>
      <c r="O26" s="56"/>
      <c r="P26" s="56"/>
      <c r="Q26" s="56"/>
      <c r="R26" s="56"/>
      <c r="S26" s="56"/>
    </row>
    <row r="27" hidden="1">
      <c r="A27" s="22">
        <v>43899.0</v>
      </c>
      <c r="B27" s="21"/>
      <c r="C27" s="22">
        <v>43900.0</v>
      </c>
      <c r="D27" s="21"/>
      <c r="E27" s="22">
        <v>43901.0</v>
      </c>
      <c r="F27" s="21"/>
      <c r="G27" s="22">
        <v>43902.0</v>
      </c>
      <c r="H27" s="21"/>
      <c r="I27" s="22">
        <v>43903.0</v>
      </c>
      <c r="J27" s="82" t="s">
        <v>191</v>
      </c>
      <c r="K27" s="22">
        <v>43904.0</v>
      </c>
      <c r="L27" s="25"/>
      <c r="M27" s="22">
        <v>43905.0</v>
      </c>
      <c r="N27" s="21"/>
      <c r="O27" s="56"/>
      <c r="P27" s="56"/>
      <c r="Q27" s="56"/>
      <c r="R27" s="56"/>
      <c r="S27" s="56"/>
    </row>
    <row r="28" hidden="1">
      <c r="A28" s="22">
        <v>43906.0</v>
      </c>
      <c r="B28" s="21"/>
      <c r="C28" s="22">
        <v>43907.0</v>
      </c>
      <c r="D28" s="21"/>
      <c r="E28" s="22">
        <v>43908.0</v>
      </c>
      <c r="F28" s="21"/>
      <c r="G28" s="22">
        <v>43909.0</v>
      </c>
      <c r="H28" s="23" t="s">
        <v>3</v>
      </c>
      <c r="I28" s="22">
        <v>43910.0</v>
      </c>
      <c r="J28" s="30"/>
      <c r="K28" s="22">
        <v>43911.0</v>
      </c>
      <c r="L28" s="14" t="s">
        <v>208</v>
      </c>
      <c r="M28" s="22">
        <v>43912.0</v>
      </c>
      <c r="N28" s="21"/>
      <c r="O28" s="56"/>
      <c r="P28" s="56"/>
      <c r="Q28" s="56"/>
      <c r="R28" s="56"/>
      <c r="S28" s="56"/>
    </row>
    <row r="29" hidden="1">
      <c r="A29" s="22">
        <v>43913.0</v>
      </c>
      <c r="B29" s="21"/>
      <c r="C29" s="22">
        <v>43914.0</v>
      </c>
      <c r="D29" s="21"/>
      <c r="E29" s="22">
        <v>43915.0</v>
      </c>
      <c r="F29" s="21"/>
      <c r="G29" s="22">
        <v>43916.0</v>
      </c>
      <c r="H29" s="23" t="s">
        <v>1491</v>
      </c>
      <c r="I29" s="22">
        <v>43917.0</v>
      </c>
      <c r="J29" s="23" t="s">
        <v>1492</v>
      </c>
      <c r="K29" s="22">
        <v>43918.0</v>
      </c>
      <c r="L29" s="15" t="s">
        <v>1493</v>
      </c>
      <c r="M29" s="22">
        <v>43919.0</v>
      </c>
      <c r="N29" s="21"/>
      <c r="O29" s="56"/>
      <c r="P29" s="56"/>
      <c r="Q29" s="56"/>
      <c r="R29" s="56"/>
      <c r="S29" s="56"/>
    </row>
    <row r="30" hidden="1">
      <c r="A30" s="22">
        <v>43920.0</v>
      </c>
      <c r="B30" s="21"/>
      <c r="C30" s="22">
        <v>43921.0</v>
      </c>
      <c r="D30" s="21"/>
      <c r="E30" s="22">
        <v>43922.0</v>
      </c>
      <c r="F30" s="21"/>
      <c r="G30" s="22">
        <v>43923.0</v>
      </c>
      <c r="H30" s="23" t="s">
        <v>1491</v>
      </c>
      <c r="I30" s="22">
        <v>43924.0</v>
      </c>
      <c r="J30" s="23" t="s">
        <v>1494</v>
      </c>
      <c r="K30" s="22">
        <v>43925.0</v>
      </c>
      <c r="L30" s="15" t="s">
        <v>1495</v>
      </c>
      <c r="M30" s="22">
        <v>43926.0</v>
      </c>
      <c r="N30" s="21"/>
      <c r="O30" s="56"/>
      <c r="P30" s="56"/>
      <c r="Q30" s="56"/>
      <c r="R30" s="56"/>
      <c r="S30" s="56"/>
    </row>
    <row r="31" hidden="1">
      <c r="A31" s="22">
        <v>43927.0</v>
      </c>
      <c r="B31" s="21"/>
      <c r="C31" s="22">
        <v>43928.0</v>
      </c>
      <c r="D31" s="21"/>
      <c r="E31" s="22">
        <v>43929.0</v>
      </c>
      <c r="F31" s="21"/>
      <c r="G31" s="22">
        <v>43930.0</v>
      </c>
      <c r="H31" s="21"/>
      <c r="I31" s="22">
        <v>43931.0</v>
      </c>
      <c r="J31" s="30"/>
      <c r="K31" s="22">
        <v>43932.0</v>
      </c>
      <c r="L31" s="30"/>
      <c r="M31" s="22">
        <v>43933.0</v>
      </c>
      <c r="N31" s="21"/>
      <c r="O31" s="56"/>
      <c r="P31" s="56"/>
      <c r="Q31" s="56"/>
      <c r="R31" s="56"/>
      <c r="S31" s="56"/>
    </row>
    <row r="32" hidden="1">
      <c r="A32" s="22">
        <v>43934.0</v>
      </c>
      <c r="B32" s="21"/>
      <c r="C32" s="22">
        <v>43935.0</v>
      </c>
      <c r="D32" s="21"/>
      <c r="E32" s="22">
        <v>43936.0</v>
      </c>
      <c r="F32" s="21"/>
      <c r="G32" s="22">
        <v>43937.0</v>
      </c>
      <c r="H32" s="23" t="s">
        <v>1491</v>
      </c>
      <c r="I32" s="22">
        <v>43938.0</v>
      </c>
      <c r="J32" s="23" t="s">
        <v>1496</v>
      </c>
      <c r="K32" s="22">
        <v>43939.0</v>
      </c>
      <c r="L32" s="82" t="s">
        <v>191</v>
      </c>
      <c r="M32" s="22">
        <v>43940.0</v>
      </c>
      <c r="N32" s="21"/>
      <c r="O32" s="56"/>
      <c r="P32" s="56"/>
      <c r="Q32" s="56"/>
      <c r="R32" s="56"/>
      <c r="S32" s="56"/>
    </row>
    <row r="33" hidden="1">
      <c r="A33" s="22">
        <v>43941.0</v>
      </c>
      <c r="B33" s="21"/>
      <c r="C33" s="22">
        <v>43942.0</v>
      </c>
      <c r="D33" s="21"/>
      <c r="E33" s="22">
        <v>43943.0</v>
      </c>
      <c r="F33" s="21"/>
      <c r="G33" s="22">
        <v>43944.0</v>
      </c>
      <c r="H33" s="23" t="s">
        <v>1491</v>
      </c>
      <c r="I33" s="22">
        <v>43945.0</v>
      </c>
      <c r="J33" s="30"/>
      <c r="K33" s="22">
        <v>6687341.0</v>
      </c>
      <c r="L33" s="30"/>
      <c r="M33" s="22">
        <v>43947.0</v>
      </c>
      <c r="N33" s="21"/>
      <c r="O33" s="56"/>
      <c r="P33" s="56"/>
      <c r="Q33" s="56"/>
      <c r="R33" s="56"/>
      <c r="S33" s="56"/>
    </row>
    <row r="34" hidden="1">
      <c r="A34" s="22">
        <v>43948.0</v>
      </c>
      <c r="B34" s="21"/>
      <c r="C34" s="22">
        <v>43949.0</v>
      </c>
      <c r="D34" s="21"/>
      <c r="E34" s="22">
        <v>43950.0</v>
      </c>
      <c r="F34" s="21"/>
      <c r="G34" s="22">
        <v>43951.0</v>
      </c>
      <c r="H34" s="23" t="s">
        <v>1491</v>
      </c>
      <c r="I34" s="22">
        <v>43952.0</v>
      </c>
      <c r="J34" s="25"/>
      <c r="K34" s="22">
        <v>43953.0</v>
      </c>
      <c r="L34" s="21"/>
      <c r="M34" s="22">
        <v>43954.0</v>
      </c>
      <c r="N34" s="21"/>
      <c r="O34" s="56"/>
      <c r="P34" s="56"/>
      <c r="Q34" s="56"/>
      <c r="R34" s="56"/>
      <c r="S34" s="56"/>
    </row>
    <row r="35" hidden="1">
      <c r="A35" s="22">
        <v>43955.0</v>
      </c>
      <c r="B35" s="21"/>
      <c r="C35" s="22">
        <v>43956.0</v>
      </c>
      <c r="D35" s="21"/>
      <c r="E35" s="22">
        <v>43957.0</v>
      </c>
      <c r="F35" s="21"/>
      <c r="G35" s="22">
        <v>43958.0</v>
      </c>
      <c r="H35" s="21"/>
      <c r="I35" s="22">
        <v>43959.0</v>
      </c>
      <c r="J35" s="25"/>
      <c r="K35" s="22">
        <v>43960.0</v>
      </c>
      <c r="L35" s="21"/>
      <c r="M35" s="22">
        <v>43961.0</v>
      </c>
      <c r="N35" s="21"/>
      <c r="O35" s="56"/>
      <c r="P35" s="56"/>
      <c r="Q35" s="56"/>
      <c r="R35" s="56"/>
      <c r="S35" s="56"/>
    </row>
    <row r="36" hidden="1">
      <c r="A36" s="22">
        <v>43962.0</v>
      </c>
      <c r="B36" s="21"/>
      <c r="C36" s="22">
        <v>43963.0</v>
      </c>
      <c r="D36" s="21"/>
      <c r="E36" s="22">
        <v>43964.0</v>
      </c>
      <c r="F36" s="21"/>
      <c r="G36" s="22">
        <v>43965.0</v>
      </c>
      <c r="H36" s="21"/>
      <c r="I36" s="22">
        <v>43966.0</v>
      </c>
      <c r="J36" s="25"/>
      <c r="K36" s="22">
        <v>43967.0</v>
      </c>
      <c r="L36" s="21"/>
      <c r="M36" s="22">
        <v>43968.0</v>
      </c>
      <c r="N36" s="21"/>
      <c r="O36" s="56"/>
      <c r="P36" s="56"/>
      <c r="Q36" s="56"/>
      <c r="R36" s="56"/>
      <c r="S36" s="56"/>
    </row>
    <row r="37" hidden="1">
      <c r="A37" s="22">
        <v>43969.0</v>
      </c>
      <c r="B37" s="21"/>
      <c r="C37" s="22">
        <v>43970.0</v>
      </c>
      <c r="D37" s="21"/>
      <c r="E37" s="22">
        <v>43971.0</v>
      </c>
      <c r="F37" s="21"/>
      <c r="G37" s="22">
        <v>43972.0</v>
      </c>
      <c r="H37" s="21"/>
      <c r="I37" s="22">
        <v>43973.0</v>
      </c>
      <c r="J37" s="25"/>
      <c r="K37" s="22">
        <v>43974.0</v>
      </c>
      <c r="L37" s="21"/>
      <c r="M37" s="22">
        <v>43975.0</v>
      </c>
      <c r="N37" s="21"/>
      <c r="O37" s="56"/>
      <c r="P37" s="56"/>
      <c r="Q37" s="56"/>
      <c r="R37" s="56"/>
      <c r="S37" s="56"/>
    </row>
    <row r="38" hidden="1">
      <c r="A38" s="22">
        <v>43976.0</v>
      </c>
      <c r="B38" s="21"/>
      <c r="C38" s="22">
        <v>43977.0</v>
      </c>
      <c r="D38" s="21"/>
      <c r="E38" s="22">
        <v>43978.0</v>
      </c>
      <c r="F38" s="21"/>
      <c r="G38" s="22">
        <v>43979.0</v>
      </c>
      <c r="H38" s="21"/>
      <c r="I38" s="22">
        <v>43980.0</v>
      </c>
      <c r="J38" s="25"/>
      <c r="K38" s="22">
        <v>43981.0</v>
      </c>
      <c r="L38" s="21"/>
      <c r="M38" s="22">
        <v>43982.0</v>
      </c>
      <c r="N38" s="21"/>
      <c r="O38" s="56"/>
      <c r="P38" s="56"/>
      <c r="Q38" s="56"/>
      <c r="R38" s="56"/>
      <c r="S38" s="56"/>
    </row>
    <row r="39" hidden="1">
      <c r="A39" s="22">
        <v>43983.0</v>
      </c>
      <c r="B39" s="21"/>
      <c r="C39" s="22">
        <v>43984.0</v>
      </c>
      <c r="D39" s="21"/>
      <c r="E39" s="22">
        <v>43985.0</v>
      </c>
      <c r="F39" s="21"/>
      <c r="G39" s="22">
        <v>43986.0</v>
      </c>
      <c r="H39" s="21"/>
      <c r="I39" s="22">
        <v>43987.0</v>
      </c>
      <c r="J39" s="25"/>
      <c r="K39" s="22">
        <v>43988.0</v>
      </c>
      <c r="L39" s="21"/>
      <c r="M39" s="22">
        <v>43989.0</v>
      </c>
      <c r="N39" s="21"/>
      <c r="O39" s="56"/>
      <c r="P39" s="56"/>
      <c r="Q39" s="56"/>
      <c r="R39" s="56"/>
      <c r="S39" s="56"/>
    </row>
    <row r="40" hidden="1">
      <c r="A40" s="22">
        <v>43990.0</v>
      </c>
      <c r="B40" s="21"/>
      <c r="C40" s="22">
        <v>43991.0</v>
      </c>
      <c r="D40" s="21"/>
      <c r="E40" s="22">
        <v>43992.0</v>
      </c>
      <c r="F40" s="21"/>
      <c r="G40" s="22">
        <v>43993.0</v>
      </c>
      <c r="H40" s="21"/>
      <c r="I40" s="22">
        <v>43994.0</v>
      </c>
      <c r="J40" s="25"/>
      <c r="K40" s="22">
        <v>43995.0</v>
      </c>
      <c r="L40" s="21"/>
      <c r="M40" s="22">
        <v>43996.0</v>
      </c>
      <c r="N40" s="21"/>
      <c r="O40" s="56"/>
      <c r="P40" s="56"/>
      <c r="Q40" s="56"/>
      <c r="R40" s="56"/>
      <c r="S40" s="56"/>
    </row>
    <row r="41" hidden="1">
      <c r="A41" s="22">
        <v>43997.0</v>
      </c>
      <c r="B41" s="21"/>
      <c r="C41" s="22">
        <v>43998.0</v>
      </c>
      <c r="D41" s="21"/>
      <c r="E41" s="22">
        <v>43999.0</v>
      </c>
      <c r="F41" s="21"/>
      <c r="G41" s="22">
        <v>44000.0</v>
      </c>
      <c r="H41" s="21"/>
      <c r="I41" s="22">
        <v>44001.0</v>
      </c>
      <c r="J41" s="25"/>
      <c r="K41" s="22">
        <v>44002.0</v>
      </c>
      <c r="L41" s="21"/>
      <c r="M41" s="22">
        <v>44003.0</v>
      </c>
      <c r="N41" s="21"/>
      <c r="O41" s="56"/>
      <c r="P41" s="56"/>
      <c r="Q41" s="56"/>
      <c r="R41" s="56"/>
      <c r="S41" s="56"/>
    </row>
    <row r="42" hidden="1">
      <c r="A42" s="22">
        <v>44004.0</v>
      </c>
      <c r="B42" s="21"/>
      <c r="C42" s="22">
        <v>44005.0</v>
      </c>
      <c r="D42" s="21"/>
      <c r="E42" s="22">
        <v>44006.0</v>
      </c>
      <c r="F42" s="21"/>
      <c r="G42" s="22">
        <v>44007.0</v>
      </c>
      <c r="H42" s="21"/>
      <c r="I42" s="22">
        <v>44008.0</v>
      </c>
      <c r="J42" s="25"/>
      <c r="K42" s="22">
        <v>44009.0</v>
      </c>
      <c r="L42" s="21"/>
      <c r="M42" s="22">
        <v>44010.0</v>
      </c>
      <c r="N42" s="21"/>
      <c r="O42" s="56"/>
      <c r="P42" s="56"/>
      <c r="Q42" s="56"/>
      <c r="R42" s="56"/>
      <c r="S42" s="56"/>
    </row>
    <row r="43" hidden="1">
      <c r="A43" s="22">
        <v>44011.0</v>
      </c>
      <c r="B43" s="21"/>
      <c r="C43" s="22">
        <v>44012.0</v>
      </c>
      <c r="D43" s="21"/>
      <c r="E43" s="22">
        <v>44013.0</v>
      </c>
      <c r="F43" s="21"/>
      <c r="G43" s="22">
        <v>44014.0</v>
      </c>
      <c r="H43" s="21"/>
      <c r="I43" s="22">
        <v>44015.0</v>
      </c>
      <c r="J43" s="25"/>
      <c r="K43" s="22">
        <v>44016.0</v>
      </c>
      <c r="L43" s="21"/>
      <c r="M43" s="22">
        <v>44017.0</v>
      </c>
      <c r="N43" s="21"/>
      <c r="O43" s="56"/>
      <c r="P43" s="56"/>
      <c r="Q43" s="56"/>
      <c r="R43" s="56"/>
      <c r="S43" s="56"/>
    </row>
    <row r="44" hidden="1">
      <c r="A44" s="22">
        <v>44018.0</v>
      </c>
      <c r="B44" s="21"/>
      <c r="C44" s="22">
        <v>44019.0</v>
      </c>
      <c r="D44" s="21"/>
      <c r="E44" s="22">
        <v>44020.0</v>
      </c>
      <c r="F44" s="21"/>
      <c r="G44" s="22">
        <v>44021.0</v>
      </c>
      <c r="H44" s="21"/>
      <c r="I44" s="22">
        <v>44022.0</v>
      </c>
      <c r="J44" s="25"/>
      <c r="K44" s="22">
        <v>44023.0</v>
      </c>
      <c r="L44" s="21"/>
      <c r="M44" s="22">
        <v>44024.0</v>
      </c>
      <c r="N44" s="21"/>
      <c r="O44" s="56"/>
      <c r="P44" s="56"/>
      <c r="Q44" s="56"/>
      <c r="R44" s="56"/>
      <c r="S44" s="56"/>
    </row>
    <row r="45" hidden="1">
      <c r="A45" s="22">
        <v>44025.0</v>
      </c>
      <c r="B45" s="21"/>
      <c r="C45" s="22">
        <v>44026.0</v>
      </c>
      <c r="D45" s="21"/>
      <c r="E45" s="22">
        <v>44027.0</v>
      </c>
      <c r="F45" s="21"/>
      <c r="G45" s="22">
        <v>44028.0</v>
      </c>
      <c r="H45" s="21"/>
      <c r="I45" s="22">
        <v>44029.0</v>
      </c>
      <c r="J45" s="25"/>
      <c r="K45" s="22">
        <v>44030.0</v>
      </c>
      <c r="L45" s="21"/>
      <c r="M45" s="22">
        <v>44031.0</v>
      </c>
      <c r="N45" s="21"/>
      <c r="O45" s="56"/>
      <c r="P45" s="56"/>
      <c r="Q45" s="56"/>
      <c r="R45" s="56"/>
      <c r="S45" s="56"/>
    </row>
    <row r="46" hidden="1">
      <c r="A46" s="22">
        <v>44032.0</v>
      </c>
      <c r="B46" s="21"/>
      <c r="C46" s="22">
        <v>44033.0</v>
      </c>
      <c r="D46" s="21"/>
      <c r="E46" s="22">
        <v>44034.0</v>
      </c>
      <c r="F46" s="21"/>
      <c r="G46" s="22">
        <v>44035.0</v>
      </c>
      <c r="H46" s="21"/>
      <c r="I46" s="22">
        <v>44036.0</v>
      </c>
      <c r="J46" s="25"/>
      <c r="K46" s="22">
        <v>44037.0</v>
      </c>
      <c r="L46" s="21"/>
      <c r="M46" s="22">
        <v>44038.0</v>
      </c>
      <c r="N46" s="21"/>
      <c r="O46" s="56"/>
      <c r="P46" s="56"/>
      <c r="Q46" s="56"/>
      <c r="R46" s="56"/>
      <c r="S46" s="56"/>
    </row>
    <row r="47" hidden="1">
      <c r="A47" s="22">
        <v>44039.0</v>
      </c>
      <c r="B47" s="21"/>
      <c r="C47" s="22">
        <v>44040.0</v>
      </c>
      <c r="D47" s="21"/>
      <c r="E47" s="22">
        <v>44041.0</v>
      </c>
      <c r="F47" s="21"/>
      <c r="G47" s="22">
        <v>44042.0</v>
      </c>
      <c r="H47" s="21"/>
      <c r="I47" s="22">
        <v>44043.0</v>
      </c>
      <c r="J47" s="92" t="s">
        <v>391</v>
      </c>
      <c r="K47" s="22">
        <v>44044.0</v>
      </c>
      <c r="L47" s="21"/>
      <c r="M47" s="22">
        <v>44045.0</v>
      </c>
      <c r="N47" s="21"/>
      <c r="O47" s="56"/>
      <c r="P47" s="56"/>
      <c r="Q47" s="56"/>
      <c r="R47" s="56"/>
      <c r="S47" s="56"/>
    </row>
    <row r="48" hidden="1">
      <c r="A48" s="22">
        <v>44046.0</v>
      </c>
      <c r="B48" s="21"/>
      <c r="C48" s="22">
        <v>44047.0</v>
      </c>
      <c r="D48" s="21"/>
      <c r="E48" s="22">
        <v>44048.0</v>
      </c>
      <c r="F48" s="21"/>
      <c r="G48" s="22">
        <v>44049.0</v>
      </c>
      <c r="H48" s="21"/>
      <c r="I48" s="22">
        <v>44050.0</v>
      </c>
      <c r="J48" s="25"/>
      <c r="K48" s="22">
        <v>44051.0</v>
      </c>
      <c r="L48" s="42" t="s">
        <v>4</v>
      </c>
      <c r="M48" s="22">
        <v>44052.0</v>
      </c>
      <c r="N48" s="21"/>
      <c r="O48" s="56"/>
      <c r="P48" s="56"/>
      <c r="Q48" s="56"/>
      <c r="R48" s="56"/>
      <c r="S48" s="56"/>
    </row>
    <row r="49" hidden="1">
      <c r="A49" s="22">
        <v>44053.0</v>
      </c>
      <c r="B49" s="21"/>
      <c r="C49" s="22">
        <v>44054.0</v>
      </c>
      <c r="D49" s="21"/>
      <c r="E49" s="22">
        <v>44055.0</v>
      </c>
      <c r="F49" s="21"/>
      <c r="G49" s="22">
        <v>44056.0</v>
      </c>
      <c r="H49" s="21"/>
      <c r="I49" s="22">
        <v>44057.0</v>
      </c>
      <c r="J49" s="25"/>
      <c r="K49" s="22">
        <v>44058.0</v>
      </c>
      <c r="L49" s="21"/>
      <c r="M49" s="22">
        <v>44059.0</v>
      </c>
      <c r="N49" s="21"/>
      <c r="O49" s="56"/>
      <c r="P49" s="56"/>
      <c r="Q49" s="56"/>
      <c r="R49" s="56"/>
      <c r="S49" s="56"/>
    </row>
    <row r="50" hidden="1">
      <c r="A50" s="22">
        <v>44060.0</v>
      </c>
      <c r="B50" s="21"/>
      <c r="C50" s="22">
        <v>44061.0</v>
      </c>
      <c r="D50" s="21"/>
      <c r="E50" s="22">
        <v>44062.0</v>
      </c>
      <c r="F50" s="21"/>
      <c r="G50" s="22">
        <v>44063.0</v>
      </c>
      <c r="H50" s="21"/>
      <c r="I50" s="22">
        <v>44064.0</v>
      </c>
      <c r="J50" s="25"/>
      <c r="K50" s="22">
        <v>44065.0</v>
      </c>
      <c r="L50" s="21"/>
      <c r="M50" s="22">
        <v>44066.0</v>
      </c>
      <c r="N50" s="21"/>
      <c r="O50" s="56"/>
      <c r="P50" s="56"/>
      <c r="Q50" s="56"/>
      <c r="R50" s="56"/>
      <c r="S50" s="56"/>
    </row>
    <row r="51" hidden="1">
      <c r="A51" s="22">
        <v>44067.0</v>
      </c>
      <c r="B51" s="21"/>
      <c r="C51" s="22">
        <v>44068.0</v>
      </c>
      <c r="D51" s="21"/>
      <c r="E51" s="22">
        <v>44069.0</v>
      </c>
      <c r="F51" s="21"/>
      <c r="G51" s="22">
        <v>44070.0</v>
      </c>
      <c r="H51" s="21"/>
      <c r="I51" s="22">
        <v>44071.0</v>
      </c>
      <c r="J51" s="116"/>
      <c r="K51" s="22">
        <v>44072.0</v>
      </c>
      <c r="L51" s="21"/>
      <c r="M51" s="22">
        <v>44073.0</v>
      </c>
      <c r="N51" s="21"/>
      <c r="O51" s="56"/>
      <c r="P51" s="56"/>
      <c r="Q51" s="56"/>
      <c r="R51" s="56"/>
      <c r="S51" s="56"/>
    </row>
    <row r="52" hidden="1">
      <c r="A52" s="22">
        <v>44074.0</v>
      </c>
      <c r="B52" s="21"/>
      <c r="C52" s="22">
        <v>44075.0</v>
      </c>
      <c r="D52" s="21"/>
      <c r="E52" s="22">
        <v>44076.0</v>
      </c>
      <c r="F52" s="21"/>
      <c r="G52" s="22">
        <v>44077.0</v>
      </c>
      <c r="H52" s="21"/>
      <c r="I52" s="22">
        <v>44078.0</v>
      </c>
      <c r="J52" s="25"/>
      <c r="K52" s="22">
        <v>44079.0</v>
      </c>
      <c r="L52" s="21"/>
      <c r="M52" s="22">
        <v>44080.0</v>
      </c>
      <c r="N52" s="21"/>
      <c r="O52" s="56"/>
      <c r="P52" s="56"/>
      <c r="Q52" s="56"/>
      <c r="R52" s="56"/>
      <c r="S52" s="56"/>
    </row>
    <row r="53" hidden="1">
      <c r="A53" s="22">
        <v>44081.0</v>
      </c>
      <c r="B53" s="21"/>
      <c r="C53" s="22">
        <v>44082.0</v>
      </c>
      <c r="D53" s="21"/>
      <c r="E53" s="22">
        <v>44083.0</v>
      </c>
      <c r="F53" s="21"/>
      <c r="G53" s="22">
        <v>44084.0</v>
      </c>
      <c r="H53" s="21"/>
      <c r="I53" s="22">
        <v>44085.0</v>
      </c>
      <c r="J53" s="60" t="s">
        <v>2</v>
      </c>
      <c r="K53" s="22">
        <v>44086.0</v>
      </c>
      <c r="L53" s="21"/>
      <c r="M53" s="22">
        <v>44087.0</v>
      </c>
      <c r="N53" s="21"/>
      <c r="O53" s="56"/>
      <c r="P53" s="56"/>
      <c r="Q53" s="56"/>
      <c r="R53" s="56"/>
      <c r="S53" s="56"/>
    </row>
    <row r="54" hidden="1">
      <c r="A54" s="22">
        <v>44088.0</v>
      </c>
      <c r="B54" s="21"/>
      <c r="C54" s="22">
        <v>44089.0</v>
      </c>
      <c r="D54" s="21"/>
      <c r="E54" s="22">
        <v>44090.0</v>
      </c>
      <c r="F54" s="21"/>
      <c r="G54" s="22">
        <v>44091.0</v>
      </c>
      <c r="H54" s="21"/>
      <c r="I54" s="22">
        <v>44092.0</v>
      </c>
      <c r="J54" s="42" t="s">
        <v>4</v>
      </c>
      <c r="K54" s="22">
        <v>44093.0</v>
      </c>
      <c r="L54" s="21"/>
      <c r="M54" s="22">
        <v>44094.0</v>
      </c>
      <c r="N54" s="21"/>
      <c r="O54" s="56"/>
      <c r="P54" s="56"/>
      <c r="Q54" s="56"/>
      <c r="R54" s="56"/>
      <c r="S54" s="56"/>
    </row>
    <row r="55" hidden="1">
      <c r="A55" s="22">
        <v>44095.0</v>
      </c>
      <c r="B55" s="21"/>
      <c r="C55" s="22">
        <v>44096.0</v>
      </c>
      <c r="D55" s="21"/>
      <c r="E55" s="22">
        <v>44097.0</v>
      </c>
      <c r="F55" s="21"/>
      <c r="G55" s="22">
        <v>44098.0</v>
      </c>
      <c r="H55" s="21"/>
      <c r="I55" s="22">
        <v>44099.0</v>
      </c>
      <c r="J55" s="82" t="s">
        <v>191</v>
      </c>
      <c r="K55" s="22">
        <v>44100.0</v>
      </c>
      <c r="L55" s="21"/>
      <c r="M55" s="22">
        <v>44101.0</v>
      </c>
      <c r="N55" s="21"/>
      <c r="O55" s="56"/>
      <c r="P55" s="56"/>
      <c r="Q55" s="56"/>
      <c r="R55" s="56"/>
      <c r="S55" s="56"/>
    </row>
    <row r="56" hidden="1">
      <c r="A56" s="22">
        <v>44102.0</v>
      </c>
      <c r="B56" s="21"/>
      <c r="C56" s="22">
        <v>44103.0</v>
      </c>
      <c r="D56" s="21"/>
      <c r="E56" s="22">
        <v>44104.0</v>
      </c>
      <c r="F56" s="21"/>
      <c r="G56" s="22">
        <v>44105.0</v>
      </c>
      <c r="H56" s="21"/>
      <c r="I56" s="22">
        <v>44106.0</v>
      </c>
      <c r="J56" s="25"/>
      <c r="K56" s="22">
        <v>44107.0</v>
      </c>
      <c r="L56" s="21"/>
      <c r="M56" s="22">
        <v>44108.0</v>
      </c>
      <c r="N56" s="21"/>
      <c r="O56" s="56"/>
      <c r="P56" s="56"/>
      <c r="Q56" s="56"/>
      <c r="R56" s="56"/>
      <c r="S56" s="56"/>
    </row>
    <row r="57" hidden="1">
      <c r="A57" s="22">
        <v>44109.0</v>
      </c>
      <c r="B57" s="21"/>
      <c r="C57" s="22">
        <v>44110.0</v>
      </c>
      <c r="D57" s="21"/>
      <c r="E57" s="22">
        <v>44111.0</v>
      </c>
      <c r="F57" s="21"/>
      <c r="G57" s="22">
        <v>44112.0</v>
      </c>
      <c r="H57" s="21"/>
      <c r="I57" s="22">
        <v>44113.0</v>
      </c>
      <c r="J57" s="25"/>
      <c r="K57" s="22">
        <v>44114.0</v>
      </c>
      <c r="L57" s="21"/>
      <c r="M57" s="22">
        <v>44115.0</v>
      </c>
      <c r="N57" s="21"/>
      <c r="O57" s="56"/>
      <c r="P57" s="56"/>
      <c r="Q57" s="56"/>
      <c r="R57" s="56"/>
      <c r="S57" s="56"/>
    </row>
    <row r="58" hidden="1">
      <c r="A58" s="22">
        <v>44116.0</v>
      </c>
      <c r="B58" s="21"/>
      <c r="C58" s="22">
        <v>44117.0</v>
      </c>
      <c r="D58" s="21"/>
      <c r="E58" s="22">
        <v>44118.0</v>
      </c>
      <c r="F58" s="21"/>
      <c r="G58" s="22">
        <v>44119.0</v>
      </c>
      <c r="H58" s="21"/>
      <c r="I58" s="22">
        <v>44120.0</v>
      </c>
      <c r="J58" s="25"/>
      <c r="K58" s="22">
        <v>44121.0</v>
      </c>
      <c r="L58" s="21"/>
      <c r="M58" s="22">
        <v>44122.0</v>
      </c>
      <c r="N58" s="21"/>
      <c r="O58" s="56"/>
      <c r="P58" s="56"/>
      <c r="Q58" s="56"/>
      <c r="R58" s="56"/>
      <c r="S58" s="56"/>
    </row>
    <row r="59" hidden="1">
      <c r="A59" s="22">
        <v>44123.0</v>
      </c>
      <c r="B59" s="21"/>
      <c r="C59" s="22">
        <v>44124.0</v>
      </c>
      <c r="D59" s="21"/>
      <c r="E59" s="22">
        <v>44125.0</v>
      </c>
      <c r="F59" s="21"/>
      <c r="G59" s="22">
        <v>44126.0</v>
      </c>
      <c r="H59" s="21"/>
      <c r="I59" s="22">
        <v>44127.0</v>
      </c>
      <c r="J59" s="42" t="s">
        <v>4</v>
      </c>
      <c r="K59" s="22">
        <v>44128.0</v>
      </c>
      <c r="L59" s="21"/>
      <c r="M59" s="22">
        <v>44129.0</v>
      </c>
      <c r="N59" s="21"/>
      <c r="O59" s="56"/>
      <c r="P59" s="56"/>
      <c r="Q59" s="56"/>
      <c r="R59" s="56"/>
      <c r="S59" s="56"/>
    </row>
    <row r="60" hidden="1">
      <c r="A60" s="22">
        <v>44130.0</v>
      </c>
      <c r="B60" s="21"/>
      <c r="C60" s="22">
        <v>44131.0</v>
      </c>
      <c r="D60" s="21"/>
      <c r="E60" s="22">
        <v>44132.0</v>
      </c>
      <c r="F60" s="21"/>
      <c r="G60" s="22">
        <v>44133.0</v>
      </c>
      <c r="H60" s="21"/>
      <c r="I60" s="22">
        <v>44134.0</v>
      </c>
      <c r="J60" s="25"/>
      <c r="K60" s="22">
        <v>44135.0</v>
      </c>
      <c r="L60" s="21"/>
      <c r="M60" s="22">
        <v>44136.0</v>
      </c>
      <c r="N60" s="21"/>
      <c r="O60" s="56"/>
      <c r="P60" s="56"/>
      <c r="Q60" s="56"/>
      <c r="R60" s="56"/>
      <c r="S60" s="56"/>
    </row>
    <row r="61" hidden="1">
      <c r="A61" s="22">
        <v>44137.0</v>
      </c>
      <c r="B61" s="21"/>
      <c r="C61" s="22">
        <v>44138.0</v>
      </c>
      <c r="D61" s="21"/>
      <c r="E61" s="22">
        <v>44139.0</v>
      </c>
      <c r="F61" s="21"/>
      <c r="G61" s="22">
        <v>44140.0</v>
      </c>
      <c r="H61" s="21"/>
      <c r="I61" s="22">
        <v>44141.0</v>
      </c>
      <c r="J61" s="42" t="s">
        <v>4</v>
      </c>
      <c r="K61" s="22">
        <v>44142.0</v>
      </c>
      <c r="L61" s="21"/>
      <c r="M61" s="22">
        <v>44143.0</v>
      </c>
      <c r="N61" s="21"/>
      <c r="O61" s="56"/>
      <c r="P61" s="56"/>
      <c r="Q61" s="56"/>
      <c r="R61" s="56"/>
      <c r="S61" s="56"/>
    </row>
    <row r="62" hidden="1">
      <c r="A62" s="22">
        <v>44144.0</v>
      </c>
      <c r="B62" s="21"/>
      <c r="C62" s="22">
        <v>44145.0</v>
      </c>
      <c r="D62" s="21"/>
      <c r="E62" s="22">
        <v>44146.0</v>
      </c>
      <c r="F62" s="21"/>
      <c r="G62" s="22">
        <v>44147.0</v>
      </c>
      <c r="H62" s="21"/>
      <c r="I62" s="22">
        <v>44148.0</v>
      </c>
      <c r="J62" s="25"/>
      <c r="K62" s="22">
        <v>44149.0</v>
      </c>
      <c r="L62" s="21"/>
      <c r="M62" s="22">
        <v>44150.0</v>
      </c>
      <c r="N62" s="21"/>
      <c r="O62" s="56"/>
      <c r="P62" s="56"/>
      <c r="Q62" s="56"/>
      <c r="R62" s="56"/>
      <c r="S62" s="56"/>
    </row>
    <row r="63" hidden="1">
      <c r="A63" s="22">
        <v>44151.0</v>
      </c>
      <c r="B63" s="21"/>
      <c r="C63" s="22">
        <v>44152.0</v>
      </c>
      <c r="D63" s="21"/>
      <c r="E63" s="22">
        <v>44153.0</v>
      </c>
      <c r="F63" s="21"/>
      <c r="G63" s="22">
        <v>44154.0</v>
      </c>
      <c r="H63" s="21"/>
      <c r="I63" s="22">
        <v>44155.0</v>
      </c>
      <c r="J63" s="25"/>
      <c r="K63" s="22">
        <v>44156.0</v>
      </c>
      <c r="L63" s="21"/>
      <c r="M63" s="22">
        <v>44157.0</v>
      </c>
      <c r="N63" s="21"/>
      <c r="O63" s="56"/>
      <c r="P63" s="56"/>
      <c r="Q63" s="56"/>
      <c r="R63" s="56"/>
      <c r="S63" s="56"/>
    </row>
    <row r="64" hidden="1">
      <c r="A64" s="22">
        <v>44158.0</v>
      </c>
      <c r="B64" s="21"/>
      <c r="C64" s="22">
        <v>44159.0</v>
      </c>
      <c r="D64" s="21"/>
      <c r="E64" s="22">
        <v>44160.0</v>
      </c>
      <c r="F64" s="21"/>
      <c r="G64" s="22">
        <v>44161.0</v>
      </c>
      <c r="H64" s="21"/>
      <c r="I64" s="22">
        <v>44162.0</v>
      </c>
      <c r="J64" s="25"/>
      <c r="K64" s="22">
        <v>44163.0</v>
      </c>
      <c r="L64" s="21"/>
      <c r="M64" s="22">
        <v>44164.0</v>
      </c>
      <c r="N64" s="21"/>
      <c r="O64" s="56"/>
      <c r="P64" s="56"/>
      <c r="Q64" s="56"/>
      <c r="R64" s="56"/>
      <c r="S64" s="56"/>
    </row>
    <row r="65" hidden="1">
      <c r="A65" s="22">
        <v>44165.0</v>
      </c>
      <c r="B65" s="21"/>
      <c r="C65" s="22">
        <v>44166.0</v>
      </c>
      <c r="D65" s="21"/>
      <c r="E65" s="22">
        <v>44167.0</v>
      </c>
      <c r="F65" s="21"/>
      <c r="G65" s="22">
        <v>44168.0</v>
      </c>
      <c r="H65" s="21"/>
      <c r="I65" s="22">
        <v>44169.0</v>
      </c>
      <c r="J65" s="25"/>
      <c r="K65" s="22">
        <v>44170.0</v>
      </c>
      <c r="L65" s="21"/>
      <c r="M65" s="22">
        <v>44171.0</v>
      </c>
      <c r="N65" s="21"/>
      <c r="O65" s="56"/>
      <c r="P65" s="56"/>
      <c r="Q65" s="56"/>
      <c r="R65" s="56"/>
      <c r="S65" s="56"/>
    </row>
    <row r="66" hidden="1">
      <c r="A66" s="22">
        <v>44172.0</v>
      </c>
      <c r="B66" s="21"/>
      <c r="C66" s="22">
        <v>44173.0</v>
      </c>
      <c r="D66" s="21"/>
      <c r="E66" s="22">
        <v>44174.0</v>
      </c>
      <c r="F66" s="21"/>
      <c r="G66" s="22">
        <v>44175.0</v>
      </c>
      <c r="H66" s="21"/>
      <c r="I66" s="22">
        <v>44176.0</v>
      </c>
      <c r="J66" s="25"/>
      <c r="K66" s="22">
        <v>44177.0</v>
      </c>
      <c r="L66" s="21"/>
      <c r="M66" s="22">
        <v>44178.0</v>
      </c>
      <c r="N66" s="21"/>
      <c r="O66" s="56"/>
      <c r="P66" s="56"/>
      <c r="Q66" s="56"/>
      <c r="R66" s="56"/>
      <c r="S66" s="56"/>
    </row>
    <row r="67" hidden="1">
      <c r="A67" s="22">
        <v>44179.0</v>
      </c>
      <c r="B67" s="21"/>
      <c r="C67" s="22">
        <v>44180.0</v>
      </c>
      <c r="D67" s="21"/>
      <c r="E67" s="22">
        <v>44181.0</v>
      </c>
      <c r="F67" s="21"/>
      <c r="G67" s="22">
        <v>44182.0</v>
      </c>
      <c r="H67" s="21"/>
      <c r="I67" s="22">
        <v>44183.0</v>
      </c>
      <c r="J67" s="25"/>
      <c r="K67" s="22">
        <v>44184.0</v>
      </c>
      <c r="L67" s="21"/>
      <c r="M67" s="22">
        <v>44185.0</v>
      </c>
      <c r="N67" s="21"/>
      <c r="O67" s="56"/>
      <c r="P67" s="56"/>
      <c r="Q67" s="56"/>
      <c r="R67" s="56"/>
      <c r="S67" s="56"/>
    </row>
    <row r="68" hidden="1">
      <c r="A68" s="22">
        <v>44186.0</v>
      </c>
      <c r="B68" s="21"/>
      <c r="C68" s="22">
        <v>44187.0</v>
      </c>
      <c r="D68" s="21"/>
      <c r="E68" s="22">
        <v>44188.0</v>
      </c>
      <c r="F68" s="21"/>
      <c r="G68" s="22">
        <v>44189.0</v>
      </c>
      <c r="H68" s="21"/>
      <c r="I68" s="22">
        <v>44190.0</v>
      </c>
      <c r="J68" s="25"/>
      <c r="K68" s="22">
        <v>44191.0</v>
      </c>
      <c r="L68" s="21"/>
      <c r="M68" s="22">
        <v>44192.0</v>
      </c>
      <c r="N68" s="21"/>
      <c r="O68" s="56"/>
      <c r="P68" s="56"/>
      <c r="Q68" s="56"/>
      <c r="R68" s="56"/>
      <c r="S68" s="56"/>
    </row>
    <row r="69" hidden="1">
      <c r="A69" s="22">
        <v>44193.0</v>
      </c>
      <c r="B69" s="21"/>
      <c r="C69" s="22">
        <v>44194.0</v>
      </c>
      <c r="D69" s="21"/>
      <c r="E69" s="22">
        <v>44195.0</v>
      </c>
      <c r="F69" s="21"/>
      <c r="G69" s="22">
        <v>44196.0</v>
      </c>
      <c r="H69" s="21"/>
      <c r="I69" s="22">
        <v>44197.0</v>
      </c>
      <c r="J69" s="25"/>
      <c r="K69" s="22">
        <v>44198.0</v>
      </c>
      <c r="L69" s="21"/>
      <c r="M69" s="22">
        <v>44199.0</v>
      </c>
      <c r="N69" s="21"/>
      <c r="O69" s="56"/>
      <c r="P69" s="56"/>
      <c r="Q69" s="56"/>
      <c r="R69" s="56"/>
      <c r="S69" s="56"/>
    </row>
    <row r="70" hidden="1">
      <c r="A70" s="22">
        <v>44200.0</v>
      </c>
      <c r="B70" s="21"/>
      <c r="C70" s="22">
        <v>44201.0</v>
      </c>
      <c r="D70" s="21"/>
      <c r="E70" s="22">
        <v>44202.0</v>
      </c>
      <c r="F70" s="21"/>
      <c r="G70" s="22">
        <v>44203.0</v>
      </c>
      <c r="H70" s="21"/>
      <c r="I70" s="22">
        <v>44204.0</v>
      </c>
      <c r="J70" s="21"/>
      <c r="K70" s="22">
        <v>44205.0</v>
      </c>
      <c r="L70" s="21"/>
      <c r="M70" s="22">
        <v>44206.0</v>
      </c>
      <c r="N70" s="21"/>
      <c r="O70" s="56"/>
      <c r="P70" s="56"/>
      <c r="Q70" s="56"/>
      <c r="R70" s="56"/>
      <c r="S70" s="56"/>
    </row>
    <row r="71" hidden="1">
      <c r="A71" s="22">
        <v>44207.0</v>
      </c>
      <c r="B71" s="21"/>
      <c r="C71" s="22">
        <v>44208.0</v>
      </c>
      <c r="D71" s="21"/>
      <c r="E71" s="22">
        <v>44209.0</v>
      </c>
      <c r="F71" s="21"/>
      <c r="G71" s="22">
        <v>44210.0</v>
      </c>
      <c r="H71" s="21"/>
      <c r="I71" s="22">
        <v>44211.0</v>
      </c>
      <c r="J71" s="21"/>
      <c r="K71" s="22">
        <v>44212.0</v>
      </c>
      <c r="L71" s="21"/>
      <c r="M71" s="22">
        <v>44213.0</v>
      </c>
      <c r="N71" s="21"/>
      <c r="O71" s="56"/>
      <c r="P71" s="56"/>
      <c r="Q71" s="56"/>
      <c r="R71" s="56"/>
      <c r="S71" s="56"/>
    </row>
    <row r="72" hidden="1">
      <c r="A72" s="22">
        <v>44214.0</v>
      </c>
      <c r="B72" s="21"/>
      <c r="C72" s="22">
        <v>44215.0</v>
      </c>
      <c r="D72" s="21"/>
      <c r="E72" s="22">
        <v>44216.0</v>
      </c>
      <c r="F72" s="21"/>
      <c r="G72" s="22">
        <v>44217.0</v>
      </c>
      <c r="H72" s="21"/>
      <c r="I72" s="22">
        <v>44218.0</v>
      </c>
      <c r="J72" s="21"/>
      <c r="K72" s="22">
        <v>44219.0</v>
      </c>
      <c r="L72" s="21"/>
      <c r="M72" s="22">
        <v>44220.0</v>
      </c>
      <c r="N72" s="21"/>
      <c r="O72" s="56"/>
      <c r="P72" s="56"/>
      <c r="Q72" s="56"/>
      <c r="R72" s="56"/>
      <c r="S72" s="56"/>
    </row>
    <row r="73" hidden="1">
      <c r="A73" s="22">
        <v>44221.0</v>
      </c>
      <c r="B73" s="21"/>
      <c r="C73" s="22">
        <v>44222.0</v>
      </c>
      <c r="D73" s="21"/>
      <c r="E73" s="22">
        <v>44223.0</v>
      </c>
      <c r="F73" s="21"/>
      <c r="G73" s="22">
        <v>44224.0</v>
      </c>
      <c r="H73" s="21"/>
      <c r="I73" s="22">
        <v>44225.0</v>
      </c>
      <c r="J73" s="21"/>
      <c r="K73" s="22">
        <v>44226.0</v>
      </c>
      <c r="L73" s="21"/>
      <c r="M73" s="22">
        <v>44227.0</v>
      </c>
      <c r="N73" s="21"/>
      <c r="O73" s="56"/>
      <c r="P73" s="56"/>
      <c r="Q73" s="56"/>
      <c r="R73" s="56"/>
      <c r="S73" s="56"/>
    </row>
    <row r="74" hidden="1">
      <c r="A74" s="22">
        <v>44228.0</v>
      </c>
      <c r="B74" s="21"/>
      <c r="C74" s="22">
        <v>44229.0</v>
      </c>
      <c r="D74" s="21"/>
      <c r="E74" s="22">
        <v>44230.0</v>
      </c>
      <c r="F74" s="21"/>
      <c r="G74" s="22">
        <v>44231.0</v>
      </c>
      <c r="H74" s="21"/>
      <c r="I74" s="22">
        <v>44232.0</v>
      </c>
      <c r="J74" s="21"/>
      <c r="K74" s="22">
        <v>44233.0</v>
      </c>
      <c r="L74" s="21"/>
      <c r="M74" s="22">
        <v>44234.0</v>
      </c>
      <c r="N74" s="21"/>
      <c r="O74" s="56"/>
      <c r="P74" s="56"/>
      <c r="Q74" s="56"/>
      <c r="R74" s="56"/>
      <c r="S74" s="56"/>
    </row>
    <row r="75" hidden="1">
      <c r="A75" s="22">
        <v>44235.0</v>
      </c>
      <c r="B75" s="21"/>
      <c r="C75" s="22">
        <v>44236.0</v>
      </c>
      <c r="D75" s="21"/>
      <c r="E75" s="22">
        <v>44237.0</v>
      </c>
      <c r="F75" s="21"/>
      <c r="G75" s="22">
        <v>44238.0</v>
      </c>
      <c r="H75" s="21"/>
      <c r="I75" s="22">
        <v>44239.0</v>
      </c>
      <c r="J75" s="21"/>
      <c r="K75" s="22">
        <v>44240.0</v>
      </c>
      <c r="L75" s="21"/>
      <c r="M75" s="22">
        <v>44241.0</v>
      </c>
      <c r="N75" s="21"/>
      <c r="O75" s="56"/>
      <c r="P75" s="56"/>
      <c r="Q75" s="56"/>
      <c r="R75" s="56"/>
      <c r="S75" s="56"/>
    </row>
    <row r="76" hidden="1">
      <c r="A76" s="22">
        <v>44242.0</v>
      </c>
      <c r="B76" s="21"/>
      <c r="C76" s="22">
        <v>44243.0</v>
      </c>
      <c r="D76" s="21"/>
      <c r="E76" s="22">
        <v>44244.0</v>
      </c>
      <c r="F76" s="21"/>
      <c r="G76" s="22">
        <v>44245.0</v>
      </c>
      <c r="H76" s="21"/>
      <c r="I76" s="22">
        <v>44246.0</v>
      </c>
      <c r="J76" s="21"/>
      <c r="K76" s="22">
        <v>44247.0</v>
      </c>
      <c r="L76" s="21"/>
      <c r="M76" s="22">
        <v>44248.0</v>
      </c>
      <c r="N76" s="21"/>
      <c r="O76" s="56"/>
      <c r="P76" s="56"/>
      <c r="Q76" s="56"/>
      <c r="R76" s="56"/>
      <c r="S76" s="56"/>
    </row>
    <row r="77" hidden="1">
      <c r="A77" s="22">
        <v>44249.0</v>
      </c>
      <c r="B77" s="21"/>
      <c r="C77" s="22">
        <v>44250.0</v>
      </c>
      <c r="D77" s="21"/>
      <c r="E77" s="22">
        <v>44251.0</v>
      </c>
      <c r="F77" s="21"/>
      <c r="G77" s="22">
        <v>44252.0</v>
      </c>
      <c r="H77" s="21"/>
      <c r="I77" s="22">
        <v>44253.0</v>
      </c>
      <c r="J77" s="21"/>
      <c r="K77" s="22">
        <v>44254.0</v>
      </c>
      <c r="L77" s="21"/>
      <c r="M77" s="22">
        <v>44255.0</v>
      </c>
      <c r="N77" s="21"/>
      <c r="O77" s="56"/>
      <c r="P77" s="56"/>
      <c r="Q77" s="56"/>
      <c r="R77" s="56"/>
      <c r="S77" s="56"/>
    </row>
    <row r="78" hidden="1">
      <c r="A78" s="22">
        <v>44256.0</v>
      </c>
      <c r="B78" s="21"/>
      <c r="C78" s="22">
        <v>44257.0</v>
      </c>
      <c r="D78" s="21"/>
      <c r="E78" s="22">
        <v>44258.0</v>
      </c>
      <c r="F78" s="21"/>
      <c r="G78" s="22">
        <v>44259.0</v>
      </c>
      <c r="H78" s="21"/>
      <c r="I78" s="22">
        <v>44260.0</v>
      </c>
      <c r="J78" s="21"/>
      <c r="K78" s="22">
        <v>44261.0</v>
      </c>
      <c r="L78" s="21"/>
      <c r="M78" s="22">
        <v>44262.0</v>
      </c>
      <c r="N78" s="21"/>
      <c r="O78" s="56"/>
      <c r="P78" s="56"/>
      <c r="Q78" s="56"/>
      <c r="R78" s="56"/>
      <c r="S78" s="56"/>
    </row>
    <row r="79" hidden="1">
      <c r="A79" s="22">
        <v>44263.0</v>
      </c>
      <c r="B79" s="21"/>
      <c r="C79" s="22">
        <v>44264.0</v>
      </c>
      <c r="D79" s="21"/>
      <c r="E79" s="22">
        <v>44265.0</v>
      </c>
      <c r="F79" s="21"/>
      <c r="G79" s="22">
        <v>44266.0</v>
      </c>
      <c r="H79" s="21"/>
      <c r="I79" s="22">
        <v>44267.0</v>
      </c>
      <c r="J79" s="21"/>
      <c r="K79" s="22">
        <v>44268.0</v>
      </c>
      <c r="L79" s="21"/>
      <c r="M79" s="22">
        <v>44269.0</v>
      </c>
      <c r="N79" s="21"/>
      <c r="O79" s="56"/>
      <c r="P79" s="56"/>
      <c r="Q79" s="56"/>
      <c r="R79" s="56"/>
      <c r="S79" s="56"/>
    </row>
    <row r="80" hidden="1">
      <c r="A80" s="22">
        <v>44270.0</v>
      </c>
      <c r="B80" s="21"/>
      <c r="C80" s="22">
        <v>44271.0</v>
      </c>
      <c r="D80" s="21"/>
      <c r="E80" s="22">
        <v>44272.0</v>
      </c>
      <c r="F80" s="21"/>
      <c r="G80" s="22">
        <v>44273.0</v>
      </c>
      <c r="H80" s="21"/>
      <c r="I80" s="22">
        <v>44274.0</v>
      </c>
      <c r="J80" s="21"/>
      <c r="K80" s="22">
        <v>44275.0</v>
      </c>
      <c r="L80" s="21"/>
      <c r="M80" s="22">
        <v>44276.0</v>
      </c>
      <c r="N80" s="21"/>
      <c r="O80" s="56"/>
      <c r="P80" s="56"/>
      <c r="Q80" s="56"/>
      <c r="R80" s="56"/>
      <c r="S80" s="56"/>
    </row>
    <row r="81" hidden="1">
      <c r="A81" s="22">
        <v>44277.0</v>
      </c>
      <c r="B81" s="21"/>
      <c r="C81" s="22">
        <v>44278.0</v>
      </c>
      <c r="D81" s="21"/>
      <c r="E81" s="22">
        <v>44279.0</v>
      </c>
      <c r="F81" s="21"/>
      <c r="G81" s="22">
        <v>44280.0</v>
      </c>
      <c r="H81" s="21"/>
      <c r="I81" s="22">
        <v>44281.0</v>
      </c>
      <c r="J81" s="21"/>
      <c r="K81" s="22">
        <v>44282.0</v>
      </c>
      <c r="L81" s="21"/>
      <c r="M81" s="22">
        <v>44283.0</v>
      </c>
      <c r="N81" s="21"/>
      <c r="O81" s="56"/>
      <c r="P81" s="56"/>
      <c r="Q81" s="56"/>
      <c r="R81" s="56"/>
      <c r="S81" s="56"/>
    </row>
    <row r="82" hidden="1">
      <c r="A82" s="22">
        <v>44284.0</v>
      </c>
      <c r="B82" s="21"/>
      <c r="C82" s="22">
        <v>44285.0</v>
      </c>
      <c r="D82" s="21"/>
      <c r="E82" s="22">
        <v>44286.0</v>
      </c>
      <c r="F82" s="21"/>
      <c r="G82" s="22">
        <v>44287.0</v>
      </c>
      <c r="H82" s="21"/>
      <c r="I82" s="22">
        <v>44288.0</v>
      </c>
      <c r="J82" s="21"/>
      <c r="K82" s="22">
        <v>44289.0</v>
      </c>
      <c r="L82" s="21"/>
      <c r="M82" s="22">
        <v>44290.0</v>
      </c>
      <c r="N82" s="21"/>
      <c r="O82" s="56"/>
      <c r="P82" s="56"/>
      <c r="Q82" s="56"/>
      <c r="R82" s="56"/>
      <c r="S82" s="56"/>
    </row>
    <row r="83" hidden="1">
      <c r="A83" s="22">
        <v>44291.0</v>
      </c>
      <c r="B83" s="21"/>
      <c r="C83" s="22">
        <v>44292.0</v>
      </c>
      <c r="D83" s="21"/>
      <c r="E83" s="22">
        <v>44293.0</v>
      </c>
      <c r="F83" s="21"/>
      <c r="G83" s="22">
        <v>44294.0</v>
      </c>
      <c r="H83" s="21"/>
      <c r="I83" s="22">
        <v>44295.0</v>
      </c>
      <c r="J83" s="25"/>
      <c r="K83" s="22">
        <v>44296.0</v>
      </c>
      <c r="L83" s="25" t="s">
        <v>390</v>
      </c>
      <c r="M83" s="22">
        <v>44297.0</v>
      </c>
      <c r="N83" s="25" t="s">
        <v>390</v>
      </c>
      <c r="O83" s="56"/>
      <c r="P83" s="56"/>
      <c r="Q83" s="56"/>
      <c r="R83" s="56"/>
      <c r="S83" s="56"/>
    </row>
    <row r="84" hidden="1">
      <c r="A84" s="22">
        <v>44298.0</v>
      </c>
      <c r="B84" s="25" t="s">
        <v>390</v>
      </c>
      <c r="C84" s="22">
        <v>44299.0</v>
      </c>
      <c r="D84" s="25" t="s">
        <v>390</v>
      </c>
      <c r="E84" s="22">
        <v>44300.0</v>
      </c>
      <c r="F84" s="25" t="s">
        <v>390</v>
      </c>
      <c r="G84" s="22">
        <v>44301.0</v>
      </c>
      <c r="H84" s="25" t="s">
        <v>390</v>
      </c>
      <c r="I84" s="22">
        <v>44302.0</v>
      </c>
      <c r="J84" s="25" t="s">
        <v>390</v>
      </c>
      <c r="K84" s="22">
        <v>44303.0</v>
      </c>
      <c r="L84" s="25" t="s">
        <v>390</v>
      </c>
      <c r="M84" s="22">
        <v>44304.0</v>
      </c>
      <c r="N84" s="21"/>
      <c r="O84" s="56"/>
      <c r="P84" s="56"/>
      <c r="Q84" s="56"/>
      <c r="R84" s="56"/>
      <c r="S84" s="56"/>
    </row>
    <row r="85" hidden="1">
      <c r="A85" s="22">
        <v>44305.0</v>
      </c>
      <c r="B85" s="21"/>
      <c r="C85" s="22">
        <v>44306.0</v>
      </c>
      <c r="D85" s="21"/>
      <c r="E85" s="22">
        <v>44307.0</v>
      </c>
      <c r="F85" s="21"/>
      <c r="G85" s="22">
        <v>44308.0</v>
      </c>
      <c r="H85" s="21"/>
      <c r="I85" s="22">
        <v>44309.0</v>
      </c>
      <c r="J85" s="27"/>
      <c r="K85" s="22">
        <v>44310.0</v>
      </c>
      <c r="L85" s="21"/>
      <c r="M85" s="22">
        <v>44311.0</v>
      </c>
      <c r="N85" s="21"/>
      <c r="O85" s="56"/>
      <c r="P85" s="56"/>
      <c r="Q85" s="56"/>
      <c r="R85" s="56"/>
      <c r="S85" s="56"/>
    </row>
    <row r="86" hidden="1">
      <c r="A86" s="22">
        <v>44312.0</v>
      </c>
      <c r="B86" s="21"/>
      <c r="C86" s="22">
        <v>44313.0</v>
      </c>
      <c r="D86" s="21"/>
      <c r="E86" s="22">
        <v>44314.0</v>
      </c>
      <c r="F86" s="21"/>
      <c r="G86" s="22">
        <v>44315.0</v>
      </c>
      <c r="H86" s="21"/>
      <c r="I86" s="22">
        <v>44316.0</v>
      </c>
      <c r="J86" s="27"/>
      <c r="K86" s="22">
        <v>44317.0</v>
      </c>
      <c r="L86" s="21"/>
      <c r="M86" s="22">
        <v>44318.0</v>
      </c>
      <c r="N86" s="21"/>
      <c r="O86" s="56"/>
      <c r="P86" s="56"/>
      <c r="Q86" s="56"/>
      <c r="R86" s="56"/>
      <c r="S86" s="56"/>
    </row>
    <row r="87" hidden="1">
      <c r="A87" s="22">
        <v>44319.0</v>
      </c>
      <c r="B87" s="21"/>
      <c r="C87" s="22">
        <v>44320.0</v>
      </c>
      <c r="D87" s="21"/>
      <c r="E87" s="22">
        <v>44321.0</v>
      </c>
      <c r="F87" s="21"/>
      <c r="G87" s="22">
        <v>44322.0</v>
      </c>
      <c r="H87" s="21"/>
      <c r="I87" s="22">
        <v>44323.0</v>
      </c>
      <c r="J87" s="27"/>
      <c r="K87" s="22">
        <v>44324.0</v>
      </c>
      <c r="L87" s="21"/>
      <c r="M87" s="22">
        <v>44325.0</v>
      </c>
      <c r="N87" s="21"/>
      <c r="O87" s="56"/>
      <c r="P87" s="56"/>
      <c r="Q87" s="56"/>
      <c r="R87" s="56"/>
      <c r="S87" s="56"/>
    </row>
    <row r="88" hidden="1">
      <c r="A88" s="22">
        <v>44326.0</v>
      </c>
      <c r="B88" s="21"/>
      <c r="C88" s="22">
        <v>44327.0</v>
      </c>
      <c r="D88" s="21"/>
      <c r="E88" s="22">
        <v>44328.0</v>
      </c>
      <c r="F88" s="21"/>
      <c r="G88" s="22">
        <v>44329.0</v>
      </c>
      <c r="H88" s="21"/>
      <c r="I88" s="22">
        <v>44330.0</v>
      </c>
      <c r="J88" s="27"/>
      <c r="K88" s="22">
        <v>44331.0</v>
      </c>
      <c r="L88" s="21"/>
      <c r="M88" s="22">
        <v>44332.0</v>
      </c>
      <c r="N88" s="21"/>
      <c r="O88" s="56"/>
      <c r="P88" s="56"/>
      <c r="Q88" s="56"/>
      <c r="R88" s="56"/>
      <c r="S88" s="56"/>
    </row>
    <row r="89" hidden="1">
      <c r="A89" s="22">
        <v>44333.0</v>
      </c>
      <c r="B89" s="21"/>
      <c r="C89" s="22">
        <v>44334.0</v>
      </c>
      <c r="D89" s="21"/>
      <c r="E89" s="22">
        <v>44335.0</v>
      </c>
      <c r="F89" s="21"/>
      <c r="G89" s="22">
        <v>44336.0</v>
      </c>
      <c r="H89" s="21"/>
      <c r="I89" s="22">
        <v>44337.0</v>
      </c>
      <c r="J89" s="27"/>
      <c r="K89" s="22">
        <v>44338.0</v>
      </c>
      <c r="L89" s="21"/>
      <c r="M89" s="22">
        <v>44339.0</v>
      </c>
      <c r="N89" s="21"/>
      <c r="O89" s="56"/>
      <c r="P89" s="56"/>
      <c r="Q89" s="56"/>
      <c r="R89" s="56"/>
      <c r="S89" s="56"/>
    </row>
    <row r="90" hidden="1">
      <c r="A90" s="22">
        <v>44340.0</v>
      </c>
      <c r="B90" s="21"/>
      <c r="C90" s="22">
        <v>44341.0</v>
      </c>
      <c r="D90" s="21"/>
      <c r="E90" s="22">
        <v>44342.0</v>
      </c>
      <c r="F90" s="21"/>
      <c r="G90" s="22">
        <v>44343.0</v>
      </c>
      <c r="H90" s="21"/>
      <c r="I90" s="22">
        <v>44344.0</v>
      </c>
      <c r="J90" s="27"/>
      <c r="K90" s="22">
        <v>44345.0</v>
      </c>
      <c r="L90" s="62" t="s">
        <v>191</v>
      </c>
      <c r="M90" s="22">
        <v>44346.0</v>
      </c>
      <c r="N90" s="21"/>
      <c r="O90" s="56"/>
      <c r="P90" s="56"/>
      <c r="Q90" s="56"/>
      <c r="R90" s="56"/>
      <c r="S90" s="56"/>
    </row>
    <row r="91" hidden="1">
      <c r="A91" s="22">
        <v>44347.0</v>
      </c>
      <c r="B91" s="21"/>
      <c r="C91" s="22">
        <v>44348.0</v>
      </c>
      <c r="D91" s="21"/>
      <c r="E91" s="22">
        <v>44349.0</v>
      </c>
      <c r="F91" s="21"/>
      <c r="G91" s="22">
        <v>44350.0</v>
      </c>
      <c r="H91" s="23" t="s">
        <v>1497</v>
      </c>
      <c r="I91" s="22">
        <v>44351.0</v>
      </c>
      <c r="J91" s="30"/>
      <c r="K91" s="22">
        <v>44352.0</v>
      </c>
      <c r="L91" s="34" t="s">
        <v>591</v>
      </c>
      <c r="M91" s="22">
        <v>44353.0</v>
      </c>
      <c r="N91" s="21"/>
      <c r="O91" s="56"/>
      <c r="P91" s="56"/>
      <c r="Q91" s="56"/>
      <c r="R91" s="56"/>
      <c r="S91" s="56"/>
    </row>
    <row r="92" hidden="1">
      <c r="A92" s="22">
        <v>44354.0</v>
      </c>
      <c r="B92" s="21"/>
      <c r="C92" s="22">
        <v>44355.0</v>
      </c>
      <c r="D92" s="21"/>
      <c r="E92" s="22">
        <v>44356.0</v>
      </c>
      <c r="F92" s="21"/>
      <c r="G92" s="22">
        <v>44357.0</v>
      </c>
      <c r="H92" s="23" t="s">
        <v>1473</v>
      </c>
      <c r="I92" s="22">
        <v>44358.0</v>
      </c>
      <c r="J92" s="66" t="s">
        <v>1498</v>
      </c>
      <c r="K92" s="22">
        <v>44359.0</v>
      </c>
      <c r="L92" s="27"/>
      <c r="M92" s="22">
        <v>44360.0</v>
      </c>
      <c r="N92" s="21"/>
      <c r="O92" s="56"/>
      <c r="P92" s="56"/>
      <c r="Q92" s="56"/>
      <c r="R92" s="56"/>
      <c r="S92" s="56"/>
    </row>
    <row r="93" hidden="1">
      <c r="A93" s="22">
        <v>44361.0</v>
      </c>
      <c r="B93" s="21"/>
      <c r="C93" s="22">
        <v>44362.0</v>
      </c>
      <c r="D93" s="21"/>
      <c r="E93" s="22">
        <v>44363.0</v>
      </c>
      <c r="F93" s="21"/>
      <c r="G93" s="22">
        <v>44364.0</v>
      </c>
      <c r="H93" s="23" t="s">
        <v>1499</v>
      </c>
      <c r="I93" s="22">
        <v>44365.0</v>
      </c>
      <c r="J93" s="60" t="s">
        <v>195</v>
      </c>
      <c r="K93" s="22">
        <v>44366.0</v>
      </c>
      <c r="L93" s="21"/>
      <c r="M93" s="22">
        <v>44367.0</v>
      </c>
      <c r="N93" s="21"/>
      <c r="O93" s="56"/>
      <c r="P93" s="56"/>
      <c r="Q93" s="56"/>
      <c r="R93" s="56"/>
      <c r="S93" s="56"/>
    </row>
    <row r="94" hidden="1">
      <c r="A94" s="22">
        <v>44368.0</v>
      </c>
      <c r="B94" s="21"/>
      <c r="C94" s="22">
        <v>44369.0</v>
      </c>
      <c r="D94" s="21"/>
      <c r="E94" s="22">
        <v>44370.0</v>
      </c>
      <c r="F94" s="21"/>
      <c r="G94" s="22">
        <v>44371.0</v>
      </c>
      <c r="H94" s="23" t="s">
        <v>1500</v>
      </c>
      <c r="I94" s="22">
        <v>44372.0</v>
      </c>
      <c r="J94" s="23" t="s">
        <v>1501</v>
      </c>
      <c r="K94" s="22">
        <v>44373.0</v>
      </c>
      <c r="L94" s="7" t="s">
        <v>4</v>
      </c>
      <c r="M94" s="22">
        <v>44374.0</v>
      </c>
      <c r="N94" s="21"/>
      <c r="O94" s="56"/>
      <c r="P94" s="56"/>
      <c r="Q94" s="56"/>
      <c r="R94" s="56"/>
      <c r="S94" s="56"/>
    </row>
    <row r="95" hidden="1">
      <c r="A95" s="22">
        <v>44375.0</v>
      </c>
      <c r="B95" s="21"/>
      <c r="C95" s="22">
        <v>44376.0</v>
      </c>
      <c r="D95" s="21"/>
      <c r="E95" s="22">
        <v>44377.0</v>
      </c>
      <c r="F95" s="21"/>
      <c r="G95" s="22">
        <v>44378.0</v>
      </c>
      <c r="H95" s="23" t="s">
        <v>1502</v>
      </c>
      <c r="I95" s="22">
        <v>44379.0</v>
      </c>
      <c r="J95" s="23" t="s">
        <v>1503</v>
      </c>
      <c r="K95" s="22">
        <v>44380.0</v>
      </c>
      <c r="L95" s="27"/>
      <c r="M95" s="22">
        <v>44381.0</v>
      </c>
      <c r="N95" s="21"/>
      <c r="O95" s="56"/>
      <c r="P95" s="56"/>
      <c r="Q95" s="56"/>
      <c r="R95" s="56"/>
      <c r="S95" s="56"/>
    </row>
    <row r="96" hidden="1">
      <c r="A96" s="22">
        <v>44382.0</v>
      </c>
      <c r="B96" s="21"/>
      <c r="C96" s="22">
        <v>44383.0</v>
      </c>
      <c r="D96" s="21"/>
      <c r="E96" s="22">
        <v>44384.0</v>
      </c>
      <c r="F96" s="21"/>
      <c r="G96" s="22">
        <v>44385.0</v>
      </c>
      <c r="H96" s="23" t="s">
        <v>1504</v>
      </c>
      <c r="I96" s="22">
        <v>44386.0</v>
      </c>
      <c r="J96" s="21"/>
      <c r="K96" s="22">
        <v>44387.0</v>
      </c>
      <c r="L96" s="55" t="s">
        <v>191</v>
      </c>
      <c r="M96" s="22">
        <v>44388.0</v>
      </c>
      <c r="N96" s="21"/>
      <c r="O96" s="56"/>
      <c r="P96" s="56"/>
      <c r="Q96" s="56"/>
      <c r="R96" s="56"/>
      <c r="S96" s="56"/>
    </row>
    <row r="97" hidden="1">
      <c r="A97" s="22">
        <v>44389.0</v>
      </c>
      <c r="B97" s="21"/>
      <c r="C97" s="22">
        <v>44390.0</v>
      </c>
      <c r="D97" s="21"/>
      <c r="E97" s="22">
        <v>44391.0</v>
      </c>
      <c r="F97" s="21"/>
      <c r="G97" s="22">
        <v>44392.0</v>
      </c>
      <c r="H97" s="15" t="s">
        <v>1478</v>
      </c>
      <c r="I97" s="22">
        <v>44393.0</v>
      </c>
      <c r="J97" s="7" t="s">
        <v>4</v>
      </c>
      <c r="K97" s="22">
        <v>44394.0</v>
      </c>
      <c r="L97" s="15" t="s">
        <v>1505</v>
      </c>
      <c r="M97" s="22">
        <v>44395.0</v>
      </c>
      <c r="N97" s="21"/>
      <c r="O97" s="56"/>
      <c r="P97" s="56"/>
      <c r="Q97" s="56"/>
      <c r="R97" s="56"/>
      <c r="S97" s="56"/>
    </row>
    <row r="98" hidden="1">
      <c r="A98" s="22">
        <v>44396.0</v>
      </c>
      <c r="B98" s="21"/>
      <c r="C98" s="22">
        <v>44397.0</v>
      </c>
      <c r="D98" s="21"/>
      <c r="E98" s="22">
        <v>44398.0</v>
      </c>
      <c r="F98" s="21"/>
      <c r="G98" s="22">
        <v>44399.0</v>
      </c>
      <c r="H98" s="23" t="s">
        <v>1506</v>
      </c>
      <c r="I98" s="22">
        <v>44400.0</v>
      </c>
      <c r="J98" s="21"/>
      <c r="K98" s="22">
        <v>44401.0</v>
      </c>
      <c r="L98" s="15" t="s">
        <v>1488</v>
      </c>
      <c r="M98" s="22">
        <v>44402.0</v>
      </c>
      <c r="N98" s="21"/>
      <c r="O98" s="56"/>
      <c r="P98" s="56"/>
      <c r="Q98" s="56"/>
      <c r="R98" s="56"/>
      <c r="S98" s="56"/>
    </row>
    <row r="99" hidden="1">
      <c r="A99" s="22">
        <v>44403.0</v>
      </c>
      <c r="B99" s="21"/>
      <c r="C99" s="22">
        <v>44404.0</v>
      </c>
      <c r="D99" s="21"/>
      <c r="E99" s="22">
        <v>44405.0</v>
      </c>
      <c r="F99" s="21"/>
      <c r="G99" s="22">
        <v>44406.0</v>
      </c>
      <c r="H99" s="21"/>
      <c r="I99" s="22">
        <v>44407.0</v>
      </c>
      <c r="J99" s="27"/>
      <c r="K99" s="22">
        <v>44408.0</v>
      </c>
      <c r="L99" s="27"/>
      <c r="M99" s="22">
        <v>44409.0</v>
      </c>
      <c r="N99" s="21"/>
      <c r="O99" s="56"/>
      <c r="P99" s="56"/>
      <c r="Q99" s="56"/>
      <c r="R99" s="56"/>
      <c r="S99" s="56"/>
    </row>
    <row r="100" hidden="1">
      <c r="A100" s="22">
        <v>44410.0</v>
      </c>
      <c r="B100" s="21"/>
      <c r="C100" s="22">
        <v>44411.0</v>
      </c>
      <c r="D100" s="21"/>
      <c r="E100" s="22">
        <v>44412.0</v>
      </c>
      <c r="F100" s="21"/>
      <c r="G100" s="22">
        <v>44413.0</v>
      </c>
      <c r="H100" s="23" t="s">
        <v>1507</v>
      </c>
      <c r="I100" s="22">
        <v>44414.0</v>
      </c>
      <c r="J100" s="27"/>
      <c r="K100" s="22">
        <v>44415.0</v>
      </c>
      <c r="L100" s="15" t="s">
        <v>1508</v>
      </c>
      <c r="M100" s="22">
        <v>44416.0</v>
      </c>
      <c r="N100" s="21"/>
      <c r="O100" s="56"/>
      <c r="P100" s="56"/>
      <c r="Q100" s="56"/>
      <c r="R100" s="56"/>
      <c r="S100" s="56"/>
    </row>
    <row r="101" hidden="1">
      <c r="A101" s="22">
        <v>44417.0</v>
      </c>
      <c r="B101" s="21"/>
      <c r="C101" s="22">
        <v>44418.0</v>
      </c>
      <c r="D101" s="23" t="s">
        <v>1509</v>
      </c>
      <c r="E101" s="22">
        <v>44419.0</v>
      </c>
      <c r="F101" s="15" t="s">
        <v>1510</v>
      </c>
      <c r="G101" s="22">
        <v>44420.0</v>
      </c>
      <c r="H101" s="23" t="s">
        <v>1511</v>
      </c>
      <c r="I101" s="22">
        <v>44421.0</v>
      </c>
      <c r="J101" s="23" t="s">
        <v>1496</v>
      </c>
      <c r="K101" s="22">
        <v>44422.0</v>
      </c>
      <c r="L101" s="21"/>
      <c r="M101" s="22">
        <v>44423.0</v>
      </c>
      <c r="N101" s="21"/>
      <c r="O101" s="56"/>
      <c r="P101" s="56"/>
      <c r="Q101" s="56"/>
      <c r="R101" s="56"/>
      <c r="S101" s="56"/>
    </row>
    <row r="102" hidden="1">
      <c r="A102" s="22">
        <v>44424.0</v>
      </c>
      <c r="B102" s="21"/>
      <c r="C102" s="22">
        <v>44425.0</v>
      </c>
      <c r="D102" s="21"/>
      <c r="E102" s="22">
        <v>44426.0</v>
      </c>
      <c r="F102" s="21"/>
      <c r="G102" s="22">
        <v>44427.0</v>
      </c>
      <c r="H102" s="27"/>
      <c r="I102" s="22">
        <v>44428.0</v>
      </c>
      <c r="J102" s="27"/>
      <c r="K102" s="22">
        <v>44429.0</v>
      </c>
      <c r="L102" s="21"/>
      <c r="M102" s="22">
        <v>44430.0</v>
      </c>
      <c r="N102" s="21"/>
      <c r="O102" s="56"/>
      <c r="P102" s="56"/>
      <c r="Q102" s="56"/>
      <c r="R102" s="56"/>
      <c r="S102" s="56"/>
    </row>
    <row r="103" hidden="1">
      <c r="A103" s="22">
        <v>44431.0</v>
      </c>
      <c r="B103" s="21"/>
      <c r="C103" s="22">
        <v>44432.0</v>
      </c>
      <c r="D103" s="21"/>
      <c r="E103" s="22">
        <v>44433.0</v>
      </c>
      <c r="F103" s="21"/>
      <c r="G103" s="22">
        <v>44434.0</v>
      </c>
      <c r="H103" s="23" t="s">
        <v>1512</v>
      </c>
      <c r="I103" s="22">
        <v>44435.0</v>
      </c>
      <c r="J103" s="23" t="s">
        <v>1513</v>
      </c>
      <c r="K103" s="22">
        <v>44436.0</v>
      </c>
      <c r="L103" s="21"/>
      <c r="M103" s="22">
        <v>44437.0</v>
      </c>
      <c r="N103" s="21"/>
      <c r="O103" s="56"/>
      <c r="P103" s="56"/>
      <c r="Q103" s="56"/>
      <c r="R103" s="56"/>
      <c r="S103" s="56"/>
    </row>
    <row r="104" hidden="1">
      <c r="A104" s="22">
        <v>44438.0</v>
      </c>
      <c r="B104" s="21"/>
      <c r="C104" s="22">
        <v>44439.0</v>
      </c>
      <c r="D104" s="21"/>
      <c r="E104" s="22">
        <v>44440.0</v>
      </c>
      <c r="F104" s="21"/>
      <c r="G104" s="22">
        <v>44441.0</v>
      </c>
      <c r="H104" s="23" t="s">
        <v>1514</v>
      </c>
      <c r="I104" s="22">
        <v>44442.0</v>
      </c>
      <c r="J104" s="15" t="s">
        <v>1515</v>
      </c>
      <c r="K104" s="22">
        <v>44443.0</v>
      </c>
      <c r="L104" s="7" t="s">
        <v>4</v>
      </c>
      <c r="M104" s="22">
        <v>44444.0</v>
      </c>
      <c r="N104" s="21"/>
      <c r="O104" s="56"/>
      <c r="P104" s="56"/>
      <c r="Q104" s="56"/>
      <c r="R104" s="56"/>
      <c r="S104" s="56"/>
    </row>
    <row r="105" hidden="1">
      <c r="A105" s="22">
        <v>44445.0</v>
      </c>
      <c r="B105" s="21"/>
      <c r="C105" s="22">
        <v>44446.0</v>
      </c>
      <c r="D105" s="21"/>
      <c r="E105" s="22">
        <v>44447.0</v>
      </c>
      <c r="F105" s="21"/>
      <c r="G105" s="22">
        <v>44448.0</v>
      </c>
      <c r="H105" s="23" t="s">
        <v>1482</v>
      </c>
      <c r="I105" s="22">
        <v>44449.0</v>
      </c>
      <c r="J105" s="21"/>
      <c r="K105" s="22">
        <v>44450.0</v>
      </c>
      <c r="L105" s="61" t="s">
        <v>1516</v>
      </c>
      <c r="M105" s="22">
        <v>44451.0</v>
      </c>
      <c r="N105" s="21"/>
      <c r="O105" s="56"/>
      <c r="P105" s="56"/>
      <c r="Q105" s="56"/>
      <c r="R105" s="56"/>
      <c r="S105" s="56"/>
    </row>
    <row r="106" hidden="1">
      <c r="A106" s="22">
        <v>44452.0</v>
      </c>
      <c r="B106" s="21"/>
      <c r="C106" s="22">
        <v>44453.0</v>
      </c>
      <c r="D106" s="21"/>
      <c r="E106" s="22">
        <v>44454.0</v>
      </c>
      <c r="F106" s="21"/>
      <c r="G106" s="22">
        <v>44455.0</v>
      </c>
      <c r="H106" s="21"/>
      <c r="I106" s="22">
        <v>44456.0</v>
      </c>
      <c r="J106" s="21"/>
      <c r="K106" s="22">
        <v>44457.0</v>
      </c>
      <c r="L106" s="15" t="s">
        <v>1517</v>
      </c>
      <c r="M106" s="22">
        <v>44458.0</v>
      </c>
      <c r="N106" s="21"/>
      <c r="O106" s="56"/>
      <c r="P106" s="56"/>
      <c r="Q106" s="56"/>
      <c r="R106" s="56"/>
      <c r="S106" s="56"/>
    </row>
    <row r="107" hidden="1">
      <c r="A107" s="22">
        <v>44459.0</v>
      </c>
      <c r="B107" s="21"/>
      <c r="C107" s="22">
        <v>44460.0</v>
      </c>
      <c r="D107" s="21"/>
      <c r="E107" s="22">
        <v>44461.0</v>
      </c>
      <c r="F107" s="21"/>
      <c r="G107" s="22">
        <v>44462.0</v>
      </c>
      <c r="H107" s="21"/>
      <c r="I107" s="22">
        <v>44463.0</v>
      </c>
      <c r="J107" s="23" t="s">
        <v>1518</v>
      </c>
      <c r="K107" s="22">
        <v>44464.0</v>
      </c>
      <c r="L107" s="21"/>
      <c r="M107" s="22">
        <v>44465.0</v>
      </c>
      <c r="N107" s="14" t="s">
        <v>8</v>
      </c>
      <c r="O107" s="56"/>
      <c r="P107" s="56"/>
      <c r="Q107" s="56"/>
      <c r="R107" s="56"/>
      <c r="S107" s="56"/>
    </row>
    <row r="108" hidden="1">
      <c r="A108" s="22">
        <v>44466.0</v>
      </c>
      <c r="B108" s="21"/>
      <c r="C108" s="22">
        <v>44467.0</v>
      </c>
      <c r="D108" s="21"/>
      <c r="E108" s="22">
        <v>44468.0</v>
      </c>
      <c r="F108" s="21"/>
      <c r="G108" s="22">
        <v>44469.0</v>
      </c>
      <c r="H108" s="23" t="s">
        <v>820</v>
      </c>
      <c r="I108" s="22">
        <v>44470.0</v>
      </c>
      <c r="J108" s="23" t="s">
        <v>1487</v>
      </c>
      <c r="K108" s="22">
        <v>44471.0</v>
      </c>
      <c r="L108" s="25" t="s">
        <v>1519</v>
      </c>
      <c r="M108" s="22">
        <v>44472.0</v>
      </c>
      <c r="N108" s="21"/>
      <c r="O108" s="56"/>
      <c r="P108" s="56"/>
      <c r="Q108" s="56"/>
      <c r="R108" s="56"/>
      <c r="S108" s="56"/>
    </row>
    <row r="109" hidden="1">
      <c r="A109" s="22">
        <v>44473.0</v>
      </c>
      <c r="B109" s="21"/>
      <c r="C109" s="22">
        <v>44474.0</v>
      </c>
      <c r="D109" s="21"/>
      <c r="E109" s="22">
        <v>44475.0</v>
      </c>
      <c r="F109" s="21"/>
      <c r="G109" s="22">
        <v>44476.0</v>
      </c>
      <c r="H109" s="23" t="s">
        <v>1520</v>
      </c>
      <c r="I109" s="22">
        <v>44477.0</v>
      </c>
      <c r="J109" s="21"/>
      <c r="K109" s="22">
        <v>44478.0</v>
      </c>
      <c r="L109" s="27"/>
      <c r="M109" s="22">
        <v>44479.0</v>
      </c>
      <c r="N109" s="14" t="s">
        <v>8</v>
      </c>
      <c r="O109" s="56"/>
      <c r="P109" s="56"/>
      <c r="Q109" s="56"/>
      <c r="R109" s="56"/>
      <c r="S109" s="56"/>
    </row>
    <row r="110" hidden="1">
      <c r="A110" s="22">
        <v>44480.0</v>
      </c>
      <c r="B110" s="21"/>
      <c r="C110" s="22">
        <v>44481.0</v>
      </c>
      <c r="D110" s="21"/>
      <c r="E110" s="22">
        <v>44482.0</v>
      </c>
      <c r="F110" s="21"/>
      <c r="G110" s="22">
        <v>44483.0</v>
      </c>
      <c r="H110" s="23" t="s">
        <v>1521</v>
      </c>
      <c r="I110" s="22">
        <v>44484.0</v>
      </c>
      <c r="J110" s="21"/>
      <c r="K110" s="22">
        <v>44485.0</v>
      </c>
      <c r="L110" s="15" t="s">
        <v>1493</v>
      </c>
      <c r="M110" s="22">
        <v>44486.0</v>
      </c>
      <c r="N110" s="21"/>
      <c r="O110" s="56"/>
      <c r="P110" s="56"/>
      <c r="Q110" s="56"/>
      <c r="R110" s="56"/>
      <c r="S110" s="56"/>
    </row>
    <row r="111" hidden="1">
      <c r="A111" s="22">
        <v>44487.0</v>
      </c>
      <c r="B111" s="21"/>
      <c r="C111" s="22">
        <v>44488.0</v>
      </c>
      <c r="D111" s="21"/>
      <c r="E111" s="22">
        <v>44489.0</v>
      </c>
      <c r="F111" s="21"/>
      <c r="G111" s="22">
        <v>44490.0</v>
      </c>
      <c r="H111" s="23" t="s">
        <v>1522</v>
      </c>
      <c r="I111" s="22">
        <v>44491.0</v>
      </c>
      <c r="J111" s="21"/>
      <c r="K111" s="22">
        <v>44492.0</v>
      </c>
      <c r="L111" s="15" t="s">
        <v>1475</v>
      </c>
      <c r="M111" s="22">
        <v>44493.0</v>
      </c>
      <c r="N111" s="21"/>
      <c r="O111" s="56"/>
      <c r="P111" s="56"/>
      <c r="Q111" s="56"/>
      <c r="R111" s="56"/>
      <c r="S111" s="56"/>
    </row>
    <row r="112" hidden="1">
      <c r="A112" s="22">
        <v>44494.0</v>
      </c>
      <c r="B112" s="21"/>
      <c r="C112" s="22">
        <v>44495.0</v>
      </c>
      <c r="D112" s="21"/>
      <c r="E112" s="22">
        <v>44496.0</v>
      </c>
      <c r="F112" s="21"/>
      <c r="G112" s="22">
        <v>44497.0</v>
      </c>
      <c r="H112" s="23" t="s">
        <v>1523</v>
      </c>
      <c r="I112" s="22">
        <v>44498.0</v>
      </c>
      <c r="J112" s="21"/>
      <c r="K112" s="22">
        <v>44499.0</v>
      </c>
      <c r="L112" s="21"/>
      <c r="M112" s="22">
        <v>44500.0</v>
      </c>
      <c r="N112" s="21"/>
      <c r="O112" s="56"/>
      <c r="P112" s="56"/>
      <c r="Q112" s="56"/>
      <c r="R112" s="56"/>
      <c r="S112" s="56"/>
    </row>
    <row r="113" hidden="1">
      <c r="A113" s="22">
        <v>44501.0</v>
      </c>
      <c r="B113" s="21"/>
      <c r="C113" s="22">
        <v>44502.0</v>
      </c>
      <c r="D113" s="21"/>
      <c r="E113" s="22">
        <v>44503.0</v>
      </c>
      <c r="F113" s="21"/>
      <c r="G113" s="22">
        <v>44504.0</v>
      </c>
      <c r="H113" s="23" t="s">
        <v>1472</v>
      </c>
      <c r="I113" s="22">
        <v>44505.0</v>
      </c>
      <c r="J113" s="21"/>
      <c r="K113" s="22">
        <v>44506.0</v>
      </c>
      <c r="L113" s="15" t="s">
        <v>1495</v>
      </c>
      <c r="M113" s="22">
        <v>44507.0</v>
      </c>
      <c r="N113" s="21"/>
      <c r="O113" s="56"/>
      <c r="P113" s="56"/>
      <c r="Q113" s="56"/>
      <c r="R113" s="56"/>
      <c r="S113" s="56"/>
    </row>
    <row r="114" hidden="1">
      <c r="A114" s="22">
        <v>44508.0</v>
      </c>
      <c r="B114" s="21"/>
      <c r="C114" s="22">
        <v>44509.0</v>
      </c>
      <c r="D114" s="21"/>
      <c r="E114" s="22">
        <v>44510.0</v>
      </c>
      <c r="F114" s="21"/>
      <c r="G114" s="22">
        <v>44511.0</v>
      </c>
      <c r="H114" s="21"/>
      <c r="I114" s="22">
        <v>44512.0</v>
      </c>
      <c r="J114" s="21"/>
      <c r="K114" s="22">
        <v>44513.0</v>
      </c>
      <c r="L114" s="27"/>
      <c r="M114" s="22">
        <v>44514.0</v>
      </c>
      <c r="N114" s="21"/>
      <c r="O114" s="56"/>
      <c r="P114" s="56"/>
      <c r="Q114" s="56"/>
      <c r="R114" s="56"/>
      <c r="S114" s="56"/>
    </row>
    <row r="115" hidden="1">
      <c r="A115" s="22">
        <v>44515.0</v>
      </c>
      <c r="B115" s="21"/>
      <c r="C115" s="22">
        <v>44516.0</v>
      </c>
      <c r="D115" s="21"/>
      <c r="E115" s="22">
        <v>44517.0</v>
      </c>
      <c r="F115" s="21"/>
      <c r="G115" s="22">
        <v>44518.0</v>
      </c>
      <c r="H115" s="21"/>
      <c r="I115" s="22">
        <v>44519.0</v>
      </c>
      <c r="J115" s="21"/>
      <c r="K115" s="22">
        <v>44520.0</v>
      </c>
      <c r="L115" s="15" t="s">
        <v>1524</v>
      </c>
      <c r="M115" s="22">
        <v>44521.0</v>
      </c>
      <c r="N115" s="21"/>
      <c r="O115" s="56"/>
      <c r="P115" s="56"/>
      <c r="Q115" s="56"/>
      <c r="R115" s="56"/>
      <c r="S115" s="56"/>
    </row>
    <row r="116" hidden="1">
      <c r="A116" s="22">
        <v>44522.0</v>
      </c>
      <c r="B116" s="21"/>
      <c r="C116" s="22">
        <v>44523.0</v>
      </c>
      <c r="D116" s="21"/>
      <c r="E116" s="22">
        <v>44524.0</v>
      </c>
      <c r="F116" s="21"/>
      <c r="G116" s="22">
        <v>44525.0</v>
      </c>
      <c r="H116" s="21"/>
      <c r="I116" s="22">
        <v>44526.0</v>
      </c>
      <c r="J116" s="21"/>
      <c r="K116" s="22">
        <v>44527.0</v>
      </c>
      <c r="L116" s="21"/>
      <c r="M116" s="22">
        <v>44528.0</v>
      </c>
      <c r="N116" s="21"/>
      <c r="O116" s="56"/>
      <c r="P116" s="56"/>
      <c r="Q116" s="56"/>
      <c r="R116" s="56"/>
      <c r="S116" s="56"/>
    </row>
    <row r="117" hidden="1">
      <c r="A117" s="22">
        <v>44529.0</v>
      </c>
      <c r="B117" s="21"/>
      <c r="C117" s="22">
        <v>44530.0</v>
      </c>
      <c r="D117" s="21"/>
      <c r="E117" s="22">
        <v>44531.0</v>
      </c>
      <c r="F117" s="21"/>
      <c r="G117" s="22">
        <v>44532.0</v>
      </c>
      <c r="H117" s="23" t="s">
        <v>1525</v>
      </c>
      <c r="I117" s="22">
        <v>44533.0</v>
      </c>
      <c r="J117" s="27"/>
      <c r="K117" s="22">
        <v>44534.0</v>
      </c>
      <c r="L117" s="27"/>
      <c r="M117" s="22">
        <v>44535.0</v>
      </c>
      <c r="N117" s="21"/>
      <c r="O117" s="56"/>
      <c r="P117" s="56"/>
      <c r="Q117" s="56"/>
      <c r="R117" s="56"/>
      <c r="S117" s="56"/>
    </row>
    <row r="118" hidden="1">
      <c r="A118" s="22">
        <v>44536.0</v>
      </c>
      <c r="B118" s="21"/>
      <c r="C118" s="22">
        <v>44537.0</v>
      </c>
      <c r="D118" s="21"/>
      <c r="E118" s="22">
        <v>44538.0</v>
      </c>
      <c r="F118" s="21"/>
      <c r="G118" s="22">
        <v>44539.0</v>
      </c>
      <c r="H118" s="23" t="s">
        <v>1526</v>
      </c>
      <c r="I118" s="22">
        <v>44540.0</v>
      </c>
      <c r="J118" s="7" t="s">
        <v>4</v>
      </c>
      <c r="K118" s="22">
        <v>44541.0</v>
      </c>
      <c r="L118" s="55" t="s">
        <v>191</v>
      </c>
      <c r="M118" s="22">
        <v>44542.0</v>
      </c>
      <c r="N118" s="21"/>
      <c r="O118" s="56"/>
      <c r="P118" s="56"/>
      <c r="Q118" s="56"/>
      <c r="R118" s="56"/>
      <c r="S118" s="56"/>
    </row>
    <row r="119" hidden="1">
      <c r="A119" s="22">
        <v>44543.0</v>
      </c>
      <c r="B119" s="21"/>
      <c r="C119" s="22">
        <v>44544.0</v>
      </c>
      <c r="D119" s="21"/>
      <c r="E119" s="22">
        <v>44545.0</v>
      </c>
      <c r="F119" s="21"/>
      <c r="G119" s="22">
        <v>44546.0</v>
      </c>
      <c r="H119" s="23" t="s">
        <v>1476</v>
      </c>
      <c r="I119" s="22">
        <v>44547.0</v>
      </c>
      <c r="J119" s="27"/>
      <c r="K119" s="22">
        <v>44548.0</v>
      </c>
      <c r="L119" s="21"/>
      <c r="M119" s="22">
        <v>44549.0</v>
      </c>
      <c r="N119" s="25" t="s">
        <v>390</v>
      </c>
      <c r="O119" s="56"/>
      <c r="P119" s="56"/>
      <c r="Q119" s="56"/>
      <c r="R119" s="56"/>
      <c r="S119" s="56"/>
    </row>
    <row r="120" hidden="1">
      <c r="A120" s="22">
        <v>44550.0</v>
      </c>
      <c r="B120" s="21"/>
      <c r="C120" s="22">
        <v>44551.0</v>
      </c>
      <c r="D120" s="21"/>
      <c r="E120" s="22">
        <v>44552.0</v>
      </c>
      <c r="F120" s="21"/>
      <c r="G120" s="22">
        <v>44553.0</v>
      </c>
      <c r="H120" s="23" t="s">
        <v>1497</v>
      </c>
      <c r="I120" s="22">
        <v>44554.0</v>
      </c>
      <c r="J120" s="21"/>
      <c r="K120" s="22">
        <v>44555.0</v>
      </c>
      <c r="L120" s="21"/>
      <c r="M120" s="22">
        <v>44556.0</v>
      </c>
      <c r="N120" s="21"/>
      <c r="O120" s="56"/>
      <c r="P120" s="56"/>
      <c r="Q120" s="56"/>
      <c r="R120" s="56"/>
      <c r="S120" s="56"/>
    </row>
    <row r="121" hidden="1">
      <c r="A121" s="22">
        <v>44557.0</v>
      </c>
      <c r="B121" s="21"/>
      <c r="C121" s="22">
        <v>44558.0</v>
      </c>
      <c r="D121" s="21"/>
      <c r="E121" s="22">
        <v>44559.0</v>
      </c>
      <c r="F121" s="21"/>
      <c r="G121" s="22">
        <v>44560.0</v>
      </c>
      <c r="H121" s="21"/>
      <c r="I121" s="22">
        <v>44561.0</v>
      </c>
      <c r="J121" s="21"/>
      <c r="K121" s="22">
        <v>44562.0</v>
      </c>
      <c r="L121" s="15" t="s">
        <v>1527</v>
      </c>
      <c r="M121" s="22">
        <v>44563.0</v>
      </c>
      <c r="N121" s="21"/>
      <c r="O121" s="56"/>
      <c r="P121" s="56"/>
      <c r="Q121" s="56"/>
      <c r="R121" s="56"/>
      <c r="S121" s="56"/>
    </row>
    <row r="122" hidden="1">
      <c r="A122" s="22">
        <v>44564.0</v>
      </c>
      <c r="B122" s="21"/>
      <c r="C122" s="22">
        <v>44565.0</v>
      </c>
      <c r="D122" s="21"/>
      <c r="E122" s="22">
        <v>44566.0</v>
      </c>
      <c r="F122" s="21"/>
      <c r="G122" s="22">
        <v>44567.0</v>
      </c>
      <c r="H122" s="23" t="s">
        <v>3</v>
      </c>
      <c r="I122" s="22">
        <v>44568.0</v>
      </c>
      <c r="J122" s="21"/>
      <c r="K122" s="22">
        <v>44569.0</v>
      </c>
      <c r="L122" s="55" t="s">
        <v>191</v>
      </c>
      <c r="M122" s="22">
        <v>44570.0</v>
      </c>
      <c r="N122" s="21"/>
      <c r="O122" s="56"/>
      <c r="P122" s="56"/>
      <c r="Q122" s="56"/>
      <c r="R122" s="56"/>
      <c r="S122" s="56"/>
    </row>
    <row r="123" hidden="1">
      <c r="A123" s="22">
        <v>44571.0</v>
      </c>
      <c r="B123" s="21"/>
      <c r="C123" s="22">
        <v>44572.0</v>
      </c>
      <c r="D123" s="21"/>
      <c r="E123" s="22">
        <v>44573.0</v>
      </c>
      <c r="F123" s="21"/>
      <c r="G123" s="22">
        <v>44574.0</v>
      </c>
      <c r="H123" s="23" t="s">
        <v>1528</v>
      </c>
      <c r="I123" s="22">
        <v>44575.0</v>
      </c>
      <c r="J123" s="23" t="s">
        <v>1529</v>
      </c>
      <c r="K123" s="22">
        <v>44576.0</v>
      </c>
      <c r="L123" s="21"/>
      <c r="M123" s="22">
        <v>44577.0</v>
      </c>
      <c r="N123" s="21"/>
      <c r="O123" s="56"/>
      <c r="P123" s="56"/>
      <c r="Q123" s="56"/>
      <c r="R123" s="56"/>
      <c r="S123" s="56"/>
    </row>
    <row r="124" hidden="1">
      <c r="A124" s="22">
        <v>44578.0</v>
      </c>
      <c r="B124" s="21"/>
      <c r="C124" s="22">
        <v>44579.0</v>
      </c>
      <c r="D124" s="21"/>
      <c r="E124" s="22">
        <v>44580.0</v>
      </c>
      <c r="F124" s="21"/>
      <c r="G124" s="22">
        <v>44581.0</v>
      </c>
      <c r="H124" s="23" t="s">
        <v>1530</v>
      </c>
      <c r="I124" s="22">
        <v>44582.0</v>
      </c>
      <c r="J124" s="21"/>
      <c r="K124" s="22">
        <v>44583.0</v>
      </c>
      <c r="L124" s="21"/>
      <c r="M124" s="22">
        <v>44584.0</v>
      </c>
      <c r="N124" s="21"/>
      <c r="O124" s="56"/>
      <c r="P124" s="56"/>
      <c r="Q124" s="56"/>
      <c r="R124" s="56"/>
      <c r="S124" s="56"/>
    </row>
    <row r="125" hidden="1">
      <c r="A125" s="22">
        <v>44585.0</v>
      </c>
      <c r="B125" s="21"/>
      <c r="C125" s="22">
        <v>44586.0</v>
      </c>
      <c r="D125" s="21"/>
      <c r="E125" s="22">
        <v>44587.0</v>
      </c>
      <c r="F125" s="21"/>
      <c r="G125" s="22">
        <v>44588.0</v>
      </c>
      <c r="H125" s="21"/>
      <c r="I125" s="22">
        <v>44589.0</v>
      </c>
      <c r="J125" s="21"/>
      <c r="K125" s="22">
        <v>44590.0</v>
      </c>
      <c r="L125" s="21"/>
      <c r="M125" s="22">
        <v>44591.0</v>
      </c>
      <c r="N125" s="21"/>
      <c r="O125" s="56"/>
      <c r="P125" s="56"/>
      <c r="Q125" s="56"/>
      <c r="R125" s="56"/>
      <c r="S125" s="56"/>
    </row>
    <row r="126" hidden="1">
      <c r="A126" s="22">
        <v>44592.0</v>
      </c>
      <c r="B126" s="21"/>
      <c r="C126" s="22">
        <v>44593.0</v>
      </c>
      <c r="D126" s="21"/>
      <c r="E126" s="22">
        <v>44594.0</v>
      </c>
      <c r="F126" s="21"/>
      <c r="G126" s="22">
        <v>44595.0</v>
      </c>
      <c r="H126" s="21"/>
      <c r="I126" s="22">
        <v>44596.0</v>
      </c>
      <c r="J126" s="21"/>
      <c r="K126" s="22">
        <v>44597.0</v>
      </c>
      <c r="L126" s="15" t="s">
        <v>1531</v>
      </c>
      <c r="M126" s="22">
        <v>44598.0</v>
      </c>
      <c r="N126" s="55" t="s">
        <v>768</v>
      </c>
      <c r="O126" s="56"/>
      <c r="P126" s="56"/>
      <c r="Q126" s="56"/>
      <c r="R126" s="56"/>
      <c r="S126" s="56"/>
    </row>
    <row r="127" hidden="1">
      <c r="A127" s="22">
        <v>44599.0</v>
      </c>
      <c r="B127" s="21"/>
      <c r="C127" s="22">
        <v>44600.0</v>
      </c>
      <c r="D127" s="21"/>
      <c r="E127" s="22">
        <v>44601.0</v>
      </c>
      <c r="F127" s="21"/>
      <c r="G127" s="22">
        <v>44602.0</v>
      </c>
      <c r="H127" s="23" t="s">
        <v>1532</v>
      </c>
      <c r="I127" s="22">
        <v>44603.0</v>
      </c>
      <c r="J127" s="21"/>
      <c r="K127" s="22">
        <v>44604.0</v>
      </c>
      <c r="L127" s="55" t="s">
        <v>191</v>
      </c>
      <c r="M127" s="22">
        <v>44605.0</v>
      </c>
      <c r="N127" s="21"/>
      <c r="O127" s="56"/>
      <c r="P127" s="56"/>
      <c r="Q127" s="56"/>
      <c r="R127" s="56"/>
      <c r="S127" s="56"/>
    </row>
    <row r="128" hidden="1">
      <c r="A128" s="22">
        <v>44606.0</v>
      </c>
      <c r="B128" s="21"/>
      <c r="C128" s="22">
        <v>44607.0</v>
      </c>
      <c r="D128" s="21"/>
      <c r="E128" s="22">
        <v>44608.0</v>
      </c>
      <c r="F128" s="21"/>
      <c r="G128" s="22">
        <v>44609.0</v>
      </c>
      <c r="H128" s="23" t="s">
        <v>1533</v>
      </c>
      <c r="I128" s="22">
        <v>44610.0</v>
      </c>
      <c r="J128" s="21"/>
      <c r="K128" s="22">
        <v>44611.0</v>
      </c>
      <c r="L128" s="21"/>
      <c r="M128" s="22">
        <v>44612.0</v>
      </c>
      <c r="N128" s="55" t="s">
        <v>768</v>
      </c>
      <c r="O128" s="56"/>
      <c r="P128" s="56"/>
      <c r="Q128" s="56"/>
      <c r="R128" s="56"/>
      <c r="S128" s="56"/>
    </row>
    <row r="129" hidden="1">
      <c r="A129" s="22">
        <v>44613.0</v>
      </c>
      <c r="B129" s="21"/>
      <c r="C129" s="22">
        <v>44614.0</v>
      </c>
      <c r="D129" s="21"/>
      <c r="E129" s="22">
        <v>44615.0</v>
      </c>
      <c r="F129" s="21"/>
      <c r="G129" s="22">
        <v>44616.0</v>
      </c>
      <c r="I129" s="22">
        <v>44617.0</v>
      </c>
      <c r="J129" s="55" t="s">
        <v>191</v>
      </c>
      <c r="K129" s="22">
        <v>44618.0</v>
      </c>
      <c r="L129" s="21"/>
      <c r="M129" s="22">
        <v>44619.0</v>
      </c>
      <c r="N129" s="21"/>
      <c r="O129" s="56"/>
      <c r="P129" s="56"/>
      <c r="Q129" s="56"/>
      <c r="R129" s="56"/>
      <c r="S129" s="56"/>
    </row>
    <row r="130" hidden="1">
      <c r="A130" s="22">
        <v>44620.0</v>
      </c>
      <c r="B130" s="21"/>
      <c r="C130" s="22">
        <v>44621.0</v>
      </c>
      <c r="D130" s="21"/>
      <c r="E130" s="22">
        <v>44622.0</v>
      </c>
      <c r="F130" s="21"/>
      <c r="G130" s="22">
        <v>44623.0</v>
      </c>
      <c r="H130" s="23" t="s">
        <v>1534</v>
      </c>
      <c r="I130" s="22">
        <v>44624.0</v>
      </c>
      <c r="J130" s="21"/>
      <c r="K130" s="22">
        <v>44625.0</v>
      </c>
      <c r="L130" s="21"/>
      <c r="M130" s="22">
        <v>44626.0</v>
      </c>
      <c r="N130" s="21"/>
      <c r="O130" s="56"/>
      <c r="P130" s="56"/>
      <c r="Q130" s="56"/>
      <c r="R130" s="56"/>
      <c r="S130" s="56"/>
    </row>
    <row r="131" hidden="1">
      <c r="A131" s="22">
        <v>44627.0</v>
      </c>
      <c r="B131" s="21"/>
      <c r="C131" s="22">
        <v>44628.0</v>
      </c>
      <c r="D131" s="21"/>
      <c r="E131" s="22">
        <v>44629.0</v>
      </c>
      <c r="F131" s="21"/>
      <c r="G131" s="22">
        <v>44630.0</v>
      </c>
      <c r="H131" s="21"/>
      <c r="I131" s="22">
        <v>44631.0</v>
      </c>
      <c r="J131" s="21"/>
      <c r="K131" s="22">
        <v>44632.0</v>
      </c>
      <c r="L131" s="55" t="s">
        <v>1535</v>
      </c>
      <c r="M131" s="22">
        <v>44633.0</v>
      </c>
      <c r="N131" s="21"/>
      <c r="O131" s="56"/>
      <c r="P131" s="56"/>
      <c r="Q131" s="56"/>
      <c r="R131" s="56"/>
      <c r="S131" s="56"/>
    </row>
    <row r="132" hidden="1">
      <c r="A132" s="22">
        <v>44634.0</v>
      </c>
      <c r="B132" s="21"/>
      <c r="C132" s="22">
        <v>44635.0</v>
      </c>
      <c r="D132" s="21"/>
      <c r="E132" s="22">
        <v>44636.0</v>
      </c>
      <c r="F132" s="21"/>
      <c r="G132" s="22">
        <v>44637.0</v>
      </c>
      <c r="H132" s="23" t="s">
        <v>112</v>
      </c>
      <c r="I132" s="22">
        <v>44638.0</v>
      </c>
      <c r="J132" s="21"/>
      <c r="K132" s="22">
        <v>44639.0</v>
      </c>
      <c r="L132" s="30" t="s">
        <v>1536</v>
      </c>
      <c r="M132" s="22">
        <v>44640.0</v>
      </c>
      <c r="N132" s="55" t="s">
        <v>191</v>
      </c>
      <c r="O132" s="56"/>
      <c r="P132" s="56"/>
      <c r="Q132" s="56"/>
      <c r="R132" s="56"/>
      <c r="S132" s="56"/>
    </row>
    <row r="133" hidden="1">
      <c r="A133" s="22">
        <v>44641.0</v>
      </c>
      <c r="B133" s="21"/>
      <c r="C133" s="22">
        <v>44642.0</v>
      </c>
      <c r="D133" s="25" t="s">
        <v>390</v>
      </c>
      <c r="E133" s="22">
        <v>44643.0</v>
      </c>
      <c r="F133" s="25" t="s">
        <v>390</v>
      </c>
      <c r="G133" s="22">
        <v>44644.0</v>
      </c>
      <c r="H133" s="25" t="s">
        <v>390</v>
      </c>
      <c r="I133" s="22">
        <v>44645.0</v>
      </c>
      <c r="J133" s="21"/>
      <c r="K133" s="22">
        <v>44646.0</v>
      </c>
      <c r="L133" s="7" t="s">
        <v>204</v>
      </c>
      <c r="M133" s="22">
        <v>44647.0</v>
      </c>
      <c r="N133" s="25" t="s">
        <v>390</v>
      </c>
      <c r="O133" s="56"/>
      <c r="P133" s="56"/>
      <c r="Q133" s="56"/>
      <c r="R133" s="56"/>
      <c r="S133" s="56"/>
    </row>
    <row r="134" hidden="1">
      <c r="A134" s="22">
        <v>44648.0</v>
      </c>
      <c r="B134" s="21"/>
      <c r="C134" s="22">
        <v>44649.0</v>
      </c>
      <c r="D134" s="21"/>
      <c r="E134" s="22">
        <v>44650.0</v>
      </c>
      <c r="F134" s="21"/>
      <c r="G134" s="22">
        <v>44651.0</v>
      </c>
      <c r="H134" s="21"/>
      <c r="I134" s="22">
        <v>44652.0</v>
      </c>
      <c r="J134" s="7" t="s">
        <v>204</v>
      </c>
      <c r="K134" s="22">
        <v>44653.0</v>
      </c>
      <c r="L134" s="21"/>
      <c r="M134" s="22">
        <v>44654.0</v>
      </c>
      <c r="N134" s="55" t="s">
        <v>191</v>
      </c>
    </row>
    <row r="135" hidden="1">
      <c r="A135" s="22">
        <v>44655.0</v>
      </c>
      <c r="B135" s="21"/>
      <c r="C135" s="22">
        <v>44656.0</v>
      </c>
      <c r="D135" s="21"/>
      <c r="E135" s="22">
        <v>44657.0</v>
      </c>
      <c r="F135" s="21"/>
      <c r="G135" s="22">
        <v>44658.0</v>
      </c>
      <c r="H135" s="21"/>
      <c r="I135" s="22">
        <v>44659.0</v>
      </c>
      <c r="J135" s="23" t="s">
        <v>1537</v>
      </c>
      <c r="K135" s="22">
        <v>44660.0</v>
      </c>
      <c r="L135" s="21"/>
      <c r="M135" s="22">
        <v>44661.0</v>
      </c>
      <c r="N135" s="21"/>
    </row>
    <row r="136" hidden="1">
      <c r="A136" s="22">
        <v>44662.0</v>
      </c>
      <c r="B136" s="21"/>
      <c r="C136" s="22">
        <v>44663.0</v>
      </c>
      <c r="D136" s="21"/>
      <c r="E136" s="22">
        <v>44664.0</v>
      </c>
      <c r="F136" s="21"/>
      <c r="G136" s="22">
        <v>44665.0</v>
      </c>
      <c r="H136" s="23" t="s">
        <v>444</v>
      </c>
      <c r="I136" s="22">
        <v>44666.0</v>
      </c>
      <c r="J136" s="25" t="s">
        <v>390</v>
      </c>
      <c r="K136" s="22">
        <v>44667.0</v>
      </c>
      <c r="L136" s="21"/>
      <c r="M136" s="22">
        <v>44668.0</v>
      </c>
      <c r="N136" s="55" t="s">
        <v>191</v>
      </c>
    </row>
    <row r="137" hidden="1">
      <c r="A137" s="22">
        <v>44669.0</v>
      </c>
      <c r="B137" s="21"/>
      <c r="C137" s="22">
        <v>44670.0</v>
      </c>
      <c r="D137" s="21"/>
      <c r="E137" s="22">
        <v>44671.0</v>
      </c>
      <c r="F137" s="21"/>
      <c r="G137" s="22">
        <v>44672.0</v>
      </c>
      <c r="H137" s="23" t="s">
        <v>1538</v>
      </c>
      <c r="I137" s="22">
        <v>44673.0</v>
      </c>
      <c r="J137" s="25"/>
      <c r="K137" s="22">
        <v>44674.0</v>
      </c>
      <c r="L137" s="7" t="s">
        <v>4</v>
      </c>
      <c r="M137" s="22">
        <v>44675.0</v>
      </c>
      <c r="N137" s="21"/>
    </row>
    <row r="138" hidden="1">
      <c r="A138" s="22">
        <v>44676.0</v>
      </c>
      <c r="B138" s="21"/>
      <c r="C138" s="22">
        <v>44677.0</v>
      </c>
      <c r="D138" s="21"/>
      <c r="E138" s="22">
        <v>44678.0</v>
      </c>
      <c r="F138" s="21"/>
      <c r="G138" s="22">
        <v>44679.0</v>
      </c>
      <c r="H138" s="23" t="s">
        <v>1539</v>
      </c>
      <c r="I138" s="22">
        <v>44680.0</v>
      </c>
      <c r="J138" s="27"/>
      <c r="K138" s="22">
        <v>44681.0</v>
      </c>
      <c r="L138" s="55" t="s">
        <v>191</v>
      </c>
      <c r="M138" s="22">
        <v>44682.0</v>
      </c>
      <c r="N138" s="55" t="s">
        <v>191</v>
      </c>
    </row>
    <row r="139" hidden="1">
      <c r="A139" s="22">
        <v>44683.0</v>
      </c>
      <c r="B139" s="21"/>
      <c r="C139" s="22">
        <v>44684.0</v>
      </c>
      <c r="D139" s="21"/>
      <c r="E139" s="22">
        <v>44685.0</v>
      </c>
      <c r="F139" s="21"/>
      <c r="G139" s="22">
        <v>44686.0</v>
      </c>
      <c r="H139" s="23" t="s">
        <v>1540</v>
      </c>
      <c r="I139" s="22">
        <v>44687.0</v>
      </c>
      <c r="J139" s="21"/>
      <c r="K139" s="22">
        <v>44688.0</v>
      </c>
      <c r="L139" s="21"/>
      <c r="M139" s="22">
        <v>44689.0</v>
      </c>
      <c r="N139" s="21"/>
    </row>
    <row r="140" hidden="1">
      <c r="A140" s="22">
        <v>44690.0</v>
      </c>
      <c r="B140" s="21"/>
      <c r="C140" s="22">
        <v>44691.0</v>
      </c>
      <c r="D140" s="21"/>
      <c r="E140" s="22">
        <v>44692.0</v>
      </c>
      <c r="F140" s="21"/>
      <c r="G140" s="22">
        <v>44693.0</v>
      </c>
      <c r="H140" s="21"/>
      <c r="I140" s="22">
        <v>44694.0</v>
      </c>
      <c r="J140" s="21"/>
      <c r="K140" s="22">
        <v>44695.0</v>
      </c>
      <c r="L140" s="55" t="s">
        <v>191</v>
      </c>
      <c r="M140" s="22">
        <v>44696.0</v>
      </c>
      <c r="N140" s="55" t="s">
        <v>191</v>
      </c>
    </row>
    <row r="141" hidden="1">
      <c r="A141" s="22">
        <v>44697.0</v>
      </c>
      <c r="B141" s="21"/>
      <c r="C141" s="22">
        <v>44698.0</v>
      </c>
      <c r="D141" s="21"/>
      <c r="E141" s="22">
        <v>44699.0</v>
      </c>
      <c r="F141" s="21"/>
      <c r="G141" s="22">
        <v>44700.0</v>
      </c>
      <c r="H141" s="21"/>
      <c r="I141" s="22">
        <v>44701.0</v>
      </c>
      <c r="J141" s="21"/>
      <c r="K141" s="22">
        <v>44702.0</v>
      </c>
      <c r="L141" s="7" t="s">
        <v>4</v>
      </c>
      <c r="M141" s="22">
        <v>44703.0</v>
      </c>
      <c r="N141" s="21"/>
    </row>
    <row r="142" hidden="1">
      <c r="A142" s="22">
        <v>44704.0</v>
      </c>
      <c r="B142" s="21"/>
      <c r="C142" s="22">
        <v>44705.0</v>
      </c>
      <c r="D142" s="21"/>
      <c r="E142" s="22">
        <v>44706.0</v>
      </c>
      <c r="F142" s="21"/>
      <c r="G142" s="22">
        <v>44707.0</v>
      </c>
      <c r="H142" s="23" t="s">
        <v>1541</v>
      </c>
      <c r="I142" s="22">
        <v>44708.0</v>
      </c>
      <c r="J142" s="15" t="s">
        <v>1542</v>
      </c>
      <c r="K142" s="22">
        <v>44709.0</v>
      </c>
      <c r="L142" s="27"/>
      <c r="M142" s="22">
        <v>44710.0</v>
      </c>
      <c r="N142" s="55" t="s">
        <v>191</v>
      </c>
    </row>
    <row r="143" hidden="1">
      <c r="A143" s="22">
        <v>44711.0</v>
      </c>
      <c r="B143" s="21"/>
      <c r="C143" s="22">
        <v>44712.0</v>
      </c>
      <c r="D143" s="21"/>
      <c r="E143" s="22">
        <v>44713.0</v>
      </c>
      <c r="F143" s="21"/>
      <c r="G143" s="22">
        <v>44714.0</v>
      </c>
      <c r="H143" s="21"/>
      <c r="I143" s="22">
        <v>44715.0</v>
      </c>
      <c r="J143" s="27"/>
      <c r="K143" s="22">
        <v>44716.0</v>
      </c>
      <c r="L143" s="42" t="s">
        <v>4</v>
      </c>
      <c r="M143" s="22">
        <v>44717.0</v>
      </c>
      <c r="N143" s="21"/>
    </row>
    <row r="144" hidden="1">
      <c r="A144" s="22">
        <v>44718.0</v>
      </c>
      <c r="B144" s="21"/>
      <c r="C144" s="22">
        <v>44719.0</v>
      </c>
      <c r="D144" s="21"/>
      <c r="E144" s="22">
        <v>44720.0</v>
      </c>
      <c r="F144" s="21"/>
      <c r="G144" s="22">
        <v>44721.0</v>
      </c>
      <c r="H144" s="21"/>
      <c r="I144" s="22">
        <v>44722.0</v>
      </c>
      <c r="J144" s="21"/>
      <c r="K144" s="22">
        <v>44723.0</v>
      </c>
      <c r="L144" s="15" t="s">
        <v>1543</v>
      </c>
      <c r="M144" s="22">
        <v>44724.0</v>
      </c>
      <c r="N144" s="55" t="s">
        <v>191</v>
      </c>
    </row>
    <row r="145" hidden="1">
      <c r="A145" s="22">
        <v>44725.0</v>
      </c>
      <c r="B145" s="21"/>
      <c r="C145" s="22">
        <v>44726.0</v>
      </c>
      <c r="D145" s="21"/>
      <c r="E145" s="22">
        <v>44727.0</v>
      </c>
      <c r="F145" s="21"/>
      <c r="G145" s="22">
        <v>44728.0</v>
      </c>
      <c r="H145" s="23" t="s">
        <v>1544</v>
      </c>
      <c r="I145" s="22">
        <v>44729.0</v>
      </c>
      <c r="J145" s="21"/>
      <c r="K145" s="22">
        <v>44730.0</v>
      </c>
      <c r="L145" s="27"/>
      <c r="M145" s="22">
        <v>44731.0</v>
      </c>
      <c r="N145" s="21"/>
    </row>
    <row r="146" hidden="1">
      <c r="A146" s="22">
        <v>44732.0</v>
      </c>
      <c r="B146" s="21"/>
      <c r="C146" s="22">
        <v>44733.0</v>
      </c>
      <c r="D146" s="21"/>
      <c r="E146" s="22">
        <v>44734.0</v>
      </c>
      <c r="F146" s="21"/>
      <c r="G146" s="22">
        <v>44735.0</v>
      </c>
      <c r="H146" s="21"/>
      <c r="I146" s="22">
        <v>44736.0</v>
      </c>
      <c r="J146" s="27"/>
      <c r="K146" s="22">
        <v>44737.0</v>
      </c>
      <c r="L146" s="21"/>
      <c r="M146" s="22">
        <v>44738.0</v>
      </c>
      <c r="N146" s="55" t="s">
        <v>191</v>
      </c>
    </row>
    <row r="147" hidden="1">
      <c r="A147" s="22">
        <v>44739.0</v>
      </c>
      <c r="B147" s="21"/>
      <c r="C147" s="22">
        <v>44740.0</v>
      </c>
      <c r="D147" s="21"/>
      <c r="E147" s="22">
        <v>44741.0</v>
      </c>
      <c r="F147" s="21"/>
      <c r="G147" s="22">
        <v>44742.0</v>
      </c>
      <c r="H147" s="21"/>
      <c r="I147" s="22">
        <v>44743.0</v>
      </c>
      <c r="J147" s="21"/>
      <c r="K147" s="22">
        <v>44744.0</v>
      </c>
      <c r="L147" s="27"/>
      <c r="M147" s="22">
        <v>44745.0</v>
      </c>
      <c r="N147" s="27"/>
    </row>
    <row r="148" hidden="1">
      <c r="A148" s="22">
        <v>44746.0</v>
      </c>
      <c r="B148" s="21"/>
      <c r="C148" s="22">
        <v>44747.0</v>
      </c>
      <c r="D148" s="21"/>
      <c r="E148" s="22">
        <v>44748.0</v>
      </c>
      <c r="F148" s="21"/>
      <c r="G148" s="22">
        <v>44749.0</v>
      </c>
      <c r="H148" s="23" t="s">
        <v>3</v>
      </c>
      <c r="I148" s="22">
        <v>44750.0</v>
      </c>
      <c r="J148" s="27"/>
      <c r="K148" s="22">
        <v>44751.0</v>
      </c>
      <c r="L148" s="21"/>
      <c r="M148" s="22">
        <v>44752.0</v>
      </c>
      <c r="N148" s="55" t="s">
        <v>191</v>
      </c>
    </row>
    <row r="149" hidden="1">
      <c r="A149" s="22">
        <v>44753.0</v>
      </c>
      <c r="B149" s="21"/>
      <c r="C149" s="22">
        <v>44754.0</v>
      </c>
      <c r="D149" s="21"/>
      <c r="E149" s="22">
        <v>44755.0</v>
      </c>
      <c r="F149" s="21"/>
      <c r="G149" s="22">
        <v>44756.0</v>
      </c>
      <c r="H149" s="21"/>
      <c r="I149" s="22">
        <v>44757.0</v>
      </c>
      <c r="J149" s="21"/>
      <c r="K149" s="22">
        <v>44758.0</v>
      </c>
      <c r="L149" s="21"/>
      <c r="M149" s="22">
        <v>44759.0</v>
      </c>
      <c r="N149" s="21"/>
    </row>
    <row r="150" hidden="1">
      <c r="A150" s="22">
        <v>44760.0</v>
      </c>
      <c r="B150" s="21"/>
      <c r="C150" s="22">
        <v>44761.0</v>
      </c>
      <c r="D150" s="21"/>
      <c r="E150" s="22">
        <v>44762.0</v>
      </c>
      <c r="F150" s="21"/>
      <c r="G150" s="22">
        <v>44763.0</v>
      </c>
      <c r="H150" s="23" t="s">
        <v>1545</v>
      </c>
      <c r="I150" s="22">
        <v>44764.0</v>
      </c>
      <c r="J150" s="27"/>
      <c r="K150" s="22">
        <v>44765.0</v>
      </c>
      <c r="L150" s="7" t="s">
        <v>4</v>
      </c>
      <c r="M150" s="22">
        <v>44766.0</v>
      </c>
      <c r="N150" s="55" t="s">
        <v>191</v>
      </c>
    </row>
    <row r="151" hidden="1">
      <c r="A151" s="22">
        <v>44767.0</v>
      </c>
      <c r="B151" s="21"/>
      <c r="C151" s="22">
        <v>44768.0</v>
      </c>
      <c r="D151" s="21"/>
      <c r="E151" s="22">
        <v>44769.0</v>
      </c>
      <c r="F151" s="21"/>
      <c r="G151" s="22">
        <v>44770.0</v>
      </c>
      <c r="H151" s="23" t="s">
        <v>1546</v>
      </c>
      <c r="I151" s="22">
        <v>44771.0</v>
      </c>
      <c r="J151" s="27"/>
      <c r="K151" s="22">
        <v>44772.0</v>
      </c>
      <c r="L151" s="27"/>
      <c r="M151" s="22">
        <v>44773.0</v>
      </c>
      <c r="N151" s="27"/>
    </row>
    <row r="152" hidden="1">
      <c r="A152" s="22">
        <v>44774.0</v>
      </c>
      <c r="B152" s="21"/>
      <c r="C152" s="22">
        <v>44775.0</v>
      </c>
      <c r="D152" s="21"/>
      <c r="E152" s="22">
        <v>44776.0</v>
      </c>
      <c r="F152" s="21"/>
      <c r="G152" s="22">
        <v>44777.0</v>
      </c>
      <c r="H152" s="23" t="s">
        <v>1512</v>
      </c>
      <c r="I152" s="22">
        <v>44778.0</v>
      </c>
      <c r="J152" s="21"/>
      <c r="K152" s="22">
        <v>44779.0</v>
      </c>
      <c r="L152" s="27"/>
      <c r="M152" s="22">
        <v>44780.0</v>
      </c>
      <c r="N152" s="21"/>
    </row>
    <row r="153" hidden="1">
      <c r="A153" s="22">
        <v>44781.0</v>
      </c>
      <c r="B153" s="21"/>
      <c r="C153" s="22">
        <v>44782.0</v>
      </c>
      <c r="D153" s="21"/>
      <c r="E153" s="22">
        <v>44783.0</v>
      </c>
      <c r="F153" s="21"/>
      <c r="G153" s="22">
        <v>44784.0</v>
      </c>
      <c r="H153" s="21"/>
      <c r="I153" s="22">
        <v>44785.0</v>
      </c>
      <c r="J153" s="21"/>
      <c r="K153" s="22">
        <v>44786.0</v>
      </c>
      <c r="L153" s="27"/>
      <c r="M153" s="22">
        <v>44787.0</v>
      </c>
      <c r="N153" s="21"/>
    </row>
    <row r="154" hidden="1">
      <c r="A154" s="22">
        <v>44788.0</v>
      </c>
      <c r="B154" s="21"/>
      <c r="C154" s="22">
        <v>44789.0</v>
      </c>
      <c r="D154" s="21"/>
      <c r="E154" s="22">
        <v>44790.0</v>
      </c>
      <c r="F154" s="21"/>
      <c r="G154" s="22">
        <v>44791.0</v>
      </c>
      <c r="H154" s="21"/>
      <c r="I154" s="22">
        <v>44792.0</v>
      </c>
      <c r="J154" s="23" t="s">
        <v>1511</v>
      </c>
      <c r="K154" s="22">
        <v>44793.0</v>
      </c>
      <c r="L154" s="15" t="s">
        <v>1547</v>
      </c>
      <c r="M154" s="22">
        <v>44794.0</v>
      </c>
      <c r="N154" s="55" t="s">
        <v>191</v>
      </c>
    </row>
    <row r="155" hidden="1">
      <c r="A155" s="22">
        <v>44795.0</v>
      </c>
      <c r="B155" s="21"/>
      <c r="C155" s="22">
        <v>44796.0</v>
      </c>
      <c r="D155" s="21"/>
      <c r="E155" s="22">
        <v>44797.0</v>
      </c>
      <c r="F155" s="21"/>
      <c r="G155" s="22">
        <v>44798.0</v>
      </c>
      <c r="H155" s="21"/>
      <c r="I155" s="22">
        <v>44799.0</v>
      </c>
      <c r="J155" s="27"/>
      <c r="K155" s="22">
        <v>44800.0</v>
      </c>
      <c r="L155" s="27"/>
      <c r="M155" s="22">
        <v>44801.0</v>
      </c>
      <c r="N155" s="21"/>
    </row>
    <row r="156" hidden="1">
      <c r="A156" s="22">
        <v>44802.0</v>
      </c>
      <c r="B156" s="21"/>
      <c r="C156" s="22">
        <v>44803.0</v>
      </c>
      <c r="D156" s="21"/>
      <c r="E156" s="22">
        <v>44804.0</v>
      </c>
      <c r="F156" s="21"/>
      <c r="G156" s="22">
        <v>44805.0</v>
      </c>
      <c r="H156" s="23" t="s">
        <v>3</v>
      </c>
      <c r="I156" s="22">
        <v>44806.0</v>
      </c>
      <c r="J156" s="15" t="s">
        <v>1548</v>
      </c>
      <c r="K156" s="22">
        <v>44807.0</v>
      </c>
      <c r="L156" s="27"/>
      <c r="M156" s="22">
        <v>44808.0</v>
      </c>
      <c r="N156" s="21"/>
    </row>
    <row r="157" hidden="1">
      <c r="A157" s="22">
        <v>44809.0</v>
      </c>
      <c r="B157" s="21"/>
      <c r="C157" s="22">
        <v>44810.0</v>
      </c>
      <c r="D157" s="21"/>
      <c r="E157" s="22">
        <v>44811.0</v>
      </c>
      <c r="F157" s="21"/>
      <c r="G157" s="22">
        <v>44812.0</v>
      </c>
      <c r="H157" s="21"/>
      <c r="I157" s="22">
        <v>44813.0</v>
      </c>
      <c r="J157" s="21"/>
      <c r="K157" s="22">
        <v>44814.0</v>
      </c>
      <c r="L157" s="21"/>
      <c r="M157" s="22">
        <v>44815.0</v>
      </c>
      <c r="N157" s="21"/>
    </row>
    <row r="158" hidden="1">
      <c r="A158" s="22">
        <v>44816.0</v>
      </c>
      <c r="B158" s="21"/>
      <c r="C158" s="22">
        <v>44817.0</v>
      </c>
      <c r="D158" s="21"/>
      <c r="E158" s="22">
        <v>44818.0</v>
      </c>
      <c r="F158" s="21"/>
      <c r="G158" s="22">
        <v>44819.0</v>
      </c>
      <c r="H158" s="21"/>
      <c r="I158" s="22">
        <v>44820.0</v>
      </c>
      <c r="J158" s="21"/>
      <c r="K158" s="22">
        <v>44821.0</v>
      </c>
      <c r="L158" s="21"/>
      <c r="M158" s="22">
        <v>44822.0</v>
      </c>
      <c r="N158" s="21"/>
    </row>
    <row r="159" hidden="1">
      <c r="A159" s="22">
        <v>44823.0</v>
      </c>
      <c r="B159" s="21"/>
      <c r="C159" s="22">
        <v>44824.0</v>
      </c>
      <c r="D159" s="21"/>
      <c r="E159" s="22">
        <v>44825.0</v>
      </c>
      <c r="F159" s="21"/>
      <c r="G159" s="22">
        <v>44826.0</v>
      </c>
      <c r="H159" s="21"/>
      <c r="I159" s="22">
        <v>44827.0</v>
      </c>
      <c r="J159" s="21"/>
      <c r="K159" s="22">
        <v>44828.0</v>
      </c>
      <c r="L159" s="21"/>
      <c r="M159" s="22">
        <v>44829.0</v>
      </c>
      <c r="N159" s="21"/>
    </row>
    <row r="160" hidden="1">
      <c r="A160" s="22">
        <v>44830.0</v>
      </c>
      <c r="B160" s="21"/>
      <c r="C160" s="22">
        <v>44831.0</v>
      </c>
      <c r="D160" s="21"/>
      <c r="E160" s="22">
        <v>44832.0</v>
      </c>
      <c r="F160" s="21"/>
      <c r="G160" s="22">
        <v>44833.0</v>
      </c>
      <c r="H160" s="21"/>
      <c r="I160" s="22">
        <v>44834.0</v>
      </c>
      <c r="J160" s="21"/>
      <c r="K160" s="22">
        <v>44835.0</v>
      </c>
      <c r="L160" s="27"/>
      <c r="M160" s="22">
        <v>44836.0</v>
      </c>
      <c r="N160" s="21"/>
    </row>
    <row r="161" hidden="1">
      <c r="A161" s="22">
        <v>44837.0</v>
      </c>
      <c r="B161" s="21"/>
      <c r="C161" s="22">
        <v>44838.0</v>
      </c>
      <c r="D161" s="21"/>
      <c r="E161" s="22">
        <v>44839.0</v>
      </c>
      <c r="F161" s="21"/>
      <c r="G161" s="22">
        <v>44840.0</v>
      </c>
      <c r="H161" s="21"/>
      <c r="I161" s="22">
        <v>44841.0</v>
      </c>
      <c r="J161" s="21"/>
      <c r="K161" s="22">
        <v>44842.0</v>
      </c>
      <c r="L161" s="21"/>
      <c r="M161" s="22">
        <v>44843.0</v>
      </c>
      <c r="N161" s="21"/>
    </row>
    <row r="162" hidden="1">
      <c r="A162" s="22">
        <v>44844.0</v>
      </c>
      <c r="B162" s="21"/>
      <c r="C162" s="22">
        <v>44845.0</v>
      </c>
      <c r="D162" s="21"/>
      <c r="E162" s="22">
        <v>44846.0</v>
      </c>
      <c r="F162" s="21"/>
      <c r="G162" s="22">
        <v>44847.0</v>
      </c>
      <c r="H162" s="21"/>
      <c r="I162" s="22">
        <v>44848.0</v>
      </c>
      <c r="J162" s="21"/>
      <c r="K162" s="22">
        <v>44849.0</v>
      </c>
      <c r="L162" s="27"/>
      <c r="M162" s="22">
        <v>44850.0</v>
      </c>
      <c r="N162" s="21"/>
    </row>
    <row r="163" hidden="1">
      <c r="A163" s="22">
        <v>44851.0</v>
      </c>
      <c r="B163" s="21"/>
      <c r="C163" s="22">
        <v>44852.0</v>
      </c>
      <c r="D163" s="21"/>
      <c r="E163" s="22">
        <v>44853.0</v>
      </c>
      <c r="F163" s="21"/>
      <c r="G163" s="22">
        <v>44854.0</v>
      </c>
      <c r="H163" s="21"/>
      <c r="I163" s="22">
        <v>44855.0</v>
      </c>
      <c r="J163" s="21"/>
      <c r="K163" s="22">
        <v>44856.0</v>
      </c>
      <c r="L163" s="15" t="s">
        <v>1475</v>
      </c>
      <c r="M163" s="22">
        <v>44857.0</v>
      </c>
      <c r="N163" s="21"/>
    </row>
    <row r="164" hidden="1">
      <c r="A164" s="22">
        <v>44858.0</v>
      </c>
      <c r="B164" s="21"/>
      <c r="C164" s="22">
        <v>44859.0</v>
      </c>
      <c r="D164" s="21"/>
      <c r="E164" s="22">
        <v>44860.0</v>
      </c>
      <c r="F164" s="21"/>
      <c r="G164" s="22">
        <v>44861.0</v>
      </c>
      <c r="H164" s="21"/>
      <c r="I164" s="22">
        <v>44862.0</v>
      </c>
      <c r="J164" s="21"/>
      <c r="K164" s="22">
        <v>44863.0</v>
      </c>
      <c r="L164" s="15" t="s">
        <v>822</v>
      </c>
      <c r="M164" s="22">
        <v>44864.0</v>
      </c>
      <c r="N164" s="21"/>
    </row>
    <row r="165" hidden="1">
      <c r="A165" s="22">
        <v>44865.0</v>
      </c>
      <c r="B165" s="21"/>
      <c r="C165" s="22">
        <v>44866.0</v>
      </c>
      <c r="D165" s="21"/>
      <c r="E165" s="22">
        <v>44867.0</v>
      </c>
      <c r="F165" s="21"/>
      <c r="G165" s="22">
        <v>44868.0</v>
      </c>
      <c r="H165" s="21"/>
      <c r="I165" s="22">
        <v>44869.0</v>
      </c>
      <c r="J165" s="21"/>
      <c r="K165" s="22">
        <v>44870.0</v>
      </c>
      <c r="L165" s="21"/>
      <c r="M165" s="22">
        <v>44871.0</v>
      </c>
      <c r="N165" s="21"/>
    </row>
    <row r="166" hidden="1">
      <c r="A166" s="22">
        <v>44872.0</v>
      </c>
      <c r="B166" s="21"/>
      <c r="C166" s="22">
        <v>44873.0</v>
      </c>
      <c r="D166" s="21"/>
      <c r="E166" s="22">
        <v>44874.0</v>
      </c>
      <c r="F166" s="23" t="s">
        <v>1549</v>
      </c>
      <c r="G166" s="22">
        <v>44875.0</v>
      </c>
      <c r="H166" s="21"/>
      <c r="I166" s="22">
        <v>44876.0</v>
      </c>
      <c r="J166" s="25" t="s">
        <v>390</v>
      </c>
      <c r="K166" s="22">
        <v>44877.0</v>
      </c>
      <c r="L166" s="15" t="s">
        <v>1550</v>
      </c>
      <c r="M166" s="22">
        <v>44878.0</v>
      </c>
      <c r="N166" s="21"/>
    </row>
    <row r="167" hidden="1">
      <c r="A167" s="22">
        <v>44879.0</v>
      </c>
      <c r="B167" s="21"/>
      <c r="C167" s="22">
        <v>44880.0</v>
      </c>
      <c r="D167" s="21"/>
      <c r="E167" s="22">
        <v>44881.0</v>
      </c>
      <c r="F167" s="21"/>
      <c r="G167" s="22">
        <v>44882.0</v>
      </c>
      <c r="H167" s="21"/>
      <c r="I167" s="22">
        <v>44883.0</v>
      </c>
      <c r="J167" s="21"/>
      <c r="K167" s="22">
        <v>44884.0</v>
      </c>
      <c r="L167" s="21"/>
      <c r="M167" s="22">
        <v>44885.0</v>
      </c>
      <c r="N167" s="21"/>
    </row>
    <row r="168" hidden="1">
      <c r="A168" s="22">
        <v>44886.0</v>
      </c>
      <c r="B168" s="21"/>
      <c r="C168" s="22">
        <v>44887.0</v>
      </c>
      <c r="D168" s="21"/>
      <c r="E168" s="22">
        <v>44888.0</v>
      </c>
      <c r="F168" s="21"/>
      <c r="G168" s="22">
        <v>44889.0</v>
      </c>
      <c r="H168" s="21"/>
      <c r="I168" s="22">
        <v>44890.0</v>
      </c>
      <c r="J168" s="21"/>
      <c r="K168" s="22">
        <v>44891.0</v>
      </c>
      <c r="L168" s="21"/>
      <c r="M168" s="22">
        <v>44892.0</v>
      </c>
      <c r="N168" s="21"/>
    </row>
    <row r="169" hidden="1">
      <c r="A169" s="22">
        <v>44893.0</v>
      </c>
      <c r="B169" s="21"/>
      <c r="C169" s="22">
        <v>44894.0</v>
      </c>
      <c r="D169" s="21"/>
      <c r="E169" s="22">
        <v>44895.0</v>
      </c>
      <c r="F169" s="21"/>
      <c r="G169" s="22">
        <v>44896.0</v>
      </c>
      <c r="H169" s="21"/>
      <c r="I169" s="22">
        <v>44897.0</v>
      </c>
      <c r="J169" s="21"/>
      <c r="K169" s="22">
        <v>44898.0</v>
      </c>
      <c r="L169" s="25" t="s">
        <v>1551</v>
      </c>
      <c r="M169" s="22">
        <v>44899.0</v>
      </c>
      <c r="N169" s="21"/>
    </row>
    <row r="170" hidden="1">
      <c r="A170" s="22">
        <v>44900.0</v>
      </c>
      <c r="B170" s="21"/>
      <c r="C170" s="22">
        <v>44901.0</v>
      </c>
      <c r="D170" s="21"/>
      <c r="E170" s="22">
        <v>44902.0</v>
      </c>
      <c r="F170" s="21"/>
      <c r="G170" s="22">
        <v>44903.0</v>
      </c>
      <c r="H170" s="21"/>
      <c r="I170" s="22">
        <v>44904.0</v>
      </c>
      <c r="J170" s="21"/>
      <c r="K170" s="22">
        <v>44905.0</v>
      </c>
      <c r="L170" s="21"/>
      <c r="M170" s="22">
        <v>44906.0</v>
      </c>
      <c r="N170" s="21"/>
    </row>
    <row r="171" hidden="1">
      <c r="A171" s="22">
        <v>44907.0</v>
      </c>
      <c r="B171" s="21"/>
      <c r="C171" s="22">
        <v>44908.0</v>
      </c>
      <c r="D171" s="21"/>
      <c r="E171" s="22">
        <v>44909.0</v>
      </c>
      <c r="F171" s="21"/>
      <c r="G171" s="22">
        <v>44910.0</v>
      </c>
      <c r="H171" s="15" t="s">
        <v>1552</v>
      </c>
      <c r="I171" s="22">
        <v>44911.0</v>
      </c>
      <c r="J171" s="25" t="s">
        <v>1553</v>
      </c>
      <c r="K171" s="22">
        <v>44912.0</v>
      </c>
      <c r="L171" s="21"/>
      <c r="M171" s="22">
        <v>44913.0</v>
      </c>
      <c r="N171" s="21"/>
    </row>
    <row r="172" hidden="1">
      <c r="A172" s="22">
        <v>44914.0</v>
      </c>
      <c r="B172" s="21"/>
      <c r="C172" s="22">
        <v>44915.0</v>
      </c>
      <c r="D172" s="21"/>
      <c r="E172" s="22">
        <v>44916.0</v>
      </c>
      <c r="F172" s="21"/>
      <c r="G172" s="22">
        <v>44917.0</v>
      </c>
      <c r="H172" s="21"/>
      <c r="I172" s="22">
        <v>44918.0</v>
      </c>
      <c r="J172" s="21"/>
      <c r="K172" s="22">
        <v>44919.0</v>
      </c>
      <c r="L172" s="21"/>
      <c r="M172" s="22">
        <v>44920.0</v>
      </c>
      <c r="N172" s="21"/>
    </row>
    <row r="173" hidden="1">
      <c r="A173" s="22">
        <v>44921.0</v>
      </c>
      <c r="B173" s="21"/>
      <c r="C173" s="22">
        <v>44922.0</v>
      </c>
      <c r="D173" s="21"/>
      <c r="E173" s="22">
        <v>44923.0</v>
      </c>
      <c r="F173" s="21"/>
      <c r="G173" s="22">
        <v>44924.0</v>
      </c>
      <c r="H173" s="21"/>
      <c r="I173" s="22">
        <v>44925.0</v>
      </c>
      <c r="J173" s="21"/>
      <c r="K173" s="22">
        <v>44926.0</v>
      </c>
      <c r="L173" s="21"/>
      <c r="M173" s="22">
        <v>44927.0</v>
      </c>
      <c r="N173" s="21"/>
    </row>
    <row r="174" hidden="1">
      <c r="A174" s="22">
        <v>44928.0</v>
      </c>
      <c r="B174" s="21"/>
      <c r="C174" s="22">
        <v>44929.0</v>
      </c>
      <c r="D174" s="21"/>
      <c r="E174" s="22">
        <v>44930.0</v>
      </c>
      <c r="F174" s="23" t="s">
        <v>3</v>
      </c>
      <c r="G174" s="22">
        <v>44931.0</v>
      </c>
      <c r="H174" s="21"/>
      <c r="I174" s="22">
        <v>44932.0</v>
      </c>
      <c r="J174" s="21"/>
      <c r="K174" s="22">
        <v>44933.0</v>
      </c>
      <c r="L174" s="21"/>
      <c r="M174" s="22">
        <v>44934.0</v>
      </c>
      <c r="N174" s="21"/>
    </row>
    <row r="175" hidden="1">
      <c r="A175" s="22">
        <v>44935.0</v>
      </c>
      <c r="B175" s="21"/>
      <c r="C175" s="22">
        <v>44936.0</v>
      </c>
      <c r="D175" s="21"/>
      <c r="E175" s="22">
        <v>44937.0</v>
      </c>
      <c r="F175" s="21"/>
      <c r="G175" s="22">
        <v>44938.0</v>
      </c>
      <c r="H175" s="21"/>
      <c r="I175" s="22">
        <v>44939.0</v>
      </c>
      <c r="J175" s="21"/>
      <c r="K175" s="22">
        <v>44940.0</v>
      </c>
      <c r="L175" s="21"/>
      <c r="M175" s="22">
        <v>44941.0</v>
      </c>
      <c r="N175" s="21"/>
    </row>
    <row r="176" hidden="1">
      <c r="A176" s="22">
        <v>44942.0</v>
      </c>
      <c r="B176" s="21"/>
      <c r="C176" s="22">
        <v>44943.0</v>
      </c>
      <c r="D176" s="21"/>
      <c r="E176" s="22">
        <v>44944.0</v>
      </c>
      <c r="F176" s="21"/>
      <c r="G176" s="22">
        <v>44945.0</v>
      </c>
      <c r="H176" s="21"/>
      <c r="I176" s="22">
        <v>44946.0</v>
      </c>
      <c r="J176" s="23" t="s">
        <v>1554</v>
      </c>
      <c r="K176" s="22">
        <v>44947.0</v>
      </c>
      <c r="L176" s="21"/>
      <c r="M176" s="22">
        <v>44948.0</v>
      </c>
      <c r="N176" s="21"/>
    </row>
    <row r="177" hidden="1">
      <c r="A177" s="22">
        <v>44949.0</v>
      </c>
      <c r="B177" s="21"/>
      <c r="C177" s="22">
        <v>44950.0</v>
      </c>
      <c r="D177" s="21"/>
      <c r="E177" s="22">
        <v>44951.0</v>
      </c>
      <c r="F177" s="21"/>
      <c r="G177" s="22">
        <v>44952.0</v>
      </c>
      <c r="H177" s="21"/>
      <c r="I177" s="22">
        <v>44953.0</v>
      </c>
      <c r="J177" s="21"/>
      <c r="K177" s="22">
        <v>44954.0</v>
      </c>
      <c r="L177" s="21"/>
      <c r="M177" s="22">
        <v>44955.0</v>
      </c>
      <c r="N177" s="21"/>
    </row>
    <row r="178" hidden="1">
      <c r="A178" s="22">
        <v>44956.0</v>
      </c>
      <c r="B178" s="21"/>
      <c r="C178" s="22">
        <v>44957.0</v>
      </c>
      <c r="D178" s="21"/>
      <c r="E178" s="22">
        <v>44958.0</v>
      </c>
      <c r="F178" s="21"/>
      <c r="G178" s="22">
        <v>44959.0</v>
      </c>
      <c r="H178" s="21"/>
      <c r="I178" s="22">
        <v>44960.0</v>
      </c>
      <c r="J178" s="21"/>
      <c r="K178" s="22">
        <v>44961.0</v>
      </c>
      <c r="L178" s="21"/>
      <c r="M178" s="22">
        <v>44962.0</v>
      </c>
      <c r="N178" s="21"/>
    </row>
    <row r="179" hidden="1">
      <c r="A179" s="22">
        <v>44963.0</v>
      </c>
      <c r="B179" s="21"/>
      <c r="C179" s="22">
        <v>44964.0</v>
      </c>
      <c r="D179" s="21"/>
      <c r="E179" s="22">
        <v>44965.0</v>
      </c>
      <c r="F179" s="21"/>
      <c r="G179" s="22">
        <v>44966.0</v>
      </c>
      <c r="H179" s="21"/>
      <c r="I179" s="22">
        <v>44967.0</v>
      </c>
      <c r="J179" s="21"/>
      <c r="K179" s="22">
        <v>44968.0</v>
      </c>
      <c r="L179" s="21"/>
      <c r="M179" s="22">
        <v>44969.0</v>
      </c>
      <c r="N179" s="21"/>
    </row>
    <row r="180" hidden="1">
      <c r="A180" s="22">
        <v>44970.0</v>
      </c>
      <c r="B180" s="21"/>
      <c r="C180" s="22">
        <v>44971.0</v>
      </c>
      <c r="D180" s="21"/>
      <c r="E180" s="22">
        <v>44972.0</v>
      </c>
      <c r="F180" s="23" t="s">
        <v>1555</v>
      </c>
      <c r="G180" s="22">
        <v>44973.0</v>
      </c>
      <c r="H180" s="21"/>
      <c r="I180" s="22">
        <v>44974.0</v>
      </c>
      <c r="J180" s="21"/>
      <c r="K180" s="22">
        <v>44975.0</v>
      </c>
      <c r="L180" s="21"/>
      <c r="M180" s="22">
        <v>44976.0</v>
      </c>
      <c r="N180" s="21"/>
    </row>
    <row r="181" hidden="1">
      <c r="A181" s="22">
        <v>44977.0</v>
      </c>
      <c r="B181" s="21"/>
      <c r="C181" s="22">
        <v>44978.0</v>
      </c>
      <c r="D181" s="21"/>
      <c r="E181" s="22">
        <v>44979.0</v>
      </c>
      <c r="F181" s="21"/>
      <c r="G181" s="22">
        <v>44980.0</v>
      </c>
      <c r="H181" s="21"/>
      <c r="I181" s="22">
        <v>44981.0</v>
      </c>
      <c r="J181" s="21"/>
      <c r="K181" s="22">
        <v>44982.0</v>
      </c>
      <c r="L181" s="21"/>
      <c r="M181" s="22">
        <v>44983.0</v>
      </c>
      <c r="N181" s="21"/>
    </row>
    <row r="182" hidden="1">
      <c r="A182" s="22">
        <v>44984.0</v>
      </c>
      <c r="B182" s="21"/>
      <c r="C182" s="22">
        <v>44985.0</v>
      </c>
      <c r="D182" s="21"/>
      <c r="E182" s="22">
        <v>44986.0</v>
      </c>
      <c r="F182" s="23" t="s">
        <v>1544</v>
      </c>
      <c r="G182" s="22">
        <v>44987.0</v>
      </c>
      <c r="H182" s="21"/>
      <c r="I182" s="22">
        <v>44988.0</v>
      </c>
      <c r="J182" s="23" t="s">
        <v>1556</v>
      </c>
      <c r="K182" s="22">
        <v>44989.0</v>
      </c>
      <c r="L182" s="21"/>
      <c r="M182" s="22">
        <v>44990.0</v>
      </c>
      <c r="N182" s="21"/>
    </row>
    <row r="183" hidden="1">
      <c r="A183" s="22">
        <v>44991.0</v>
      </c>
      <c r="B183" s="21"/>
      <c r="C183" s="22">
        <v>44992.0</v>
      </c>
      <c r="D183" s="21"/>
      <c r="E183" s="22">
        <v>44993.0</v>
      </c>
      <c r="F183" s="21"/>
      <c r="G183" s="22">
        <v>44994.0</v>
      </c>
      <c r="H183" s="21"/>
      <c r="I183" s="22">
        <v>44995.0</v>
      </c>
      <c r="J183" s="21"/>
      <c r="K183" s="22">
        <v>44996.0</v>
      </c>
      <c r="L183" s="21"/>
      <c r="M183" s="22">
        <v>44997.0</v>
      </c>
      <c r="N183" s="21"/>
    </row>
    <row r="184" hidden="1">
      <c r="A184" s="22">
        <v>44998.0</v>
      </c>
      <c r="B184" s="21"/>
      <c r="C184" s="22">
        <v>44999.0</v>
      </c>
      <c r="D184" s="21"/>
      <c r="E184" s="22">
        <v>45000.0</v>
      </c>
      <c r="F184" s="23" t="s">
        <v>1557</v>
      </c>
      <c r="G184" s="22">
        <v>45001.0</v>
      </c>
      <c r="H184" s="21"/>
      <c r="I184" s="22">
        <v>45002.0</v>
      </c>
      <c r="J184" s="35"/>
      <c r="K184" s="22">
        <v>45003.0</v>
      </c>
      <c r="L184" s="21"/>
      <c r="M184" s="22">
        <v>45004.0</v>
      </c>
      <c r="N184" s="21"/>
    </row>
    <row r="185" hidden="1">
      <c r="A185" s="22">
        <v>45005.0</v>
      </c>
      <c r="B185" s="21"/>
      <c r="C185" s="22">
        <v>45006.0</v>
      </c>
      <c r="D185" s="21"/>
      <c r="E185" s="22">
        <v>45007.0</v>
      </c>
      <c r="F185" s="21"/>
      <c r="G185" s="22">
        <v>45008.0</v>
      </c>
      <c r="H185" s="21"/>
      <c r="I185" s="22">
        <v>45009.0</v>
      </c>
      <c r="J185" s="21"/>
      <c r="K185" s="22">
        <v>45010.0</v>
      </c>
      <c r="L185" s="21"/>
      <c r="M185" s="22">
        <v>45011.0</v>
      </c>
      <c r="N185" s="21"/>
    </row>
    <row r="186" hidden="1">
      <c r="A186" s="22">
        <v>45012.0</v>
      </c>
      <c r="B186" s="21"/>
      <c r="C186" s="22">
        <v>45013.0</v>
      </c>
      <c r="D186" s="21"/>
      <c r="E186" s="22">
        <v>45014.0</v>
      </c>
      <c r="F186" s="21"/>
      <c r="G186" s="22">
        <v>45015.0</v>
      </c>
      <c r="H186" s="21"/>
      <c r="I186" s="22">
        <v>45016.0</v>
      </c>
      <c r="J186" s="21"/>
      <c r="K186" s="22">
        <v>45017.0</v>
      </c>
      <c r="L186" s="21"/>
      <c r="M186" s="22">
        <v>45018.0</v>
      </c>
      <c r="N186" s="21"/>
    </row>
    <row r="187" hidden="1">
      <c r="A187" s="22">
        <v>45019.0</v>
      </c>
      <c r="B187" s="21"/>
      <c r="C187" s="22">
        <v>45020.0</v>
      </c>
      <c r="D187" s="21"/>
      <c r="E187" s="22">
        <v>45021.0</v>
      </c>
      <c r="F187" s="21"/>
      <c r="G187" s="22">
        <v>45022.0</v>
      </c>
      <c r="H187" s="21"/>
      <c r="I187" s="22">
        <v>45023.0</v>
      </c>
      <c r="J187" s="21"/>
      <c r="K187" s="22">
        <v>45024.0</v>
      </c>
      <c r="L187" s="21"/>
      <c r="M187" s="22">
        <v>45025.0</v>
      </c>
      <c r="N187" s="21"/>
    </row>
    <row r="188" hidden="1">
      <c r="A188" s="22">
        <v>45026.0</v>
      </c>
      <c r="B188" s="21"/>
      <c r="C188" s="22">
        <v>45027.0</v>
      </c>
      <c r="D188" s="21"/>
      <c r="E188" s="22">
        <v>45028.0</v>
      </c>
      <c r="F188" s="23" t="s">
        <v>1558</v>
      </c>
      <c r="G188" s="22">
        <v>45029.0</v>
      </c>
      <c r="H188" s="21"/>
      <c r="I188" s="22">
        <v>45030.0</v>
      </c>
      <c r="J188" s="23" t="s">
        <v>1559</v>
      </c>
      <c r="K188" s="22">
        <v>45031.0</v>
      </c>
      <c r="L188" s="21"/>
      <c r="M188" s="22">
        <v>45032.0</v>
      </c>
      <c r="N188" s="21"/>
    </row>
    <row r="189" hidden="1">
      <c r="A189" s="22">
        <v>45033.0</v>
      </c>
      <c r="B189" s="21"/>
      <c r="C189" s="22">
        <v>45034.0</v>
      </c>
      <c r="D189" s="21"/>
      <c r="E189" s="22">
        <v>45035.0</v>
      </c>
      <c r="F189" s="21"/>
      <c r="G189" s="22">
        <v>45036.0</v>
      </c>
      <c r="H189" s="21"/>
      <c r="I189" s="22">
        <v>45037.0</v>
      </c>
      <c r="J189" s="21"/>
      <c r="K189" s="22">
        <v>45038.0</v>
      </c>
      <c r="L189" s="21"/>
      <c r="M189" s="22">
        <v>45039.0</v>
      </c>
      <c r="N189" s="21"/>
    </row>
    <row r="190" hidden="1">
      <c r="A190" s="22">
        <v>45040.0</v>
      </c>
      <c r="B190" s="21"/>
      <c r="C190" s="22">
        <v>45041.0</v>
      </c>
      <c r="D190" s="21"/>
      <c r="E190" s="22">
        <v>45042.0</v>
      </c>
      <c r="F190" s="21"/>
      <c r="G190" s="22">
        <v>45043.0</v>
      </c>
      <c r="H190" s="21"/>
      <c r="I190" s="22">
        <v>45044.0</v>
      </c>
      <c r="J190" s="21"/>
      <c r="K190" s="22">
        <v>45045.0</v>
      </c>
      <c r="L190" s="21"/>
      <c r="M190" s="22">
        <v>45046.0</v>
      </c>
      <c r="N190" s="21"/>
    </row>
    <row r="191" hidden="1">
      <c r="A191" s="22">
        <v>45047.0</v>
      </c>
      <c r="B191" s="21"/>
      <c r="C191" s="22">
        <v>45048.0</v>
      </c>
      <c r="D191" s="21"/>
      <c r="E191" s="22">
        <v>45049.0</v>
      </c>
      <c r="F191" s="23" t="s">
        <v>3</v>
      </c>
      <c r="G191" s="22">
        <v>45050.0</v>
      </c>
      <c r="H191" s="21"/>
      <c r="I191" s="22">
        <v>45051.0</v>
      </c>
      <c r="J191" s="27"/>
      <c r="K191" s="22">
        <v>45052.0</v>
      </c>
      <c r="L191" s="21"/>
      <c r="M191" s="22">
        <v>45053.0</v>
      </c>
      <c r="N191" s="21"/>
    </row>
    <row r="192" hidden="1">
      <c r="A192" s="22">
        <v>45054.0</v>
      </c>
      <c r="B192" s="21"/>
      <c r="C192" s="22">
        <v>45055.0</v>
      </c>
      <c r="D192" s="21"/>
      <c r="E192" s="22">
        <v>45056.0</v>
      </c>
      <c r="F192" s="21"/>
      <c r="G192" s="22">
        <v>45057.0</v>
      </c>
      <c r="H192" s="21"/>
      <c r="I192" s="22">
        <v>45058.0</v>
      </c>
      <c r="J192" s="23" t="s">
        <v>1560</v>
      </c>
      <c r="K192" s="22">
        <v>45059.0</v>
      </c>
      <c r="L192" s="21"/>
      <c r="M192" s="22">
        <v>45060.0</v>
      </c>
      <c r="N192" s="21"/>
    </row>
    <row r="193" hidden="1">
      <c r="A193" s="22">
        <v>45061.0</v>
      </c>
      <c r="B193" s="21"/>
      <c r="C193" s="22">
        <v>45062.0</v>
      </c>
      <c r="D193" s="21"/>
      <c r="E193" s="22">
        <v>45063.0</v>
      </c>
      <c r="F193" s="21"/>
      <c r="G193" s="22">
        <v>45064.0</v>
      </c>
      <c r="H193" s="21"/>
      <c r="I193" s="22">
        <v>45065.0</v>
      </c>
      <c r="J193" s="21"/>
      <c r="K193" s="22">
        <v>45066.0</v>
      </c>
      <c r="L193" s="21"/>
      <c r="M193" s="22">
        <v>45067.0</v>
      </c>
      <c r="N193" s="21"/>
    </row>
    <row r="194" hidden="1">
      <c r="A194" s="22">
        <v>45068.0</v>
      </c>
      <c r="B194" s="21"/>
      <c r="C194" s="22">
        <v>45069.0</v>
      </c>
      <c r="D194" s="21"/>
      <c r="E194" s="22">
        <v>45070.0</v>
      </c>
      <c r="F194" s="21"/>
      <c r="G194" s="22">
        <v>45071.0</v>
      </c>
      <c r="H194" s="21"/>
      <c r="I194" s="22">
        <v>45072.0</v>
      </c>
      <c r="J194" s="21"/>
      <c r="K194" s="22">
        <v>45073.0</v>
      </c>
      <c r="L194" s="21"/>
      <c r="M194" s="22">
        <v>45074.0</v>
      </c>
      <c r="N194" s="21"/>
    </row>
    <row r="195" hidden="1">
      <c r="A195" s="22">
        <v>45075.0</v>
      </c>
      <c r="B195" s="21"/>
      <c r="C195" s="22">
        <v>45076.0</v>
      </c>
      <c r="D195" s="21"/>
      <c r="E195" s="22">
        <v>45077.0</v>
      </c>
      <c r="F195" s="21"/>
      <c r="G195" s="22">
        <v>45078.0</v>
      </c>
      <c r="H195" s="21"/>
      <c r="I195" s="22">
        <v>45079.0</v>
      </c>
      <c r="J195" s="21"/>
      <c r="K195" s="22">
        <v>45080.0</v>
      </c>
      <c r="L195" s="21"/>
      <c r="M195" s="22">
        <v>45081.0</v>
      </c>
      <c r="N195" s="21"/>
    </row>
    <row r="196" hidden="1">
      <c r="A196" s="22">
        <v>45082.0</v>
      </c>
      <c r="B196" s="21"/>
      <c r="C196" s="22">
        <v>45083.0</v>
      </c>
      <c r="D196" s="21"/>
      <c r="E196" s="22">
        <v>45084.0</v>
      </c>
      <c r="F196" s="21"/>
      <c r="G196" s="22">
        <v>45085.0</v>
      </c>
      <c r="H196" s="21"/>
      <c r="I196" s="22">
        <v>45086.0</v>
      </c>
      <c r="J196" s="21"/>
      <c r="K196" s="22">
        <v>45087.0</v>
      </c>
      <c r="L196" s="21"/>
      <c r="M196" s="22">
        <v>45088.0</v>
      </c>
      <c r="N196" s="21"/>
    </row>
    <row r="197" hidden="1">
      <c r="A197" s="22">
        <v>45089.0</v>
      </c>
      <c r="B197" s="21"/>
      <c r="C197" s="22">
        <v>45090.0</v>
      </c>
      <c r="D197" s="21"/>
      <c r="E197" s="22">
        <v>45091.0</v>
      </c>
      <c r="F197" s="21"/>
      <c r="G197" s="22">
        <v>45092.0</v>
      </c>
      <c r="H197" s="21"/>
      <c r="I197" s="22">
        <v>45093.0</v>
      </c>
      <c r="J197" s="21"/>
      <c r="K197" s="22">
        <v>45094.0</v>
      </c>
      <c r="L197" s="21"/>
      <c r="M197" s="22">
        <v>45095.0</v>
      </c>
      <c r="N197" s="21"/>
    </row>
    <row r="198" hidden="1">
      <c r="A198" s="22">
        <v>45096.0</v>
      </c>
      <c r="B198" s="21"/>
      <c r="C198" s="22">
        <v>45097.0</v>
      </c>
      <c r="D198" s="21"/>
      <c r="E198" s="22">
        <v>45098.0</v>
      </c>
      <c r="F198" s="21"/>
      <c r="G198" s="22">
        <v>45099.0</v>
      </c>
      <c r="H198" s="21"/>
      <c r="I198" s="22">
        <v>45100.0</v>
      </c>
      <c r="J198" s="21"/>
      <c r="K198" s="22">
        <v>45101.0</v>
      </c>
      <c r="L198" s="21"/>
      <c r="M198" s="22">
        <v>45102.0</v>
      </c>
      <c r="N198" s="21"/>
    </row>
    <row r="199" hidden="1">
      <c r="A199" s="22">
        <v>45103.0</v>
      </c>
      <c r="B199" s="21"/>
      <c r="C199" s="22">
        <v>45104.0</v>
      </c>
      <c r="D199" s="21"/>
      <c r="E199" s="22">
        <v>45105.0</v>
      </c>
      <c r="F199" s="21"/>
      <c r="G199" s="22">
        <v>45106.0</v>
      </c>
      <c r="H199" s="21"/>
      <c r="I199" s="22">
        <v>45107.0</v>
      </c>
      <c r="J199" s="21"/>
      <c r="K199" s="22">
        <v>45108.0</v>
      </c>
      <c r="L199" s="21"/>
      <c r="M199" s="22">
        <v>45109.0</v>
      </c>
      <c r="N199" s="21"/>
    </row>
    <row r="200" hidden="1">
      <c r="A200" s="22">
        <v>45110.0</v>
      </c>
      <c r="B200" s="21"/>
      <c r="C200" s="22">
        <v>45111.0</v>
      </c>
      <c r="D200" s="21"/>
      <c r="E200" s="22">
        <v>45112.0</v>
      </c>
      <c r="F200" s="21"/>
      <c r="G200" s="22">
        <v>45113.0</v>
      </c>
      <c r="H200" s="21"/>
      <c r="I200" s="22">
        <v>45114.0</v>
      </c>
      <c r="J200" s="21"/>
      <c r="K200" s="22">
        <v>45115.0</v>
      </c>
      <c r="L200" s="27"/>
      <c r="M200" s="22">
        <v>45116.0</v>
      </c>
      <c r="N200" s="21"/>
    </row>
    <row r="201" hidden="1">
      <c r="A201" s="22">
        <v>45117.0</v>
      </c>
      <c r="B201" s="21"/>
      <c r="C201" s="22">
        <v>45118.0</v>
      </c>
      <c r="D201" s="21"/>
      <c r="E201" s="22">
        <v>45119.0</v>
      </c>
      <c r="F201" s="21"/>
      <c r="G201" s="22">
        <v>45120.0</v>
      </c>
      <c r="H201" s="21"/>
      <c r="I201" s="22">
        <v>45121.0</v>
      </c>
      <c r="J201" s="21"/>
      <c r="K201" s="22">
        <v>45122.0</v>
      </c>
      <c r="L201" s="21"/>
      <c r="M201" s="22">
        <v>45123.0</v>
      </c>
      <c r="N201" s="21"/>
    </row>
    <row r="202" hidden="1">
      <c r="A202" s="22">
        <v>45124.0</v>
      </c>
      <c r="B202" s="21"/>
      <c r="C202" s="22">
        <v>45125.0</v>
      </c>
      <c r="D202" s="21"/>
      <c r="E202" s="22">
        <v>45126.0</v>
      </c>
      <c r="F202" s="21"/>
      <c r="G202" s="22">
        <v>45127.0</v>
      </c>
      <c r="H202" s="21"/>
      <c r="I202" s="22">
        <v>45128.0</v>
      </c>
      <c r="J202" s="21"/>
      <c r="K202" s="22">
        <v>45129.0</v>
      </c>
      <c r="L202" s="8" t="s">
        <v>852</v>
      </c>
      <c r="M202" s="22">
        <v>45130.0</v>
      </c>
      <c r="N202" s="21"/>
    </row>
    <row r="203" hidden="1">
      <c r="A203" s="22">
        <v>45131.0</v>
      </c>
      <c r="B203" s="21"/>
      <c r="C203" s="22">
        <v>45132.0</v>
      </c>
      <c r="D203" s="21"/>
      <c r="E203" s="22">
        <v>45133.0</v>
      </c>
      <c r="F203" s="21"/>
      <c r="G203" s="22">
        <v>45134.0</v>
      </c>
      <c r="H203" s="21"/>
      <c r="I203" s="22">
        <v>45135.0</v>
      </c>
      <c r="J203" s="21"/>
      <c r="K203" s="22">
        <v>45136.0</v>
      </c>
      <c r="L203" s="21"/>
      <c r="M203" s="22">
        <v>45137.0</v>
      </c>
      <c r="N203" s="21"/>
    </row>
    <row r="204" hidden="1">
      <c r="A204" s="22">
        <v>45138.0</v>
      </c>
      <c r="B204" s="21"/>
      <c r="C204" s="22">
        <v>45139.0</v>
      </c>
      <c r="D204" s="21"/>
      <c r="E204" s="22">
        <v>45140.0</v>
      </c>
      <c r="F204" s="21"/>
      <c r="G204" s="22">
        <v>45141.0</v>
      </c>
      <c r="H204" s="21"/>
      <c r="I204" s="22">
        <v>45142.0</v>
      </c>
      <c r="J204" s="27"/>
      <c r="K204" s="22">
        <v>45143.0</v>
      </c>
      <c r="L204" s="21"/>
      <c r="M204" s="22">
        <v>45144.0</v>
      </c>
      <c r="N204" s="21"/>
    </row>
    <row r="205" hidden="1">
      <c r="A205" s="22">
        <v>45145.0</v>
      </c>
      <c r="B205" s="21"/>
      <c r="C205" s="22">
        <v>45146.0</v>
      </c>
      <c r="D205" s="21"/>
      <c r="E205" s="22">
        <v>45147.0</v>
      </c>
      <c r="F205" s="21"/>
      <c r="G205" s="22">
        <v>45148.0</v>
      </c>
      <c r="H205" s="21"/>
      <c r="I205" s="22">
        <v>45149.0</v>
      </c>
      <c r="J205" s="21"/>
      <c r="K205" s="22">
        <v>45150.0</v>
      </c>
      <c r="L205" s="21"/>
      <c r="M205" s="22">
        <v>45151.0</v>
      </c>
      <c r="N205" s="21"/>
    </row>
    <row r="206" hidden="1">
      <c r="A206" s="22">
        <v>45152.0</v>
      </c>
      <c r="B206" s="21"/>
      <c r="C206" s="22">
        <v>45153.0</v>
      </c>
      <c r="D206" s="21"/>
      <c r="E206" s="22">
        <v>45154.0</v>
      </c>
      <c r="F206" s="21"/>
      <c r="G206" s="22">
        <v>45155.0</v>
      </c>
      <c r="H206" s="21"/>
      <c r="I206" s="22">
        <v>45156.0</v>
      </c>
      <c r="J206" s="21"/>
      <c r="K206" s="22">
        <v>45157.0</v>
      </c>
      <c r="L206" s="21"/>
      <c r="M206" s="22">
        <v>45158.0</v>
      </c>
      <c r="N206" s="21"/>
    </row>
    <row r="207" hidden="1">
      <c r="A207" s="22">
        <v>45159.0</v>
      </c>
      <c r="B207" s="21"/>
      <c r="C207" s="22">
        <v>45160.0</v>
      </c>
      <c r="D207" s="21"/>
      <c r="E207" s="22">
        <v>45161.0</v>
      </c>
      <c r="F207" s="21"/>
      <c r="G207" s="22">
        <v>45162.0</v>
      </c>
      <c r="H207" s="21"/>
      <c r="I207" s="22">
        <v>45163.0</v>
      </c>
      <c r="J207" s="21"/>
      <c r="K207" s="22">
        <v>45164.0</v>
      </c>
      <c r="L207" s="21"/>
      <c r="M207" s="22">
        <v>45165.0</v>
      </c>
      <c r="N207" s="21"/>
    </row>
    <row r="208" hidden="1">
      <c r="A208" s="22">
        <v>45166.0</v>
      </c>
      <c r="B208" s="21"/>
      <c r="C208" s="22">
        <v>45167.0</v>
      </c>
      <c r="D208" s="21"/>
      <c r="E208" s="22">
        <v>45168.0</v>
      </c>
      <c r="F208" s="21"/>
      <c r="G208" s="22">
        <v>45169.0</v>
      </c>
      <c r="H208" s="21"/>
      <c r="I208" s="22">
        <v>45170.0</v>
      </c>
      <c r="J208" s="21"/>
      <c r="K208" s="22">
        <v>45171.0</v>
      </c>
      <c r="L208" s="21"/>
      <c r="M208" s="22">
        <v>45172.0</v>
      </c>
      <c r="N208" s="14" t="s">
        <v>1561</v>
      </c>
    </row>
    <row r="209" hidden="1">
      <c r="A209" s="22">
        <v>45173.0</v>
      </c>
      <c r="B209" s="21"/>
      <c r="C209" s="22">
        <v>45174.0</v>
      </c>
      <c r="D209" s="21"/>
      <c r="E209" s="22">
        <v>45175.0</v>
      </c>
      <c r="F209" s="21"/>
      <c r="G209" s="22">
        <v>45176.0</v>
      </c>
      <c r="H209" s="21"/>
      <c r="I209" s="22">
        <v>45177.0</v>
      </c>
      <c r="J209" s="21"/>
      <c r="K209" s="22">
        <v>45178.0</v>
      </c>
      <c r="L209" s="15" t="s">
        <v>1562</v>
      </c>
      <c r="M209" s="22">
        <v>45179.0</v>
      </c>
      <c r="N209" s="21"/>
    </row>
    <row r="210" hidden="1">
      <c r="A210" s="22">
        <v>45180.0</v>
      </c>
      <c r="B210" s="21"/>
      <c r="C210" s="22">
        <v>45181.0</v>
      </c>
      <c r="D210" s="21"/>
      <c r="E210" s="22">
        <v>45182.0</v>
      </c>
      <c r="F210" s="21"/>
      <c r="G210" s="22">
        <v>45183.0</v>
      </c>
      <c r="H210" s="21"/>
      <c r="I210" s="22">
        <v>45184.0</v>
      </c>
      <c r="J210" s="21"/>
      <c r="K210" s="22">
        <v>45185.0</v>
      </c>
      <c r="L210" s="21"/>
      <c r="M210" s="22">
        <v>45186.0</v>
      </c>
      <c r="N210" s="21"/>
    </row>
    <row r="211" hidden="1">
      <c r="A211" s="22">
        <v>45187.0</v>
      </c>
      <c r="B211" s="21"/>
      <c r="C211" s="22">
        <v>45188.0</v>
      </c>
      <c r="D211" s="21"/>
      <c r="E211" s="22">
        <v>45189.0</v>
      </c>
      <c r="F211" s="21"/>
      <c r="G211" s="22">
        <v>45190.0</v>
      </c>
      <c r="H211" s="21"/>
      <c r="I211" s="22">
        <v>45191.0</v>
      </c>
      <c r="J211" s="21"/>
      <c r="K211" s="22">
        <v>45192.0</v>
      </c>
      <c r="L211" s="21"/>
      <c r="M211" s="22">
        <v>45193.0</v>
      </c>
      <c r="N211" s="21"/>
    </row>
    <row r="212" hidden="1">
      <c r="A212" s="22">
        <v>45194.0</v>
      </c>
      <c r="B212" s="21"/>
      <c r="C212" s="22">
        <v>45195.0</v>
      </c>
      <c r="D212" s="21"/>
      <c r="E212" s="22">
        <v>45196.0</v>
      </c>
      <c r="F212" s="6" t="s">
        <v>3</v>
      </c>
      <c r="G212" s="22">
        <v>45197.0</v>
      </c>
      <c r="H212" s="21"/>
      <c r="I212" s="22">
        <v>45198.0</v>
      </c>
      <c r="J212" s="21"/>
      <c r="K212" s="22">
        <v>45199.0</v>
      </c>
      <c r="L212" s="21"/>
      <c r="M212" s="22">
        <v>45200.0</v>
      </c>
      <c r="N212" s="21"/>
    </row>
    <row r="213" hidden="1">
      <c r="A213" s="22">
        <v>45201.0</v>
      </c>
      <c r="B213" s="21"/>
      <c r="C213" s="22">
        <v>45202.0</v>
      </c>
      <c r="D213" s="21"/>
      <c r="E213" s="22">
        <v>45203.0</v>
      </c>
      <c r="F213" s="21"/>
      <c r="G213" s="22">
        <v>45204.0</v>
      </c>
      <c r="H213" s="21"/>
      <c r="I213" s="22">
        <v>45205.0</v>
      </c>
      <c r="J213" s="21"/>
      <c r="K213" s="22">
        <v>45206.0</v>
      </c>
      <c r="L213" s="21"/>
      <c r="M213" s="22">
        <v>45207.0</v>
      </c>
      <c r="N213" s="21"/>
    </row>
    <row r="214" hidden="1">
      <c r="A214" s="22">
        <v>45208.0</v>
      </c>
      <c r="B214" s="21"/>
      <c r="C214" s="22">
        <v>45209.0</v>
      </c>
      <c r="D214" s="21"/>
      <c r="E214" s="22">
        <v>45210.0</v>
      </c>
      <c r="F214" s="21"/>
      <c r="G214" s="22">
        <v>45211.0</v>
      </c>
      <c r="H214" s="21"/>
      <c r="I214" s="22">
        <v>45212.0</v>
      </c>
      <c r="J214" s="27"/>
      <c r="K214" s="22">
        <v>45213.0</v>
      </c>
      <c r="L214" s="21"/>
      <c r="M214" s="22">
        <v>45214.0</v>
      </c>
      <c r="N214" s="21"/>
    </row>
    <row r="215" hidden="1">
      <c r="A215" s="22">
        <v>45215.0</v>
      </c>
      <c r="B215" s="21"/>
      <c r="C215" s="22">
        <v>45216.0</v>
      </c>
      <c r="D215" s="21"/>
      <c r="E215" s="22">
        <v>45217.0</v>
      </c>
      <c r="F215" s="21"/>
      <c r="G215" s="22">
        <v>45218.0</v>
      </c>
      <c r="H215" s="21"/>
      <c r="I215" s="22">
        <v>45219.0</v>
      </c>
      <c r="J215" s="21"/>
      <c r="K215" s="22">
        <v>45220.0</v>
      </c>
      <c r="L215" s="21"/>
      <c r="M215" s="22">
        <v>45221.0</v>
      </c>
      <c r="N215" s="21"/>
    </row>
    <row r="216" hidden="1">
      <c r="A216" s="22">
        <v>45222.0</v>
      </c>
      <c r="B216" s="21"/>
      <c r="C216" s="22">
        <v>45223.0</v>
      </c>
      <c r="D216" s="21"/>
      <c r="E216" s="22">
        <v>45224.0</v>
      </c>
      <c r="F216" s="21"/>
      <c r="G216" s="22">
        <v>45225.0</v>
      </c>
      <c r="H216" s="21"/>
      <c r="I216" s="22">
        <v>45226.0</v>
      </c>
      <c r="J216" s="21"/>
      <c r="K216" s="22">
        <v>45227.0</v>
      </c>
      <c r="L216" s="21"/>
      <c r="M216" s="22">
        <v>45228.0</v>
      </c>
      <c r="N216" s="21"/>
    </row>
    <row r="217" hidden="1">
      <c r="A217" s="22">
        <v>45229.0</v>
      </c>
      <c r="B217" s="21"/>
      <c r="C217" s="22">
        <v>45230.0</v>
      </c>
      <c r="D217" s="21"/>
      <c r="E217" s="22">
        <v>45231.0</v>
      </c>
      <c r="F217" s="21"/>
      <c r="G217" s="22">
        <v>45232.0</v>
      </c>
      <c r="H217" s="21"/>
      <c r="I217" s="22">
        <v>45233.0</v>
      </c>
      <c r="J217" s="21"/>
      <c r="K217" s="22">
        <v>45234.0</v>
      </c>
      <c r="L217" s="21"/>
      <c r="M217" s="22">
        <v>45235.0</v>
      </c>
      <c r="N217" s="21"/>
    </row>
    <row r="218" hidden="1">
      <c r="A218" s="22">
        <v>45236.0</v>
      </c>
      <c r="B218" s="21"/>
      <c r="C218" s="22">
        <v>45237.0</v>
      </c>
      <c r="D218" s="21"/>
      <c r="E218" s="22">
        <v>45238.0</v>
      </c>
      <c r="F218" s="21"/>
      <c r="G218" s="22">
        <v>45239.0</v>
      </c>
      <c r="H218" s="6" t="s">
        <v>1563</v>
      </c>
      <c r="I218" s="22">
        <v>45240.0</v>
      </c>
      <c r="J218" s="21"/>
      <c r="K218" s="22">
        <v>45241.0</v>
      </c>
      <c r="L218" s="21"/>
      <c r="M218" s="22">
        <v>45242.0</v>
      </c>
      <c r="N218" s="21"/>
    </row>
    <row r="219" hidden="1">
      <c r="A219" s="22">
        <v>45243.0</v>
      </c>
      <c r="B219" s="21"/>
      <c r="C219" s="22">
        <v>45244.0</v>
      </c>
      <c r="D219" s="21"/>
      <c r="E219" s="22">
        <v>45245.0</v>
      </c>
      <c r="F219" s="6" t="s">
        <v>1564</v>
      </c>
      <c r="G219" s="22">
        <v>45246.0</v>
      </c>
      <c r="H219" s="21"/>
      <c r="I219" s="22">
        <v>45247.0</v>
      </c>
      <c r="J219" s="15" t="s">
        <v>1565</v>
      </c>
      <c r="K219" s="22">
        <v>45248.0</v>
      </c>
      <c r="L219" s="15" t="s">
        <v>1565</v>
      </c>
      <c r="M219" s="22">
        <v>45249.0</v>
      </c>
      <c r="N219" s="21"/>
    </row>
    <row r="220" hidden="1">
      <c r="A220" s="22">
        <v>45250.0</v>
      </c>
      <c r="B220" s="21"/>
      <c r="C220" s="22">
        <v>45251.0</v>
      </c>
      <c r="D220" s="21"/>
      <c r="E220" s="22">
        <v>45252.0</v>
      </c>
      <c r="F220" s="21"/>
      <c r="G220" s="22">
        <v>45253.0</v>
      </c>
      <c r="H220" s="21"/>
      <c r="I220" s="22">
        <v>45254.0</v>
      </c>
      <c r="J220" s="21"/>
      <c r="K220" s="22">
        <v>45255.0</v>
      </c>
      <c r="L220" s="21"/>
      <c r="M220" s="22">
        <v>45256.0</v>
      </c>
      <c r="N220" s="21"/>
    </row>
    <row r="221" hidden="1">
      <c r="A221" s="22">
        <v>45257.0</v>
      </c>
      <c r="B221" s="21"/>
      <c r="C221" s="22">
        <v>45258.0</v>
      </c>
      <c r="D221" s="21"/>
      <c r="E221" s="22">
        <v>45259.0</v>
      </c>
      <c r="F221" s="21"/>
      <c r="G221" s="22">
        <v>45260.0</v>
      </c>
      <c r="H221" s="21"/>
      <c r="I221" s="22">
        <v>45261.0</v>
      </c>
      <c r="J221" s="21"/>
      <c r="K221" s="22">
        <v>45262.0</v>
      </c>
      <c r="L221" s="21"/>
      <c r="M221" s="22">
        <v>45263.0</v>
      </c>
      <c r="N221" s="21"/>
    </row>
    <row r="222" hidden="1">
      <c r="A222" s="22">
        <v>45264.0</v>
      </c>
      <c r="B222" s="21"/>
      <c r="C222" s="22">
        <v>45265.0</v>
      </c>
      <c r="D222" s="21"/>
      <c r="E222" s="22">
        <v>45266.0</v>
      </c>
      <c r="F222" s="6" t="s">
        <v>3</v>
      </c>
      <c r="G222" s="22">
        <v>45267.0</v>
      </c>
      <c r="H222" s="21"/>
      <c r="I222" s="22">
        <v>45268.0</v>
      </c>
      <c r="J222" s="21"/>
      <c r="K222" s="22">
        <v>45269.0</v>
      </c>
      <c r="L222" s="21"/>
      <c r="M222" s="22">
        <v>45270.0</v>
      </c>
      <c r="N222" s="21"/>
    </row>
    <row r="223" hidden="1">
      <c r="A223" s="22">
        <v>45271.0</v>
      </c>
      <c r="B223" s="21"/>
      <c r="C223" s="22">
        <v>45272.0</v>
      </c>
      <c r="D223" s="21"/>
      <c r="E223" s="22">
        <v>45273.0</v>
      </c>
      <c r="F223" s="21"/>
      <c r="G223" s="22">
        <v>45274.0</v>
      </c>
      <c r="H223" s="21"/>
      <c r="I223" s="22">
        <v>45275.0</v>
      </c>
      <c r="J223" s="21"/>
      <c r="K223" s="22">
        <v>45276.0</v>
      </c>
      <c r="L223" s="21"/>
      <c r="M223" s="22">
        <v>45277.0</v>
      </c>
      <c r="N223" s="21"/>
    </row>
    <row r="224" hidden="1">
      <c r="A224" s="22">
        <v>45278.0</v>
      </c>
      <c r="B224" s="21"/>
      <c r="C224" s="22">
        <v>45279.0</v>
      </c>
      <c r="D224" s="21"/>
      <c r="E224" s="22">
        <v>45280.0</v>
      </c>
      <c r="F224" s="21"/>
      <c r="G224" s="22">
        <v>45281.0</v>
      </c>
      <c r="H224" s="21"/>
      <c r="I224" s="22">
        <v>45282.0</v>
      </c>
      <c r="J224" s="21"/>
      <c r="K224" s="22">
        <v>45283.0</v>
      </c>
      <c r="L224" s="21"/>
      <c r="M224" s="22">
        <v>45284.0</v>
      </c>
      <c r="N224" s="21"/>
    </row>
    <row r="225" hidden="1">
      <c r="A225" s="22">
        <v>45285.0</v>
      </c>
      <c r="B225" s="21"/>
      <c r="C225" s="22">
        <v>45286.0</v>
      </c>
      <c r="D225" s="21"/>
      <c r="E225" s="22">
        <v>45287.0</v>
      </c>
      <c r="F225" s="21"/>
      <c r="G225" s="22">
        <v>45288.0</v>
      </c>
      <c r="H225" s="21"/>
      <c r="I225" s="22">
        <v>45289.0</v>
      </c>
      <c r="J225" s="21"/>
      <c r="K225" s="22">
        <v>45290.0</v>
      </c>
      <c r="L225" s="21"/>
      <c r="M225" s="22">
        <v>45291.0</v>
      </c>
      <c r="N225" s="21"/>
    </row>
    <row r="226" hidden="1">
      <c r="A226" s="22">
        <v>45292.0</v>
      </c>
      <c r="B226" s="21"/>
      <c r="C226" s="22">
        <v>45293.0</v>
      </c>
      <c r="D226" s="21"/>
      <c r="E226" s="22">
        <v>45294.0</v>
      </c>
      <c r="F226" s="21"/>
      <c r="G226" s="22">
        <v>45295.0</v>
      </c>
      <c r="H226" s="21"/>
      <c r="I226" s="22">
        <v>45296.0</v>
      </c>
      <c r="J226" s="21"/>
      <c r="K226" s="22">
        <v>45297.0</v>
      </c>
      <c r="L226" s="21"/>
      <c r="M226" s="22">
        <v>45298.0</v>
      </c>
      <c r="N226" s="21"/>
    </row>
    <row r="227" hidden="1">
      <c r="A227" s="22">
        <v>45299.0</v>
      </c>
      <c r="B227" s="21"/>
      <c r="C227" s="22">
        <v>45300.0</v>
      </c>
      <c r="D227" s="21"/>
      <c r="E227" s="22">
        <v>45301.0</v>
      </c>
      <c r="F227" s="21"/>
      <c r="G227" s="22">
        <v>45302.0</v>
      </c>
      <c r="H227" s="21"/>
      <c r="I227" s="22">
        <v>45303.0</v>
      </c>
      <c r="J227" s="21"/>
      <c r="K227" s="22">
        <v>45304.0</v>
      </c>
      <c r="L227" s="21"/>
      <c r="M227" s="22">
        <v>45305.0</v>
      </c>
      <c r="N227" s="21"/>
    </row>
    <row r="228" hidden="1">
      <c r="A228" s="22">
        <v>45306.0</v>
      </c>
      <c r="B228" s="21"/>
      <c r="C228" s="22">
        <v>45307.0</v>
      </c>
      <c r="D228" s="21"/>
      <c r="E228" s="22">
        <v>45308.0</v>
      </c>
      <c r="F228" s="21"/>
      <c r="G228" s="22">
        <v>45309.0</v>
      </c>
      <c r="H228" s="21"/>
      <c r="I228" s="22">
        <v>45310.0</v>
      </c>
      <c r="J228" s="21"/>
      <c r="K228" s="22">
        <v>45311.0</v>
      </c>
      <c r="L228" s="21"/>
      <c r="M228" s="22">
        <v>45312.0</v>
      </c>
      <c r="N228" s="21"/>
    </row>
    <row r="229" hidden="1">
      <c r="A229" s="22">
        <v>45313.0</v>
      </c>
      <c r="B229" s="21"/>
      <c r="C229" s="22">
        <v>45314.0</v>
      </c>
      <c r="D229" s="21"/>
      <c r="E229" s="22">
        <v>45315.0</v>
      </c>
      <c r="F229" s="21"/>
      <c r="G229" s="22">
        <v>45316.0</v>
      </c>
      <c r="H229" s="21"/>
      <c r="I229" s="22">
        <v>45317.0</v>
      </c>
      <c r="J229" s="21"/>
      <c r="K229" s="22">
        <v>45318.0</v>
      </c>
      <c r="L229" s="21"/>
      <c r="M229" s="22">
        <v>45319.0</v>
      </c>
      <c r="N229" s="21"/>
    </row>
    <row r="230" hidden="1">
      <c r="A230" s="22">
        <v>45320.0</v>
      </c>
      <c r="B230" s="21"/>
      <c r="C230" s="22">
        <v>45321.0</v>
      </c>
      <c r="D230" s="21"/>
      <c r="E230" s="22">
        <v>45322.0</v>
      </c>
      <c r="F230" s="21"/>
      <c r="G230" s="22">
        <v>45323.0</v>
      </c>
      <c r="H230" s="21"/>
      <c r="I230" s="22">
        <v>45324.0</v>
      </c>
      <c r="J230" s="21"/>
      <c r="K230" s="22">
        <v>45325.0</v>
      </c>
      <c r="L230" s="21"/>
      <c r="M230" s="22">
        <v>45326.0</v>
      </c>
      <c r="N230" s="21"/>
    </row>
    <row r="231" hidden="1">
      <c r="A231" s="22">
        <v>45327.0</v>
      </c>
      <c r="B231" s="21"/>
      <c r="C231" s="22">
        <v>45328.0</v>
      </c>
      <c r="D231" s="21"/>
      <c r="E231" s="22">
        <v>45329.0</v>
      </c>
      <c r="F231" s="21"/>
      <c r="G231" s="22">
        <v>45330.0</v>
      </c>
      <c r="H231" s="21"/>
      <c r="I231" s="22">
        <v>45331.0</v>
      </c>
      <c r="J231" s="21"/>
      <c r="K231" s="22">
        <v>45332.0</v>
      </c>
      <c r="L231" s="21"/>
      <c r="M231" s="22">
        <v>45333.0</v>
      </c>
      <c r="N231" s="21"/>
    </row>
    <row r="232" hidden="1">
      <c r="A232" s="22">
        <v>45334.0</v>
      </c>
      <c r="B232" s="21"/>
      <c r="C232" s="22">
        <v>45335.0</v>
      </c>
      <c r="D232" s="21"/>
      <c r="E232" s="22">
        <v>45336.0</v>
      </c>
      <c r="F232" s="21"/>
      <c r="G232" s="22">
        <v>45337.0</v>
      </c>
      <c r="H232" s="21"/>
      <c r="I232" s="22">
        <v>45338.0</v>
      </c>
      <c r="J232" s="21"/>
      <c r="K232" s="22">
        <v>45339.0</v>
      </c>
      <c r="L232" s="21"/>
      <c r="M232" s="22">
        <v>45340.0</v>
      </c>
      <c r="N232" s="21"/>
    </row>
    <row r="233" hidden="1">
      <c r="A233" s="22">
        <v>45341.0</v>
      </c>
      <c r="B233" s="21"/>
      <c r="C233" s="22">
        <v>45342.0</v>
      </c>
      <c r="D233" s="21"/>
      <c r="E233" s="22">
        <v>45343.0</v>
      </c>
      <c r="F233" s="21"/>
      <c r="G233" s="22">
        <v>45344.0</v>
      </c>
      <c r="H233" s="21"/>
      <c r="I233" s="22">
        <v>45345.0</v>
      </c>
      <c r="J233" s="21"/>
      <c r="K233" s="22">
        <v>45346.0</v>
      </c>
      <c r="L233" s="21"/>
      <c r="M233" s="22">
        <v>45347.0</v>
      </c>
      <c r="N233" s="21"/>
    </row>
    <row r="234" hidden="1">
      <c r="A234" s="22">
        <v>45348.0</v>
      </c>
      <c r="B234" s="21"/>
      <c r="C234" s="22">
        <v>45349.0</v>
      </c>
      <c r="D234" s="21"/>
      <c r="E234" s="22">
        <v>45350.0</v>
      </c>
      <c r="F234" s="21"/>
      <c r="G234" s="22">
        <v>45351.0</v>
      </c>
      <c r="H234" s="21"/>
      <c r="I234" s="22">
        <v>45352.0</v>
      </c>
      <c r="J234" s="21"/>
      <c r="K234" s="22">
        <v>45353.0</v>
      </c>
      <c r="L234" s="21"/>
      <c r="M234" s="22">
        <v>45354.0</v>
      </c>
      <c r="N234" s="21"/>
    </row>
    <row r="235" hidden="1">
      <c r="A235" s="22">
        <v>45355.0</v>
      </c>
      <c r="B235" s="21"/>
      <c r="C235" s="22">
        <v>45356.0</v>
      </c>
      <c r="D235" s="21"/>
      <c r="E235" s="22">
        <v>45357.0</v>
      </c>
      <c r="F235" s="21"/>
      <c r="G235" s="22">
        <v>45358.0</v>
      </c>
      <c r="H235" s="21"/>
      <c r="I235" s="22">
        <v>45359.0</v>
      </c>
      <c r="J235" s="21"/>
      <c r="K235" s="22">
        <v>45360.0</v>
      </c>
      <c r="L235" s="21"/>
      <c r="M235" s="22">
        <v>45361.0</v>
      </c>
      <c r="N235" s="21"/>
    </row>
    <row r="236" hidden="1">
      <c r="A236" s="22">
        <v>45362.0</v>
      </c>
      <c r="B236" s="21"/>
      <c r="C236" s="22">
        <v>45363.0</v>
      </c>
      <c r="D236" s="21"/>
      <c r="E236" s="22">
        <v>45364.0</v>
      </c>
      <c r="F236" s="21"/>
      <c r="G236" s="22">
        <v>45365.0</v>
      </c>
      <c r="H236" s="21"/>
      <c r="I236" s="22">
        <v>45366.0</v>
      </c>
      <c r="J236" s="21"/>
      <c r="K236" s="22">
        <v>45367.0</v>
      </c>
      <c r="L236" s="21"/>
      <c r="M236" s="22">
        <v>45368.0</v>
      </c>
      <c r="N236" s="21"/>
    </row>
    <row r="237" hidden="1">
      <c r="A237" s="22">
        <v>45369.0</v>
      </c>
      <c r="B237" s="21"/>
      <c r="C237" s="22">
        <v>45370.0</v>
      </c>
      <c r="D237" s="21"/>
      <c r="E237" s="22">
        <v>45371.0</v>
      </c>
      <c r="F237" s="21"/>
      <c r="G237" s="22">
        <v>45372.0</v>
      </c>
      <c r="H237" s="21"/>
      <c r="I237" s="22">
        <v>45373.0</v>
      </c>
      <c r="J237" s="21"/>
      <c r="K237" s="22">
        <v>45374.0</v>
      </c>
      <c r="L237" s="21"/>
      <c r="M237" s="22">
        <v>45375.0</v>
      </c>
      <c r="N237" s="21"/>
    </row>
    <row r="238" hidden="1">
      <c r="A238" s="22">
        <v>45376.0</v>
      </c>
      <c r="B238" s="21"/>
      <c r="C238" s="22">
        <v>45377.0</v>
      </c>
      <c r="D238" s="21"/>
      <c r="E238" s="22">
        <v>45378.0</v>
      </c>
      <c r="F238" s="21"/>
      <c r="G238" s="22">
        <v>45379.0</v>
      </c>
      <c r="H238" s="21"/>
      <c r="I238" s="22">
        <v>45380.0</v>
      </c>
      <c r="J238" s="21"/>
      <c r="K238" s="22">
        <v>45381.0</v>
      </c>
      <c r="L238" s="21"/>
      <c r="M238" s="22">
        <v>45382.0</v>
      </c>
      <c r="N238" s="21"/>
    </row>
    <row r="239" hidden="1">
      <c r="A239" s="22">
        <v>45383.0</v>
      </c>
      <c r="B239" s="21"/>
      <c r="C239" s="22">
        <v>45384.0</v>
      </c>
      <c r="D239" s="21"/>
      <c r="E239" s="22">
        <v>45385.0</v>
      </c>
      <c r="F239" s="21"/>
      <c r="G239" s="22">
        <v>45386.0</v>
      </c>
      <c r="H239" s="21"/>
      <c r="I239" s="22">
        <v>45387.0</v>
      </c>
      <c r="J239" s="21"/>
      <c r="K239" s="22">
        <v>45388.0</v>
      </c>
      <c r="L239" s="21"/>
      <c r="M239" s="22">
        <v>45389.0</v>
      </c>
      <c r="N239" s="21"/>
    </row>
    <row r="240" hidden="1">
      <c r="A240" s="22">
        <v>45390.0</v>
      </c>
      <c r="B240" s="21"/>
      <c r="C240" s="22">
        <v>45391.0</v>
      </c>
      <c r="D240" s="21"/>
      <c r="E240" s="22">
        <v>45392.0</v>
      </c>
      <c r="F240" s="21"/>
      <c r="G240" s="22">
        <v>45393.0</v>
      </c>
      <c r="H240" s="21"/>
      <c r="I240" s="22">
        <v>45394.0</v>
      </c>
      <c r="J240" s="14" t="s">
        <v>250</v>
      </c>
      <c r="K240" s="22">
        <v>45395.0</v>
      </c>
      <c r="L240" s="49" t="s">
        <v>1818</v>
      </c>
      <c r="M240" s="22">
        <v>45396.0</v>
      </c>
      <c r="N240" s="21"/>
    </row>
    <row r="241" hidden="1">
      <c r="A241" s="22">
        <v>45397.0</v>
      </c>
      <c r="B241" s="21"/>
      <c r="C241" s="22">
        <v>45398.0</v>
      </c>
      <c r="D241" s="21"/>
      <c r="E241" s="22">
        <v>45399.0</v>
      </c>
      <c r="F241" s="21"/>
      <c r="G241" s="22">
        <v>45400.0</v>
      </c>
      <c r="H241" s="21"/>
      <c r="I241" s="22">
        <v>45401.0</v>
      </c>
      <c r="J241" s="49" t="s">
        <v>1104</v>
      </c>
      <c r="K241" s="22">
        <v>45402.0</v>
      </c>
      <c r="L241" s="21"/>
      <c r="M241" s="22">
        <v>45403.0</v>
      </c>
      <c r="N241" s="21"/>
    </row>
    <row r="242" hidden="1">
      <c r="A242" s="22">
        <v>45404.0</v>
      </c>
      <c r="B242" s="21"/>
      <c r="C242" s="22">
        <v>45405.0</v>
      </c>
      <c r="D242" s="21"/>
      <c r="E242" s="22">
        <v>45406.0</v>
      </c>
      <c r="F242" s="21"/>
      <c r="G242" s="22">
        <v>45407.0</v>
      </c>
      <c r="H242" s="21"/>
      <c r="I242" s="22">
        <v>45408.0</v>
      </c>
      <c r="J242" s="49" t="s">
        <v>1819</v>
      </c>
      <c r="K242" s="22">
        <v>45409.0</v>
      </c>
      <c r="L242" s="49" t="s">
        <v>1820</v>
      </c>
      <c r="M242" s="22">
        <v>45410.0</v>
      </c>
      <c r="N242" s="21"/>
    </row>
    <row r="243" hidden="1">
      <c r="A243" s="22">
        <v>45411.0</v>
      </c>
      <c r="B243" s="21"/>
      <c r="C243" s="22">
        <v>45412.0</v>
      </c>
      <c r="D243" s="21"/>
      <c r="E243" s="22">
        <v>45413.0</v>
      </c>
      <c r="F243" s="21"/>
      <c r="G243" s="22">
        <v>45414.0</v>
      </c>
      <c r="H243" s="21"/>
      <c r="I243" s="22">
        <v>45415.0</v>
      </c>
      <c r="J243" s="5" t="s">
        <v>870</v>
      </c>
      <c r="K243" s="22">
        <v>45416.0</v>
      </c>
      <c r="L243" s="14" t="s">
        <v>926</v>
      </c>
      <c r="M243" s="22">
        <v>45417.0</v>
      </c>
      <c r="N243" s="21"/>
    </row>
    <row r="244" hidden="1">
      <c r="A244" s="22">
        <v>45418.0</v>
      </c>
      <c r="B244" s="21"/>
      <c r="C244" s="22">
        <v>45419.0</v>
      </c>
      <c r="D244" s="21"/>
      <c r="E244" s="22">
        <v>45420.0</v>
      </c>
      <c r="F244" s="21"/>
      <c r="G244" s="22">
        <v>45421.0</v>
      </c>
      <c r="H244" s="21"/>
      <c r="I244" s="22">
        <v>45422.0</v>
      </c>
      <c r="J244" s="70" t="s">
        <v>873</v>
      </c>
      <c r="K244" s="22">
        <v>45423.0</v>
      </c>
      <c r="L244" s="21"/>
      <c r="M244" s="22">
        <v>45424.0</v>
      </c>
      <c r="N244" s="21"/>
    </row>
    <row r="245" hidden="1">
      <c r="A245" s="22">
        <v>45425.0</v>
      </c>
      <c r="B245" s="21"/>
      <c r="C245" s="22">
        <v>45426.0</v>
      </c>
      <c r="D245" s="21"/>
      <c r="E245" s="22">
        <v>45427.0</v>
      </c>
      <c r="F245" s="21"/>
      <c r="G245" s="22">
        <v>45428.0</v>
      </c>
      <c r="H245" s="21"/>
      <c r="I245" s="22">
        <v>45429.0</v>
      </c>
      <c r="J245" s="7" t="s">
        <v>858</v>
      </c>
      <c r="K245" s="22">
        <v>45430.0</v>
      </c>
      <c r="L245" s="21"/>
      <c r="M245" s="22">
        <v>45431.0</v>
      </c>
      <c r="N245" s="21"/>
    </row>
    <row r="246" hidden="1">
      <c r="A246" s="22">
        <v>45432.0</v>
      </c>
      <c r="B246" s="21"/>
      <c r="C246" s="22">
        <v>45433.0</v>
      </c>
      <c r="D246" s="21"/>
      <c r="E246" s="22">
        <v>45434.0</v>
      </c>
      <c r="F246" s="21"/>
      <c r="G246" s="22">
        <v>45435.0</v>
      </c>
      <c r="H246" s="21"/>
      <c r="I246" s="22">
        <v>45436.0</v>
      </c>
      <c r="J246" s="7" t="s">
        <v>858</v>
      </c>
      <c r="K246" s="22">
        <v>45437.0</v>
      </c>
      <c r="L246" s="5" t="s">
        <v>870</v>
      </c>
      <c r="M246" s="22">
        <v>45438.0</v>
      </c>
      <c r="N246" s="21"/>
    </row>
    <row r="247" hidden="1">
      <c r="A247" s="22">
        <v>45439.0</v>
      </c>
      <c r="B247" s="21"/>
      <c r="C247" s="22">
        <v>45440.0</v>
      </c>
      <c r="D247" s="21"/>
      <c r="E247" s="22">
        <v>45441.0</v>
      </c>
      <c r="F247" s="21"/>
      <c r="G247" s="22">
        <v>45442.0</v>
      </c>
      <c r="H247" s="21"/>
      <c r="I247" s="22">
        <v>45443.0</v>
      </c>
      <c r="J247" s="27"/>
      <c r="K247" s="22">
        <v>45444.0</v>
      </c>
      <c r="L247" s="70" t="s">
        <v>873</v>
      </c>
      <c r="M247" s="22">
        <v>45445.0</v>
      </c>
      <c r="N247" s="21"/>
    </row>
    <row r="248" hidden="1">
      <c r="A248" s="22">
        <v>45446.0</v>
      </c>
      <c r="B248" s="21"/>
      <c r="C248" s="22">
        <v>45447.0</v>
      </c>
      <c r="D248" s="21"/>
      <c r="E248" s="22">
        <v>45448.0</v>
      </c>
      <c r="F248" s="21"/>
      <c r="G248" s="22">
        <v>45449.0</v>
      </c>
      <c r="H248" s="5" t="s">
        <v>1183</v>
      </c>
      <c r="I248" s="22">
        <v>45450.0</v>
      </c>
      <c r="J248" s="49" t="s">
        <v>875</v>
      </c>
      <c r="K248" s="22">
        <v>45451.0</v>
      </c>
      <c r="L248" s="7" t="s">
        <v>858</v>
      </c>
      <c r="M248" s="22">
        <v>45452.0</v>
      </c>
      <c r="N248" s="21"/>
    </row>
    <row r="249" hidden="1">
      <c r="A249" s="22">
        <v>45453.0</v>
      </c>
      <c r="B249" s="21"/>
      <c r="C249" s="22">
        <v>45454.0</v>
      </c>
      <c r="D249" s="21"/>
      <c r="E249" s="22">
        <v>45455.0</v>
      </c>
      <c r="F249" s="21"/>
      <c r="G249" s="22">
        <v>45456.0</v>
      </c>
      <c r="H249" s="21"/>
      <c r="I249" s="22">
        <v>45457.0</v>
      </c>
      <c r="J249" s="21"/>
      <c r="K249" s="22">
        <v>45458.0</v>
      </c>
      <c r="L249" s="21"/>
      <c r="M249" s="22">
        <v>45459.0</v>
      </c>
      <c r="N249" s="21"/>
    </row>
    <row r="250" hidden="1">
      <c r="A250" s="22">
        <v>45460.0</v>
      </c>
      <c r="B250" s="21"/>
      <c r="C250" s="22">
        <v>45461.0</v>
      </c>
      <c r="D250" s="21"/>
      <c r="E250" s="22">
        <v>45462.0</v>
      </c>
      <c r="F250" s="21"/>
      <c r="G250" s="22">
        <v>45463.0</v>
      </c>
      <c r="H250" s="21"/>
      <c r="I250" s="22">
        <v>45464.0</v>
      </c>
      <c r="J250" s="21"/>
      <c r="K250" s="22">
        <v>45465.0</v>
      </c>
      <c r="L250" s="21"/>
      <c r="M250" s="22">
        <v>45466.0</v>
      </c>
      <c r="N250" s="21"/>
    </row>
    <row r="251" hidden="1">
      <c r="A251" s="22">
        <v>45467.0</v>
      </c>
      <c r="B251" s="21"/>
      <c r="C251" s="22">
        <v>45468.0</v>
      </c>
      <c r="D251" s="21"/>
      <c r="E251" s="22">
        <v>45469.0</v>
      </c>
      <c r="F251" s="21"/>
      <c r="G251" s="22">
        <v>45470.0</v>
      </c>
      <c r="H251" s="21"/>
      <c r="I251" s="22">
        <v>45471.0</v>
      </c>
      <c r="J251" s="55" t="s">
        <v>191</v>
      </c>
      <c r="K251" s="22">
        <v>45472.0</v>
      </c>
      <c r="L251" s="49" t="s">
        <v>196</v>
      </c>
      <c r="M251" s="22">
        <v>45473.0</v>
      </c>
      <c r="N251" s="21"/>
    </row>
    <row r="252" hidden="1">
      <c r="A252" s="22">
        <v>45474.0</v>
      </c>
      <c r="B252" s="21"/>
      <c r="C252" s="22">
        <v>45475.0</v>
      </c>
      <c r="D252" s="21"/>
      <c r="E252" s="22">
        <v>45476.0</v>
      </c>
      <c r="F252" s="21"/>
      <c r="G252" s="22">
        <v>45477.0</v>
      </c>
      <c r="H252" s="21"/>
      <c r="I252" s="22">
        <v>45478.0</v>
      </c>
      <c r="J252" s="14" t="s">
        <v>1821</v>
      </c>
      <c r="K252" s="22">
        <v>45479.0</v>
      </c>
      <c r="L252" s="5" t="s">
        <v>870</v>
      </c>
      <c r="M252" s="22">
        <v>45480.0</v>
      </c>
      <c r="N252" s="21"/>
    </row>
    <row r="253" hidden="1">
      <c r="A253" s="22">
        <v>45481.0</v>
      </c>
      <c r="B253" s="21"/>
      <c r="C253" s="22">
        <v>45482.0</v>
      </c>
      <c r="D253" s="21"/>
      <c r="E253" s="22">
        <v>45483.0</v>
      </c>
      <c r="F253" s="21"/>
      <c r="G253" s="22">
        <v>45484.0</v>
      </c>
      <c r="H253" s="21"/>
      <c r="I253" s="22">
        <v>45485.0</v>
      </c>
      <c r="J253" s="49" t="s">
        <v>1822</v>
      </c>
      <c r="K253" s="22">
        <v>45486.0</v>
      </c>
      <c r="L253" s="7" t="s">
        <v>858</v>
      </c>
      <c r="M253" s="22">
        <v>45487.0</v>
      </c>
      <c r="N253" s="21"/>
    </row>
    <row r="254" hidden="1">
      <c r="A254" s="22">
        <v>45488.0</v>
      </c>
      <c r="B254" s="21"/>
      <c r="C254" s="22">
        <v>45489.0</v>
      </c>
      <c r="D254" s="21"/>
      <c r="E254" s="22">
        <v>45490.0</v>
      </c>
      <c r="F254" s="21"/>
      <c r="G254" s="22">
        <v>45491.0</v>
      </c>
      <c r="H254" s="21"/>
      <c r="I254" s="22">
        <v>45492.0</v>
      </c>
      <c r="J254" s="21"/>
      <c r="K254" s="22">
        <v>45493.0</v>
      </c>
      <c r="L254" s="55" t="s">
        <v>191</v>
      </c>
      <c r="M254" s="22">
        <v>45494.0</v>
      </c>
      <c r="N254" s="21"/>
    </row>
    <row r="255" hidden="1">
      <c r="A255" s="22">
        <v>45495.0</v>
      </c>
      <c r="B255" s="21"/>
      <c r="C255" s="22">
        <v>45496.0</v>
      </c>
      <c r="D255" s="21"/>
      <c r="E255" s="22">
        <v>45497.0</v>
      </c>
      <c r="F255" s="21"/>
      <c r="G255" s="22">
        <v>45498.0</v>
      </c>
      <c r="H255" s="6" t="s">
        <v>1823</v>
      </c>
      <c r="I255" s="22">
        <v>45499.0</v>
      </c>
      <c r="J255" s="21"/>
      <c r="K255" s="22">
        <v>45500.0</v>
      </c>
      <c r="L255" s="21"/>
      <c r="M255" s="22">
        <v>45501.0</v>
      </c>
      <c r="N255" s="21"/>
    </row>
    <row r="256" hidden="1">
      <c r="A256" s="22">
        <v>45502.0</v>
      </c>
      <c r="B256" s="21"/>
      <c r="C256" s="22">
        <v>45503.0</v>
      </c>
      <c r="D256" s="21"/>
      <c r="E256" s="22">
        <v>45504.0</v>
      </c>
      <c r="F256" s="21"/>
      <c r="G256" s="22">
        <v>45505.0</v>
      </c>
      <c r="H256" s="21"/>
      <c r="I256" s="22">
        <v>45506.0</v>
      </c>
      <c r="J256" s="55" t="s">
        <v>191</v>
      </c>
      <c r="K256" s="22">
        <v>45507.0</v>
      </c>
      <c r="L256" s="14" t="s">
        <v>1582</v>
      </c>
      <c r="M256" s="22">
        <v>45508.0</v>
      </c>
      <c r="N256" s="21"/>
    </row>
    <row r="257" hidden="1">
      <c r="A257" s="22">
        <v>45509.0</v>
      </c>
      <c r="B257" s="21"/>
      <c r="C257" s="22">
        <v>45510.0</v>
      </c>
      <c r="D257" s="21"/>
      <c r="E257" s="22">
        <v>45511.0</v>
      </c>
      <c r="F257" s="21"/>
      <c r="G257" s="22">
        <v>45512.0</v>
      </c>
      <c r="H257" s="21"/>
      <c r="I257" s="22">
        <v>45513.0</v>
      </c>
      <c r="J257" s="49" t="s">
        <v>196</v>
      </c>
      <c r="K257" s="22">
        <v>45514.0</v>
      </c>
      <c r="L257" s="49" t="s">
        <v>196</v>
      </c>
      <c r="M257" s="22">
        <v>45515.0</v>
      </c>
      <c r="N257" s="49" t="s">
        <v>196</v>
      </c>
    </row>
    <row r="258" hidden="1">
      <c r="A258" s="22">
        <v>45516.0</v>
      </c>
      <c r="B258" s="21"/>
      <c r="C258" s="22">
        <v>45517.0</v>
      </c>
      <c r="D258" s="21"/>
      <c r="E258" s="22">
        <v>45518.0</v>
      </c>
      <c r="F258" s="49" t="s">
        <v>196</v>
      </c>
      <c r="G258" s="22">
        <v>45519.0</v>
      </c>
      <c r="H258" s="49" t="s">
        <v>196</v>
      </c>
      <c r="I258" s="22">
        <v>45520.0</v>
      </c>
      <c r="J258" s="49" t="s">
        <v>196</v>
      </c>
      <c r="K258" s="22">
        <v>45521.0</v>
      </c>
      <c r="L258" s="49" t="s">
        <v>196</v>
      </c>
      <c r="M258" s="22">
        <v>45522.0</v>
      </c>
      <c r="N258" s="49" t="s">
        <v>196</v>
      </c>
    </row>
    <row r="259" hidden="1">
      <c r="A259" s="22">
        <v>45523.0</v>
      </c>
      <c r="B259" s="21"/>
      <c r="C259" s="22">
        <v>45524.0</v>
      </c>
      <c r="D259" s="21"/>
      <c r="E259" s="22">
        <v>45525.0</v>
      </c>
      <c r="F259" s="49" t="s">
        <v>196</v>
      </c>
      <c r="G259" s="22">
        <v>45526.0</v>
      </c>
      <c r="H259" s="49" t="s">
        <v>196</v>
      </c>
      <c r="I259" s="22">
        <v>45527.0</v>
      </c>
      <c r="J259" s="49" t="s">
        <v>196</v>
      </c>
      <c r="K259" s="22">
        <v>45528.0</v>
      </c>
      <c r="L259" s="49" t="s">
        <v>196</v>
      </c>
      <c r="M259" s="22">
        <v>45529.0</v>
      </c>
      <c r="N259" s="49" t="s">
        <v>196</v>
      </c>
    </row>
    <row r="260" hidden="1">
      <c r="A260" s="22">
        <v>45530.0</v>
      </c>
      <c r="B260" s="21"/>
      <c r="C260" s="22">
        <v>45531.0</v>
      </c>
      <c r="D260" s="21"/>
      <c r="E260" s="22">
        <v>45532.0</v>
      </c>
      <c r="F260" s="21"/>
      <c r="G260" s="22">
        <v>45533.0</v>
      </c>
      <c r="H260" s="5" t="s">
        <v>2</v>
      </c>
      <c r="I260" s="22">
        <v>45534.0</v>
      </c>
      <c r="J260" s="14" t="s">
        <v>1824</v>
      </c>
      <c r="K260" s="22">
        <v>45535.0</v>
      </c>
      <c r="L260" s="55" t="s">
        <v>191</v>
      </c>
      <c r="M260" s="22">
        <v>45536.0</v>
      </c>
      <c r="N260" s="21"/>
    </row>
    <row r="261" hidden="1">
      <c r="A261" s="22">
        <v>45537.0</v>
      </c>
      <c r="B261" s="21"/>
      <c r="C261" s="22">
        <v>45538.0</v>
      </c>
      <c r="D261" s="21"/>
      <c r="E261" s="22">
        <v>45539.0</v>
      </c>
      <c r="F261" s="21"/>
      <c r="G261" s="22">
        <v>45540.0</v>
      </c>
      <c r="H261" s="21"/>
      <c r="I261" s="22">
        <v>45541.0</v>
      </c>
      <c r="J261" s="7" t="s">
        <v>858</v>
      </c>
      <c r="K261" s="22">
        <v>45542.0</v>
      </c>
      <c r="L261" s="96" t="s">
        <v>1198</v>
      </c>
      <c r="M261" s="22">
        <v>45543.0</v>
      </c>
      <c r="N261" s="21"/>
    </row>
    <row r="262" hidden="1">
      <c r="A262" s="22">
        <v>45544.0</v>
      </c>
      <c r="B262" s="21"/>
      <c r="C262" s="22">
        <v>45545.0</v>
      </c>
      <c r="D262" s="21"/>
      <c r="E262" s="22">
        <v>45546.0</v>
      </c>
      <c r="F262" s="21"/>
      <c r="G262" s="22">
        <v>45547.0</v>
      </c>
      <c r="H262" s="49" t="s">
        <v>1825</v>
      </c>
      <c r="I262" s="22">
        <v>45548.0</v>
      </c>
      <c r="J262" s="55" t="s">
        <v>191</v>
      </c>
      <c r="K262" s="22">
        <v>45549.0</v>
      </c>
      <c r="L262" s="100" t="s">
        <v>1826</v>
      </c>
      <c r="M262" s="22">
        <v>45550.0</v>
      </c>
      <c r="N262" s="21"/>
    </row>
    <row r="263" hidden="1">
      <c r="A263" s="22">
        <v>45551.0</v>
      </c>
      <c r="B263" s="21"/>
      <c r="C263" s="22">
        <v>45552.0</v>
      </c>
      <c r="D263" s="21"/>
      <c r="E263" s="22">
        <v>45553.0</v>
      </c>
      <c r="F263" s="21"/>
      <c r="G263" s="22">
        <v>45554.0</v>
      </c>
      <c r="H263" s="21"/>
      <c r="I263" s="22">
        <v>45555.0</v>
      </c>
      <c r="J263" s="21"/>
      <c r="K263" s="22">
        <v>45556.0</v>
      </c>
      <c r="L263" s="21"/>
      <c r="M263" s="22">
        <v>45557.0</v>
      </c>
      <c r="N263" s="21"/>
    </row>
    <row r="264" hidden="1">
      <c r="A264" s="22">
        <v>45558.0</v>
      </c>
      <c r="B264" s="21"/>
      <c r="C264" s="22">
        <v>45559.0</v>
      </c>
      <c r="D264" s="21"/>
      <c r="E264" s="22">
        <v>45560.0</v>
      </c>
      <c r="F264" s="21"/>
      <c r="G264" s="22">
        <v>45561.0</v>
      </c>
      <c r="H264" s="21"/>
      <c r="I264" s="22">
        <v>45562.0</v>
      </c>
      <c r="J264" s="21"/>
      <c r="K264" s="22">
        <v>45563.0</v>
      </c>
      <c r="L264" s="21"/>
      <c r="M264" s="22">
        <v>45564.0</v>
      </c>
      <c r="N264" s="21"/>
    </row>
    <row r="265" hidden="1">
      <c r="A265" s="22">
        <v>45565.0</v>
      </c>
      <c r="B265" s="21"/>
      <c r="C265" s="22">
        <v>45566.0</v>
      </c>
      <c r="D265" s="21"/>
      <c r="E265" s="22">
        <v>45567.0</v>
      </c>
      <c r="F265" s="21"/>
      <c r="G265" s="22">
        <v>45568.0</v>
      </c>
      <c r="H265" s="49" t="s">
        <v>5</v>
      </c>
      <c r="I265" s="22">
        <v>45569.0</v>
      </c>
      <c r="J265" s="169"/>
      <c r="K265" s="22">
        <v>45570.0</v>
      </c>
      <c r="L265" s="49" t="s">
        <v>898</v>
      </c>
      <c r="M265" s="22">
        <v>45571.0</v>
      </c>
      <c r="N265" s="160" t="s">
        <v>898</v>
      </c>
    </row>
    <row r="266" hidden="1">
      <c r="A266" s="22">
        <v>45572.0</v>
      </c>
      <c r="B266" s="21"/>
      <c r="C266" s="22">
        <v>45573.0</v>
      </c>
      <c r="D266" s="21"/>
      <c r="E266" s="22">
        <v>45574.0</v>
      </c>
      <c r="F266" s="21"/>
      <c r="G266" s="22">
        <v>45575.0</v>
      </c>
      <c r="H266" s="21"/>
      <c r="I266" s="22">
        <v>45576.0</v>
      </c>
      <c r="J266" s="160" t="s">
        <v>5</v>
      </c>
      <c r="K266" s="22">
        <v>45577.0</v>
      </c>
      <c r="L266" s="49" t="s">
        <v>1827</v>
      </c>
      <c r="M266" s="22">
        <v>45578.0</v>
      </c>
      <c r="N266" s="49" t="s">
        <v>1827</v>
      </c>
    </row>
    <row r="267" hidden="1">
      <c r="A267" s="22">
        <v>45579.0</v>
      </c>
      <c r="B267" s="21"/>
      <c r="C267" s="22">
        <v>45580.0</v>
      </c>
      <c r="D267" s="21"/>
      <c r="E267" s="22">
        <v>45581.0</v>
      </c>
      <c r="F267" s="21"/>
      <c r="G267" s="22">
        <v>45582.0</v>
      </c>
      <c r="H267" s="21"/>
      <c r="I267" s="22">
        <v>45583.0</v>
      </c>
      <c r="J267" s="21"/>
      <c r="K267" s="22">
        <v>45584.0</v>
      </c>
      <c r="L267" s="160" t="s">
        <v>5</v>
      </c>
      <c r="M267" s="22">
        <v>45585.0</v>
      </c>
      <c r="N267" s="21"/>
    </row>
    <row r="268" hidden="1">
      <c r="A268" s="22">
        <v>45586.0</v>
      </c>
      <c r="B268" s="21"/>
      <c r="C268" s="22">
        <v>45587.0</v>
      </c>
      <c r="D268" s="21"/>
      <c r="E268" s="22">
        <v>45588.0</v>
      </c>
      <c r="F268" s="21"/>
      <c r="G268" s="22">
        <v>45589.0</v>
      </c>
      <c r="H268" s="203" t="s">
        <v>5</v>
      </c>
      <c r="I268" s="22">
        <v>45590.0</v>
      </c>
      <c r="J268" s="21"/>
      <c r="K268" s="22">
        <v>45591.0</v>
      </c>
      <c r="L268" s="6" t="s">
        <v>1828</v>
      </c>
      <c r="M268" s="22">
        <v>45592.0</v>
      </c>
      <c r="N268" s="21"/>
    </row>
    <row r="269" hidden="1">
      <c r="A269" s="22">
        <v>45593.0</v>
      </c>
      <c r="B269" s="21"/>
      <c r="C269" s="22">
        <v>45594.0</v>
      </c>
      <c r="D269" s="21"/>
      <c r="E269" s="22">
        <v>45595.0</v>
      </c>
      <c r="F269" s="21"/>
      <c r="G269" s="22">
        <v>45596.0</v>
      </c>
      <c r="H269" s="5" t="s">
        <v>1133</v>
      </c>
      <c r="I269" s="22">
        <v>45597.0</v>
      </c>
      <c r="J269" s="160" t="s">
        <v>5</v>
      </c>
      <c r="K269" s="22">
        <v>45598.0</v>
      </c>
      <c r="L269" s="160" t="s">
        <v>5</v>
      </c>
      <c r="M269" s="22">
        <v>45599.0</v>
      </c>
      <c r="N269" s="21"/>
    </row>
    <row r="270" hidden="1">
      <c r="A270" s="22">
        <v>45600.0</v>
      </c>
      <c r="B270" s="21"/>
      <c r="C270" s="22">
        <v>45601.0</v>
      </c>
      <c r="D270" s="21"/>
      <c r="E270" s="22">
        <v>45602.0</v>
      </c>
      <c r="F270" s="21"/>
      <c r="G270" s="22">
        <v>45603.0</v>
      </c>
      <c r="H270" s="21"/>
      <c r="I270" s="22">
        <v>45604.0</v>
      </c>
      <c r="J270" s="160" t="s">
        <v>5</v>
      </c>
      <c r="K270" s="22">
        <v>45605.0</v>
      </c>
      <c r="L270" s="21"/>
      <c r="M270" s="22">
        <v>45606.0</v>
      </c>
      <c r="N270" s="21"/>
    </row>
    <row r="271" hidden="1">
      <c r="A271" s="22">
        <v>45607.0</v>
      </c>
      <c r="B271" s="21"/>
      <c r="C271" s="22">
        <v>45608.0</v>
      </c>
      <c r="D271" s="21"/>
      <c r="E271" s="22">
        <v>45609.0</v>
      </c>
      <c r="F271" s="21"/>
      <c r="G271" s="22">
        <v>45610.0</v>
      </c>
      <c r="H271" s="21"/>
      <c r="I271" s="22">
        <v>45611.0</v>
      </c>
      <c r="J271" s="21"/>
      <c r="K271" s="22">
        <v>45612.0</v>
      </c>
      <c r="L271" s="160" t="s">
        <v>5</v>
      </c>
      <c r="M271" s="22">
        <v>45613.0</v>
      </c>
      <c r="N271" s="21"/>
    </row>
    <row r="272" hidden="1">
      <c r="A272" s="22">
        <v>45614.0</v>
      </c>
      <c r="B272" s="21"/>
      <c r="C272" s="22">
        <v>45615.0</v>
      </c>
      <c r="D272" s="21"/>
      <c r="E272" s="22">
        <v>45616.0</v>
      </c>
      <c r="F272" s="21"/>
      <c r="G272" s="22">
        <v>45617.0</v>
      </c>
      <c r="H272" s="21"/>
      <c r="I272" s="22">
        <v>45618.0</v>
      </c>
      <c r="J272" s="160" t="s">
        <v>5</v>
      </c>
      <c r="K272" s="22">
        <v>45619.0</v>
      </c>
      <c r="L272" s="15" t="s">
        <v>282</v>
      </c>
      <c r="M272" s="22">
        <v>45620.0</v>
      </c>
      <c r="N272" s="21"/>
    </row>
    <row r="273" hidden="1">
      <c r="A273" s="22">
        <v>45621.0</v>
      </c>
      <c r="B273" s="21"/>
      <c r="C273" s="22">
        <v>45622.0</v>
      </c>
      <c r="D273" s="21"/>
      <c r="E273" s="22">
        <v>45623.0</v>
      </c>
      <c r="F273" s="21"/>
      <c r="G273" s="22">
        <v>45624.0</v>
      </c>
      <c r="H273" s="21"/>
      <c r="I273" s="22">
        <v>45625.0</v>
      </c>
      <c r="J273" s="160" t="s">
        <v>1829</v>
      </c>
      <c r="K273" s="22">
        <v>45626.0</v>
      </c>
      <c r="L273" s="160" t="s">
        <v>1829</v>
      </c>
      <c r="M273" s="22">
        <v>45627.0</v>
      </c>
      <c r="N273" s="160" t="s">
        <v>1829</v>
      </c>
    </row>
    <row r="274" hidden="1">
      <c r="A274" s="22">
        <v>45628.0</v>
      </c>
      <c r="B274" s="21"/>
      <c r="C274" s="22">
        <v>45629.0</v>
      </c>
      <c r="D274" s="21"/>
      <c r="E274" s="22">
        <v>45630.0</v>
      </c>
      <c r="F274" s="6" t="s">
        <v>1830</v>
      </c>
      <c r="G274" s="22">
        <v>45631.0</v>
      </c>
      <c r="H274" s="21"/>
      <c r="I274" s="22">
        <v>45632.0</v>
      </c>
      <c r="J274" s="44" t="s">
        <v>1831</v>
      </c>
      <c r="K274" s="22">
        <v>45633.0</v>
      </c>
      <c r="L274" s="160" t="s">
        <v>5</v>
      </c>
      <c r="M274" s="22">
        <v>45634.0</v>
      </c>
      <c r="N274" s="21"/>
    </row>
    <row r="275" hidden="1">
      <c r="A275" s="22">
        <v>45635.0</v>
      </c>
      <c r="B275" s="21"/>
      <c r="C275" s="22">
        <v>45636.0</v>
      </c>
      <c r="D275" s="21"/>
      <c r="E275" s="22">
        <v>45637.0</v>
      </c>
      <c r="F275" s="21"/>
      <c r="G275" s="22">
        <v>45638.0</v>
      </c>
      <c r="H275" s="21"/>
      <c r="I275" s="22">
        <v>45639.0</v>
      </c>
      <c r="J275" s="21"/>
      <c r="K275" s="22">
        <v>45640.0</v>
      </c>
      <c r="L275" s="160" t="s">
        <v>5</v>
      </c>
      <c r="M275" s="22">
        <v>45641.0</v>
      </c>
      <c r="N275" s="21"/>
    </row>
    <row r="276" hidden="1">
      <c r="A276" s="22">
        <v>45642.0</v>
      </c>
      <c r="B276" s="21"/>
      <c r="C276" s="22">
        <v>45643.0</v>
      </c>
      <c r="D276" s="21"/>
      <c r="E276" s="22">
        <v>45644.0</v>
      </c>
      <c r="F276" s="21"/>
      <c r="G276" s="22">
        <v>45645.0</v>
      </c>
      <c r="H276" s="21"/>
      <c r="I276" s="22">
        <v>45646.0</v>
      </c>
      <c r="J276" s="8" t="s">
        <v>2675</v>
      </c>
      <c r="K276" s="22">
        <v>45647.0</v>
      </c>
      <c r="L276" s="8" t="s">
        <v>2675</v>
      </c>
      <c r="M276" s="22">
        <v>45648.0</v>
      </c>
      <c r="N276" s="21"/>
    </row>
    <row r="277" hidden="1">
      <c r="A277" s="22">
        <v>45649.0</v>
      </c>
      <c r="B277" s="21"/>
      <c r="C277" s="22">
        <v>45650.0</v>
      </c>
      <c r="D277" s="21"/>
      <c r="E277" s="22">
        <v>45651.0</v>
      </c>
      <c r="F277" s="21"/>
      <c r="G277" s="22">
        <v>45652.0</v>
      </c>
      <c r="H277" s="21"/>
      <c r="I277" s="22">
        <v>45653.0</v>
      </c>
      <c r="J277" s="8" t="s">
        <v>2675</v>
      </c>
      <c r="K277" s="22">
        <v>45654.0</v>
      </c>
      <c r="L277" s="8" t="s">
        <v>2675</v>
      </c>
      <c r="M277" s="22">
        <v>45655.0</v>
      </c>
      <c r="N277" s="21"/>
    </row>
    <row r="278" hidden="1">
      <c r="A278" s="22">
        <v>45656.0</v>
      </c>
      <c r="B278" s="21"/>
      <c r="C278" s="22">
        <v>45657.0</v>
      </c>
      <c r="D278" s="21"/>
      <c r="E278" s="22">
        <v>45658.0</v>
      </c>
      <c r="F278" s="21"/>
      <c r="G278" s="22">
        <v>45659.0</v>
      </c>
      <c r="H278" s="21"/>
      <c r="I278" s="22">
        <v>45660.0</v>
      </c>
      <c r="J278" s="8" t="s">
        <v>2675</v>
      </c>
      <c r="K278" s="22">
        <v>45661.0</v>
      </c>
      <c r="L278" s="8" t="s">
        <v>2675</v>
      </c>
      <c r="M278" s="22">
        <v>45662.0</v>
      </c>
      <c r="N278" s="21"/>
    </row>
    <row r="279" hidden="1">
      <c r="A279" s="22">
        <v>45663.0</v>
      </c>
      <c r="B279" s="21"/>
      <c r="C279" s="22">
        <v>45664.0</v>
      </c>
      <c r="D279" s="21"/>
      <c r="E279" s="22">
        <v>45665.0</v>
      </c>
      <c r="F279" s="21"/>
      <c r="G279" s="22">
        <v>45666.0</v>
      </c>
      <c r="H279" s="21"/>
      <c r="I279" s="22">
        <v>45667.0</v>
      </c>
      <c r="J279" s="8" t="s">
        <v>2675</v>
      </c>
      <c r="K279" s="22">
        <v>45668.0</v>
      </c>
      <c r="L279" s="30"/>
      <c r="M279" s="22">
        <v>45669.0</v>
      </c>
      <c r="N279" s="21"/>
    </row>
    <row r="280" hidden="1">
      <c r="A280" s="22">
        <v>45670.0</v>
      </c>
      <c r="B280" s="21"/>
      <c r="C280" s="22">
        <v>45671.0</v>
      </c>
      <c r="D280" s="21"/>
      <c r="E280" s="22">
        <v>45672.0</v>
      </c>
      <c r="F280" s="21"/>
      <c r="G280" s="22">
        <v>45673.0</v>
      </c>
      <c r="H280" s="21"/>
      <c r="I280" s="22">
        <v>45674.0</v>
      </c>
      <c r="J280" s="6" t="s">
        <v>2676</v>
      </c>
      <c r="K280" s="22">
        <v>45675.0</v>
      </c>
      <c r="L280" s="107" t="s">
        <v>341</v>
      </c>
      <c r="M280" s="22">
        <v>45676.0</v>
      </c>
      <c r="N280" s="21"/>
    </row>
    <row r="281" hidden="1">
      <c r="A281" s="22">
        <v>45677.0</v>
      </c>
      <c r="B281" s="21"/>
      <c r="C281" s="22">
        <v>45678.0</v>
      </c>
      <c r="D281" s="21"/>
      <c r="E281" s="22">
        <v>45679.0</v>
      </c>
      <c r="F281" s="21"/>
      <c r="G281" s="22">
        <v>45680.0</v>
      </c>
      <c r="H281" s="21"/>
      <c r="I281" s="22">
        <v>45681.0</v>
      </c>
      <c r="J281" s="107" t="s">
        <v>341</v>
      </c>
      <c r="K281" s="22">
        <v>45682.0</v>
      </c>
      <c r="L281" s="5" t="s">
        <v>1209</v>
      </c>
      <c r="M281" s="22">
        <v>45683.0</v>
      </c>
      <c r="N281" s="21"/>
    </row>
    <row r="282" hidden="1">
      <c r="A282" s="22">
        <v>45684.0</v>
      </c>
      <c r="B282" s="21"/>
      <c r="C282" s="22">
        <v>45685.0</v>
      </c>
      <c r="D282" s="21"/>
      <c r="E282" s="22">
        <v>45686.0</v>
      </c>
      <c r="F282" s="21"/>
      <c r="G282" s="22">
        <v>45687.0</v>
      </c>
      <c r="H282" s="21"/>
      <c r="I282" s="22">
        <v>45688.0</v>
      </c>
      <c r="J282" s="48" t="s">
        <v>2677</v>
      </c>
      <c r="K282" s="22">
        <v>45689.0</v>
      </c>
      <c r="L282" s="107" t="s">
        <v>341</v>
      </c>
      <c r="M282" s="22">
        <v>45690.0</v>
      </c>
      <c r="N282" s="21"/>
    </row>
    <row r="283" hidden="1">
      <c r="A283" s="22">
        <v>45691.0</v>
      </c>
      <c r="B283" s="21"/>
      <c r="C283" s="22">
        <v>45692.0</v>
      </c>
      <c r="D283" s="21"/>
      <c r="E283" s="22">
        <v>45693.0</v>
      </c>
      <c r="F283" s="21"/>
      <c r="G283" s="22">
        <v>45694.0</v>
      </c>
      <c r="H283" s="21"/>
      <c r="I283" s="22">
        <v>45695.0</v>
      </c>
      <c r="J283" s="107"/>
      <c r="K283" s="22">
        <v>45696.0</v>
      </c>
      <c r="L283" s="107"/>
      <c r="M283" s="22">
        <v>45697.0</v>
      </c>
      <c r="N283" s="21"/>
    </row>
    <row r="284" hidden="1">
      <c r="A284" s="22">
        <v>45698.0</v>
      </c>
      <c r="B284" s="21"/>
      <c r="C284" s="22">
        <v>45699.0</v>
      </c>
      <c r="D284" s="21"/>
      <c r="E284" s="22">
        <v>45700.0</v>
      </c>
      <c r="F284" s="21"/>
      <c r="G284" s="22">
        <v>45701.0</v>
      </c>
      <c r="H284" s="21"/>
      <c r="I284" s="22">
        <v>45702.0</v>
      </c>
      <c r="J284" s="6" t="s">
        <v>2678</v>
      </c>
      <c r="K284" s="22">
        <v>45703.0</v>
      </c>
      <c r="M284" s="22">
        <v>45704.0</v>
      </c>
      <c r="N284" s="21"/>
    </row>
    <row r="285" hidden="1">
      <c r="A285" s="22">
        <v>45705.0</v>
      </c>
      <c r="B285" s="21"/>
      <c r="C285" s="22">
        <v>45706.0</v>
      </c>
      <c r="D285" s="21"/>
      <c r="E285" s="22">
        <v>45707.0</v>
      </c>
      <c r="F285" s="21"/>
      <c r="G285" s="22">
        <v>45708.0</v>
      </c>
      <c r="H285" s="21"/>
      <c r="I285" s="22">
        <v>45709.0</v>
      </c>
      <c r="J285" s="21"/>
      <c r="K285" s="22">
        <v>45710.0</v>
      </c>
      <c r="L285" s="107" t="s">
        <v>341</v>
      </c>
      <c r="M285" s="22">
        <v>45711.0</v>
      </c>
      <c r="N285" s="21"/>
    </row>
    <row r="286" hidden="1">
      <c r="A286" s="22">
        <v>45712.0</v>
      </c>
      <c r="B286" s="21"/>
      <c r="C286" s="22">
        <v>45713.0</v>
      </c>
      <c r="D286" s="21"/>
      <c r="E286" s="22">
        <v>45714.0</v>
      </c>
      <c r="F286" s="21"/>
      <c r="G286" s="22">
        <v>45715.0</v>
      </c>
      <c r="H286" s="21"/>
      <c r="I286" s="22">
        <v>45716.0</v>
      </c>
      <c r="J286" s="107"/>
      <c r="K286" s="22">
        <v>45717.0</v>
      </c>
      <c r="L286" s="107"/>
      <c r="M286" s="22">
        <v>45718.0</v>
      </c>
      <c r="N286" s="21"/>
    </row>
    <row r="287" hidden="1">
      <c r="A287" s="22">
        <v>45719.0</v>
      </c>
      <c r="B287" s="21"/>
      <c r="C287" s="22">
        <v>45720.0</v>
      </c>
      <c r="D287" s="21"/>
      <c r="E287" s="22">
        <v>45721.0</v>
      </c>
      <c r="F287" s="21"/>
      <c r="G287" s="22">
        <v>45722.0</v>
      </c>
      <c r="H287" s="21"/>
      <c r="I287" s="22">
        <v>45723.0</v>
      </c>
      <c r="J287" s="107"/>
      <c r="K287" s="22">
        <v>45724.0</v>
      </c>
      <c r="L287" s="107"/>
      <c r="M287" s="22">
        <v>45725.0</v>
      </c>
      <c r="N287" s="21"/>
    </row>
    <row r="288" hidden="1">
      <c r="A288" s="22">
        <v>45726.0</v>
      </c>
      <c r="B288" s="21"/>
      <c r="C288" s="22">
        <v>45727.0</v>
      </c>
      <c r="D288" s="21"/>
      <c r="E288" s="22">
        <v>45728.0</v>
      </c>
      <c r="F288" s="21"/>
      <c r="G288" s="22">
        <v>45729.0</v>
      </c>
      <c r="H288" s="21"/>
      <c r="I288" s="22">
        <v>45730.0</v>
      </c>
      <c r="J288" s="21"/>
      <c r="K288" s="22">
        <v>45731.0</v>
      </c>
      <c r="L288" s="107" t="s">
        <v>341</v>
      </c>
      <c r="M288" s="22">
        <v>45732.0</v>
      </c>
      <c r="N288" s="21"/>
    </row>
    <row r="289" hidden="1">
      <c r="A289" s="22">
        <v>45733.0</v>
      </c>
      <c r="B289" s="21"/>
      <c r="C289" s="22">
        <v>45734.0</v>
      </c>
      <c r="D289" s="21"/>
      <c r="E289" s="22">
        <v>45735.0</v>
      </c>
      <c r="F289" s="21"/>
      <c r="G289" s="22">
        <v>45736.0</v>
      </c>
      <c r="H289" s="21"/>
      <c r="I289" s="22">
        <v>45737.0</v>
      </c>
      <c r="J289" s="48" t="s">
        <v>2679</v>
      </c>
      <c r="K289" s="22">
        <v>45738.0</v>
      </c>
      <c r="L289" s="15" t="s">
        <v>2680</v>
      </c>
      <c r="M289" s="22">
        <v>45739.0</v>
      </c>
      <c r="N289" s="21"/>
    </row>
    <row r="290" hidden="1">
      <c r="A290" s="22">
        <v>45740.0</v>
      </c>
      <c r="B290" s="21"/>
      <c r="C290" s="22">
        <v>45741.0</v>
      </c>
      <c r="D290" s="21"/>
      <c r="E290" s="22">
        <v>45742.0</v>
      </c>
      <c r="F290" s="21"/>
      <c r="G290" s="22">
        <v>45743.0</v>
      </c>
      <c r="H290" s="21"/>
      <c r="I290" s="22">
        <v>45744.0</v>
      </c>
      <c r="J290" s="48" t="s">
        <v>2681</v>
      </c>
      <c r="K290" s="22">
        <v>45745.0</v>
      </c>
      <c r="L290" s="107" t="s">
        <v>341</v>
      </c>
      <c r="M290" s="22">
        <v>45746.0</v>
      </c>
      <c r="N290" s="21"/>
    </row>
    <row r="291" hidden="1">
      <c r="A291" s="22">
        <v>45747.0</v>
      </c>
      <c r="B291" s="21"/>
      <c r="C291" s="22">
        <v>45748.0</v>
      </c>
      <c r="D291" s="21"/>
      <c r="E291" s="22">
        <v>45749.0</v>
      </c>
      <c r="F291" s="21"/>
      <c r="G291" s="22">
        <v>45750.0</v>
      </c>
      <c r="H291" s="21"/>
      <c r="I291" s="22">
        <v>45751.0</v>
      </c>
      <c r="J291" s="21"/>
      <c r="K291" s="22">
        <v>45752.0</v>
      </c>
      <c r="L291" s="107" t="s">
        <v>341</v>
      </c>
      <c r="M291" s="22">
        <v>45753.0</v>
      </c>
      <c r="N291" s="21"/>
    </row>
    <row r="292" hidden="1">
      <c r="A292" s="22">
        <v>45754.0</v>
      </c>
      <c r="B292" s="21"/>
      <c r="C292" s="22">
        <v>45755.0</v>
      </c>
      <c r="D292" s="21"/>
      <c r="E292" s="22">
        <v>45756.0</v>
      </c>
      <c r="F292" s="21"/>
      <c r="G292" s="22">
        <v>45757.0</v>
      </c>
      <c r="H292" s="107" t="s">
        <v>341</v>
      </c>
      <c r="I292" s="22">
        <v>45758.0</v>
      </c>
      <c r="J292" s="25"/>
      <c r="K292" s="22">
        <v>45759.0</v>
      </c>
      <c r="L292" s="25"/>
      <c r="M292" s="22">
        <v>45760.0</v>
      </c>
      <c r="N292" s="21"/>
    </row>
    <row r="293" hidden="1">
      <c r="A293" s="22">
        <v>45761.0</v>
      </c>
      <c r="B293" s="21"/>
      <c r="C293" s="22">
        <v>45762.0</v>
      </c>
      <c r="D293" s="21"/>
      <c r="E293" s="22">
        <v>45763.0</v>
      </c>
      <c r="F293" s="21"/>
      <c r="G293" s="22">
        <v>45764.0</v>
      </c>
      <c r="H293" s="21"/>
      <c r="I293" s="22">
        <v>45765.0</v>
      </c>
      <c r="J293" s="27"/>
      <c r="K293" s="22">
        <v>45766.0</v>
      </c>
      <c r="L293" s="27"/>
      <c r="M293" s="22">
        <v>45767.0</v>
      </c>
      <c r="N293" s="21"/>
    </row>
    <row r="294" hidden="1">
      <c r="A294" s="22">
        <v>45768.0</v>
      </c>
      <c r="B294" s="21"/>
      <c r="C294" s="22">
        <v>45769.0</v>
      </c>
      <c r="D294" s="21"/>
      <c r="E294" s="22">
        <v>45770.0</v>
      </c>
      <c r="F294" s="21"/>
      <c r="G294" s="22">
        <v>45771.0</v>
      </c>
      <c r="H294" s="21"/>
      <c r="I294" s="22">
        <v>45772.0</v>
      </c>
      <c r="J294" s="6" t="s">
        <v>2682</v>
      </c>
      <c r="K294" s="22">
        <v>45773.0</v>
      </c>
      <c r="L294" s="27"/>
      <c r="M294" s="22">
        <v>45774.0</v>
      </c>
      <c r="N294" s="21"/>
    </row>
    <row r="295" hidden="1">
      <c r="A295" s="22">
        <v>45775.0</v>
      </c>
      <c r="B295" s="21"/>
      <c r="C295" s="22">
        <v>45776.0</v>
      </c>
      <c r="D295" s="21"/>
      <c r="E295" s="22">
        <v>45777.0</v>
      </c>
      <c r="F295" s="21"/>
      <c r="G295" s="22">
        <v>45778.0</v>
      </c>
      <c r="H295" s="21"/>
      <c r="I295" s="22">
        <v>45779.0</v>
      </c>
      <c r="J295" s="21"/>
      <c r="K295" s="22">
        <v>45780.0</v>
      </c>
      <c r="L295" s="21"/>
      <c r="M295" s="22">
        <v>45781.0</v>
      </c>
      <c r="N295" s="21"/>
    </row>
    <row r="296" hidden="1">
      <c r="A296" s="22">
        <v>45782.0</v>
      </c>
      <c r="B296" s="21"/>
      <c r="C296" s="22">
        <v>45783.0</v>
      </c>
      <c r="D296" s="21"/>
      <c r="E296" s="22">
        <v>45784.0</v>
      </c>
      <c r="F296" s="21"/>
      <c r="G296" s="22">
        <v>45785.0</v>
      </c>
      <c r="H296" s="21"/>
      <c r="I296" s="22">
        <v>45786.0</v>
      </c>
      <c r="J296" s="27"/>
      <c r="K296" s="22">
        <v>45787.0</v>
      </c>
      <c r="L296" s="27"/>
      <c r="M296" s="22">
        <v>45788.0</v>
      </c>
      <c r="N296" s="21"/>
    </row>
    <row r="297" hidden="1">
      <c r="A297" s="22">
        <v>45789.0</v>
      </c>
      <c r="B297" s="21"/>
      <c r="C297" s="22">
        <v>45790.0</v>
      </c>
      <c r="D297" s="21"/>
      <c r="E297" s="22">
        <v>45791.0</v>
      </c>
      <c r="F297" s="21"/>
      <c r="G297" s="22">
        <v>45792.0</v>
      </c>
      <c r="H297" s="21"/>
      <c r="I297" s="22">
        <v>45793.0</v>
      </c>
      <c r="J297" s="27"/>
      <c r="K297" s="22">
        <v>45794.0</v>
      </c>
      <c r="L297" s="27"/>
      <c r="M297" s="22">
        <v>45795.0</v>
      </c>
      <c r="N297" s="21"/>
    </row>
    <row r="298" hidden="1">
      <c r="A298" s="22">
        <v>45796.0</v>
      </c>
      <c r="B298" s="21"/>
      <c r="C298" s="22">
        <v>45797.0</v>
      </c>
      <c r="D298" s="21"/>
      <c r="E298" s="22">
        <v>45798.0</v>
      </c>
      <c r="F298" s="21"/>
      <c r="G298" s="22">
        <v>45799.0</v>
      </c>
      <c r="H298" s="21"/>
      <c r="I298" s="22">
        <v>45800.0</v>
      </c>
      <c r="J298" s="27"/>
      <c r="K298" s="22">
        <v>45801.0</v>
      </c>
      <c r="L298" s="27"/>
      <c r="M298" s="22">
        <v>45802.0</v>
      </c>
      <c r="N298" s="21"/>
    </row>
    <row r="299" hidden="1">
      <c r="A299" s="22">
        <v>45803.0</v>
      </c>
      <c r="B299" s="21"/>
      <c r="C299" s="22">
        <v>45804.0</v>
      </c>
      <c r="D299" s="21"/>
      <c r="E299" s="22">
        <v>45805.0</v>
      </c>
      <c r="F299" s="21"/>
      <c r="G299" s="22">
        <v>45806.0</v>
      </c>
      <c r="H299" s="21"/>
      <c r="I299" s="22">
        <v>45807.0</v>
      </c>
      <c r="J299" s="27"/>
      <c r="K299" s="22">
        <v>45808.0</v>
      </c>
      <c r="L299" s="27"/>
      <c r="M299" s="22">
        <v>45809.0</v>
      </c>
      <c r="N299" s="21"/>
    </row>
    <row r="300" hidden="1">
      <c r="A300" s="22">
        <v>45810.0</v>
      </c>
      <c r="B300" s="21"/>
      <c r="C300" s="22">
        <v>45811.0</v>
      </c>
      <c r="D300" s="21"/>
      <c r="E300" s="22">
        <v>45812.0</v>
      </c>
      <c r="F300" s="21"/>
      <c r="G300" s="22">
        <v>45813.0</v>
      </c>
      <c r="H300" s="21"/>
      <c r="I300" s="22">
        <v>45814.0</v>
      </c>
      <c r="J300" s="27"/>
      <c r="K300" s="22">
        <v>45815.0</v>
      </c>
      <c r="L300" s="27"/>
      <c r="M300" s="22">
        <v>45816.0</v>
      </c>
      <c r="N300" s="21"/>
    </row>
    <row r="301" hidden="1">
      <c r="A301" s="22">
        <v>45817.0</v>
      </c>
      <c r="B301" s="21"/>
      <c r="C301" s="22">
        <v>45818.0</v>
      </c>
      <c r="D301" s="21"/>
      <c r="E301" s="22">
        <v>45819.0</v>
      </c>
      <c r="F301" s="21"/>
      <c r="G301" s="22">
        <v>45820.0</v>
      </c>
      <c r="H301" s="21"/>
      <c r="I301" s="22">
        <v>45821.0</v>
      </c>
      <c r="J301" s="27"/>
      <c r="K301" s="22">
        <v>45822.0</v>
      </c>
      <c r="L301" s="27"/>
      <c r="M301" s="22">
        <v>45823.0</v>
      </c>
      <c r="N301" s="21"/>
    </row>
    <row r="302" hidden="1">
      <c r="A302" s="22">
        <v>45824.0</v>
      </c>
      <c r="B302" s="21"/>
      <c r="C302" s="22">
        <v>45825.0</v>
      </c>
      <c r="D302" s="21"/>
      <c r="E302" s="22">
        <v>45826.0</v>
      </c>
      <c r="F302" s="21"/>
      <c r="G302" s="22">
        <v>45827.0</v>
      </c>
      <c r="H302" s="21"/>
      <c r="I302" s="22">
        <v>45828.0</v>
      </c>
      <c r="J302" s="27"/>
      <c r="K302" s="22">
        <v>45829.0</v>
      </c>
      <c r="L302" s="27"/>
      <c r="M302" s="22">
        <v>45830.0</v>
      </c>
      <c r="N302" s="21"/>
    </row>
    <row r="303" hidden="1">
      <c r="A303" s="22">
        <v>45831.0</v>
      </c>
      <c r="B303" s="21"/>
      <c r="C303" s="22">
        <v>45832.0</v>
      </c>
      <c r="D303" s="21"/>
      <c r="E303" s="22">
        <v>45833.0</v>
      </c>
      <c r="F303" s="21"/>
      <c r="G303" s="22">
        <v>45834.0</v>
      </c>
      <c r="H303" s="21"/>
      <c r="I303" s="22">
        <v>45835.0</v>
      </c>
      <c r="J303" s="27"/>
      <c r="K303" s="22">
        <v>45836.0</v>
      </c>
      <c r="L303" s="27"/>
      <c r="M303" s="22">
        <v>45837.0</v>
      </c>
      <c r="N303" s="21"/>
    </row>
    <row r="304" hidden="1">
      <c r="A304" s="22">
        <v>45838.0</v>
      </c>
      <c r="B304" s="21"/>
      <c r="C304" s="22">
        <v>45839.0</v>
      </c>
      <c r="D304" s="21"/>
      <c r="E304" s="22">
        <v>45840.0</v>
      </c>
      <c r="F304" s="21"/>
      <c r="G304" s="22">
        <v>45841.0</v>
      </c>
      <c r="H304" s="21"/>
      <c r="I304" s="22">
        <v>45842.0</v>
      </c>
      <c r="J304" s="27"/>
      <c r="K304" s="22">
        <v>45843.0</v>
      </c>
      <c r="L304" s="27"/>
      <c r="M304" s="22">
        <v>45844.0</v>
      </c>
      <c r="N304" s="21"/>
    </row>
    <row r="305" hidden="1">
      <c r="A305" s="22">
        <v>45845.0</v>
      </c>
      <c r="B305" s="21"/>
      <c r="C305" s="22">
        <v>45846.0</v>
      </c>
      <c r="D305" s="21"/>
      <c r="E305" s="22">
        <v>45847.0</v>
      </c>
      <c r="F305" s="21"/>
      <c r="G305" s="22">
        <v>45848.0</v>
      </c>
      <c r="H305" s="21"/>
      <c r="I305" s="22">
        <v>45849.0</v>
      </c>
      <c r="J305" s="27"/>
      <c r="K305" s="22">
        <v>45850.0</v>
      </c>
      <c r="L305" s="27"/>
      <c r="M305" s="22">
        <v>45851.0</v>
      </c>
      <c r="N305" s="21"/>
    </row>
    <row r="306" hidden="1">
      <c r="A306" s="22">
        <v>45852.0</v>
      </c>
      <c r="B306" s="21"/>
      <c r="C306" s="22">
        <v>45853.0</v>
      </c>
      <c r="D306" s="21"/>
      <c r="E306" s="22">
        <v>45854.0</v>
      </c>
      <c r="F306" s="21"/>
      <c r="G306" s="22">
        <v>45855.0</v>
      </c>
      <c r="H306" s="21"/>
      <c r="I306" s="22">
        <v>45856.0</v>
      </c>
      <c r="J306" s="21"/>
      <c r="K306" s="22">
        <v>45857.0</v>
      </c>
      <c r="L306" s="27"/>
      <c r="M306" s="22">
        <v>45858.0</v>
      </c>
      <c r="N306" s="21"/>
    </row>
    <row r="307" hidden="1">
      <c r="A307" s="22">
        <v>45859.0</v>
      </c>
      <c r="B307" s="21"/>
      <c r="C307" s="22">
        <v>45860.0</v>
      </c>
      <c r="D307" s="21"/>
      <c r="E307" s="22">
        <v>45861.0</v>
      </c>
      <c r="F307" s="21"/>
      <c r="G307" s="22">
        <v>45862.0</v>
      </c>
      <c r="H307" s="21"/>
      <c r="I307" s="22">
        <v>45863.0</v>
      </c>
      <c r="J307" s="27"/>
      <c r="K307" s="22">
        <v>45864.0</v>
      </c>
      <c r="L307" s="27"/>
      <c r="M307" s="22">
        <v>45865.0</v>
      </c>
      <c r="N307" s="21"/>
    </row>
    <row r="308" hidden="1">
      <c r="A308" s="22">
        <v>45866.0</v>
      </c>
      <c r="B308" s="21"/>
      <c r="C308" s="22">
        <v>45867.0</v>
      </c>
      <c r="D308" s="21"/>
      <c r="E308" s="22">
        <v>45868.0</v>
      </c>
      <c r="F308" s="21"/>
      <c r="G308" s="22">
        <v>45869.0</v>
      </c>
      <c r="H308" s="21"/>
      <c r="I308" s="22">
        <v>45870.0</v>
      </c>
      <c r="J308" s="27"/>
      <c r="K308" s="22">
        <v>45871.0</v>
      </c>
      <c r="L308" s="27"/>
      <c r="M308" s="22">
        <v>45872.0</v>
      </c>
      <c r="N308" s="21"/>
    </row>
    <row r="309" hidden="1">
      <c r="A309" s="22">
        <v>45873.0</v>
      </c>
      <c r="B309" s="21"/>
      <c r="C309" s="22">
        <v>45874.0</v>
      </c>
      <c r="D309" s="21"/>
      <c r="E309" s="22">
        <v>45875.0</v>
      </c>
      <c r="F309" s="21"/>
      <c r="G309" s="22">
        <v>45876.0</v>
      </c>
      <c r="H309" s="21"/>
      <c r="I309" s="22">
        <v>45877.0</v>
      </c>
      <c r="J309" s="27"/>
      <c r="K309" s="22">
        <v>45878.0</v>
      </c>
      <c r="L309" s="27"/>
      <c r="M309" s="22">
        <v>45879.0</v>
      </c>
      <c r="N309" s="21"/>
    </row>
    <row r="310" hidden="1">
      <c r="A310" s="22">
        <v>45880.0</v>
      </c>
      <c r="B310" s="21"/>
      <c r="C310" s="22">
        <v>45881.0</v>
      </c>
      <c r="D310" s="21"/>
      <c r="E310" s="22">
        <v>45882.0</v>
      </c>
      <c r="F310" s="21"/>
      <c r="G310" s="22">
        <v>45883.0</v>
      </c>
      <c r="H310" s="21"/>
      <c r="I310" s="22">
        <v>45884.0</v>
      </c>
      <c r="J310" s="27"/>
      <c r="K310" s="22">
        <v>45885.0</v>
      </c>
      <c r="L310" s="27"/>
      <c r="M310" s="22">
        <v>45886.0</v>
      </c>
      <c r="N310" s="21"/>
    </row>
    <row r="311" hidden="1">
      <c r="A311" s="22">
        <v>45887.0</v>
      </c>
      <c r="B311" s="21"/>
      <c r="C311" s="22">
        <v>45888.0</v>
      </c>
      <c r="D311" s="21"/>
      <c r="E311" s="22">
        <v>45889.0</v>
      </c>
      <c r="F311" s="21"/>
      <c r="G311" s="22">
        <v>45890.0</v>
      </c>
      <c r="H311" s="21"/>
      <c r="I311" s="22">
        <v>45891.0</v>
      </c>
      <c r="J311" s="27"/>
      <c r="K311" s="22">
        <v>45892.0</v>
      </c>
      <c r="L311" s="27"/>
      <c r="M311" s="22">
        <v>45893.0</v>
      </c>
      <c r="N311" s="21"/>
    </row>
    <row r="312" hidden="1">
      <c r="A312" s="22">
        <v>45894.0</v>
      </c>
      <c r="B312" s="21"/>
      <c r="C312" s="22">
        <v>45895.0</v>
      </c>
      <c r="D312" s="21"/>
      <c r="E312" s="22">
        <v>45896.0</v>
      </c>
      <c r="F312" s="21"/>
      <c r="G312" s="22">
        <v>45897.0</v>
      </c>
      <c r="H312" s="21"/>
      <c r="I312" s="22">
        <v>45898.0</v>
      </c>
      <c r="J312" s="27"/>
      <c r="K312" s="22">
        <v>45899.0</v>
      </c>
      <c r="L312" s="21"/>
      <c r="M312" s="22">
        <v>45900.0</v>
      </c>
      <c r="N312" s="25" t="s">
        <v>2683</v>
      </c>
    </row>
    <row r="313" hidden="1">
      <c r="A313" s="22">
        <v>45901.0</v>
      </c>
      <c r="B313" s="21"/>
      <c r="C313" s="22">
        <v>45902.0</v>
      </c>
      <c r="D313" s="21"/>
      <c r="E313" s="22">
        <v>45903.0</v>
      </c>
      <c r="F313" s="21"/>
      <c r="G313" s="22">
        <v>45904.0</v>
      </c>
      <c r="H313" s="21"/>
      <c r="I313" s="22">
        <v>45905.0</v>
      </c>
      <c r="J313" s="27"/>
      <c r="K313" s="22">
        <v>45906.0</v>
      </c>
      <c r="L313" s="7" t="s">
        <v>2309</v>
      </c>
      <c r="M313" s="22">
        <v>45907.0</v>
      </c>
      <c r="N313" s="21"/>
    </row>
    <row r="314" hidden="1">
      <c r="A314" s="22">
        <v>45908.0</v>
      </c>
      <c r="B314" s="21"/>
      <c r="C314" s="22">
        <v>45909.0</v>
      </c>
      <c r="D314" s="21"/>
      <c r="E314" s="22">
        <v>45910.0</v>
      </c>
      <c r="F314" s="21"/>
      <c r="G314" s="22">
        <v>45911.0</v>
      </c>
      <c r="H314" s="149" t="s">
        <v>2684</v>
      </c>
      <c r="I314" s="22">
        <v>45912.0</v>
      </c>
      <c r="J314" s="21"/>
      <c r="K314" s="22">
        <v>45913.0</v>
      </c>
      <c r="L314" s="49"/>
      <c r="M314" s="22">
        <v>45914.0</v>
      </c>
      <c r="N314" s="21"/>
    </row>
    <row r="315" hidden="1">
      <c r="A315" s="22">
        <v>45915.0</v>
      </c>
      <c r="B315" s="21"/>
      <c r="C315" s="22">
        <v>45916.0</v>
      </c>
      <c r="D315" s="21"/>
      <c r="E315" s="22">
        <v>45917.0</v>
      </c>
      <c r="F315" s="21"/>
      <c r="G315" s="22">
        <v>45918.0</v>
      </c>
      <c r="H315" s="21"/>
      <c r="I315" s="22">
        <v>45919.0</v>
      </c>
      <c r="J315" s="27"/>
      <c r="K315" s="22">
        <v>45920.0</v>
      </c>
      <c r="L315" s="27"/>
      <c r="M315" s="22">
        <v>45921.0</v>
      </c>
      <c r="N315" s="21"/>
    </row>
    <row r="316" hidden="1">
      <c r="A316" s="22">
        <v>45922.0</v>
      </c>
      <c r="B316" s="21"/>
      <c r="C316" s="22">
        <v>45923.0</v>
      </c>
      <c r="D316" s="21"/>
      <c r="E316" s="22">
        <v>45924.0</v>
      </c>
      <c r="F316" s="21"/>
      <c r="G316" s="22">
        <v>45925.0</v>
      </c>
      <c r="H316" s="49" t="s">
        <v>495</v>
      </c>
      <c r="I316" s="22">
        <v>45926.0</v>
      </c>
      <c r="J316" s="49" t="s">
        <v>495</v>
      </c>
      <c r="K316" s="22">
        <v>45927.0</v>
      </c>
      <c r="L316" s="49" t="s">
        <v>495</v>
      </c>
      <c r="M316" s="22">
        <v>45928.0</v>
      </c>
      <c r="N316" s="49" t="s">
        <v>495</v>
      </c>
    </row>
    <row r="317" hidden="1">
      <c r="A317" s="22">
        <v>45929.0</v>
      </c>
      <c r="B317" s="21"/>
      <c r="C317" s="22">
        <v>45930.0</v>
      </c>
      <c r="D317" s="21"/>
      <c r="E317" s="22">
        <v>45931.0</v>
      </c>
      <c r="F317" s="21"/>
      <c r="G317" s="22">
        <v>45932.0</v>
      </c>
      <c r="H317" s="21"/>
      <c r="I317" s="22">
        <v>45933.0</v>
      </c>
      <c r="J317" s="27"/>
      <c r="K317" s="22">
        <v>45934.0</v>
      </c>
      <c r="L317" s="149" t="s">
        <v>2685</v>
      </c>
      <c r="M317" s="22">
        <v>45935.0</v>
      </c>
      <c r="N317" s="21"/>
    </row>
    <row r="318" hidden="1">
      <c r="A318" s="22">
        <v>45936.0</v>
      </c>
      <c r="B318" s="21"/>
      <c r="C318" s="22">
        <v>45937.0</v>
      </c>
      <c r="D318" s="21"/>
      <c r="E318" s="22">
        <v>45938.0</v>
      </c>
      <c r="F318" s="21"/>
      <c r="G318" s="22">
        <v>45939.0</v>
      </c>
      <c r="H318" s="21"/>
      <c r="I318" s="22">
        <v>45940.0</v>
      </c>
      <c r="J318" s="27"/>
      <c r="K318" s="22">
        <v>45941.0</v>
      </c>
      <c r="L318" s="27"/>
      <c r="M318" s="22">
        <v>45942.0</v>
      </c>
      <c r="N318" s="21"/>
    </row>
    <row r="319" hidden="1">
      <c r="A319" s="22">
        <v>45943.0</v>
      </c>
      <c r="B319" s="21"/>
      <c r="C319" s="22">
        <v>45944.0</v>
      </c>
      <c r="D319" s="21"/>
      <c r="E319" s="22">
        <v>45945.0</v>
      </c>
      <c r="F319" s="21"/>
      <c r="G319" s="22">
        <v>45946.0</v>
      </c>
      <c r="H319" s="21"/>
      <c r="I319" s="22">
        <v>45947.0</v>
      </c>
      <c r="J319" s="27"/>
      <c r="K319" s="22">
        <v>45948.0</v>
      </c>
      <c r="L319" s="27"/>
      <c r="M319" s="22">
        <v>45949.0</v>
      </c>
      <c r="N319" s="21"/>
    </row>
    <row r="320">
      <c r="A320" s="22">
        <v>45950.0</v>
      </c>
      <c r="B320" s="21"/>
      <c r="C320" s="22">
        <v>45951.0</v>
      </c>
      <c r="D320" s="21"/>
      <c r="E320" s="22">
        <v>45952.0</v>
      </c>
      <c r="F320" s="21"/>
      <c r="G320" s="22">
        <v>45953.0</v>
      </c>
      <c r="H320" s="21"/>
      <c r="I320" s="22">
        <v>45954.0</v>
      </c>
      <c r="J320" s="27"/>
      <c r="K320" s="22">
        <v>45955.0</v>
      </c>
      <c r="L320" s="27"/>
      <c r="M320" s="22">
        <v>45956.0</v>
      </c>
      <c r="N320" s="21"/>
    </row>
    <row r="321">
      <c r="A321" s="22">
        <v>45957.0</v>
      </c>
      <c r="B321" s="21"/>
      <c r="C321" s="22">
        <v>45958.0</v>
      </c>
      <c r="D321" s="21"/>
      <c r="E321" s="22">
        <v>45959.0</v>
      </c>
      <c r="F321" s="21"/>
      <c r="G321" s="22">
        <v>45960.0</v>
      </c>
      <c r="H321" s="21"/>
      <c r="I321" s="22">
        <v>45961.0</v>
      </c>
      <c r="J321" s="27"/>
      <c r="K321" s="22">
        <v>45962.0</v>
      </c>
      <c r="L321" s="149" t="s">
        <v>2686</v>
      </c>
      <c r="M321" s="22">
        <v>45963.0</v>
      </c>
      <c r="N321" s="21"/>
    </row>
    <row r="322">
      <c r="A322" s="22">
        <v>45964.0</v>
      </c>
      <c r="B322" s="21"/>
      <c r="C322" s="22">
        <v>45965.0</v>
      </c>
      <c r="D322" s="21"/>
      <c r="E322" s="22">
        <v>45966.0</v>
      </c>
      <c r="F322" s="21"/>
      <c r="G322" s="22">
        <v>45967.0</v>
      </c>
      <c r="H322" s="27"/>
      <c r="I322" s="22">
        <v>45968.0</v>
      </c>
      <c r="J322" s="27"/>
      <c r="K322" s="22">
        <v>45969.0</v>
      </c>
      <c r="L322" s="49" t="s">
        <v>2687</v>
      </c>
      <c r="M322" s="22">
        <v>45970.0</v>
      </c>
      <c r="N322" s="21"/>
    </row>
    <row r="323">
      <c r="A323" s="22">
        <v>45971.0</v>
      </c>
      <c r="B323" s="21"/>
      <c r="C323" s="22">
        <v>45972.0</v>
      </c>
      <c r="D323" s="21"/>
      <c r="E323" s="22">
        <v>45973.0</v>
      </c>
      <c r="F323" s="21"/>
      <c r="G323" s="22">
        <v>45974.0</v>
      </c>
      <c r="H323" s="21"/>
      <c r="I323" s="22">
        <v>45975.0</v>
      </c>
      <c r="J323" s="27"/>
      <c r="K323" s="22">
        <v>45976.0</v>
      </c>
      <c r="L323" s="21"/>
      <c r="M323" s="22">
        <v>45977.0</v>
      </c>
      <c r="N323" s="21"/>
    </row>
    <row r="324">
      <c r="A324" s="22">
        <v>45978.0</v>
      </c>
      <c r="B324" s="21"/>
      <c r="C324" s="22">
        <v>45979.0</v>
      </c>
      <c r="D324" s="21"/>
      <c r="E324" s="22">
        <v>45980.0</v>
      </c>
      <c r="F324" s="21"/>
      <c r="G324" s="22">
        <v>45981.0</v>
      </c>
      <c r="H324" s="21"/>
      <c r="I324" s="22">
        <v>45982.0</v>
      </c>
      <c r="J324" s="21"/>
      <c r="K324" s="22">
        <v>45983.0</v>
      </c>
      <c r="L324" s="27"/>
      <c r="M324" s="22">
        <v>45984.0</v>
      </c>
      <c r="N324" s="21"/>
    </row>
    <row r="325">
      <c r="A325" s="22">
        <v>45985.0</v>
      </c>
      <c r="B325" s="21"/>
      <c r="C325" s="22">
        <v>45986.0</v>
      </c>
      <c r="D325" s="21"/>
      <c r="E325" s="22">
        <v>45987.0</v>
      </c>
      <c r="F325" s="49" t="s">
        <v>2688</v>
      </c>
      <c r="G325" s="22">
        <v>45988.0</v>
      </c>
      <c r="H325" s="49" t="s">
        <v>2688</v>
      </c>
      <c r="I325" s="22">
        <v>45989.0</v>
      </c>
      <c r="J325" s="49" t="s">
        <v>2688</v>
      </c>
      <c r="K325" s="22">
        <v>45990.0</v>
      </c>
      <c r="L325" s="49" t="s">
        <v>2688</v>
      </c>
      <c r="M325" s="22">
        <v>45991.0</v>
      </c>
      <c r="N325" s="49" t="s">
        <v>2688</v>
      </c>
    </row>
    <row r="326">
      <c r="A326" s="22">
        <v>45992.0</v>
      </c>
      <c r="B326" s="21"/>
      <c r="C326" s="22">
        <v>45993.0</v>
      </c>
      <c r="D326" s="21"/>
      <c r="E326" s="22">
        <v>45994.0</v>
      </c>
      <c r="F326" s="21"/>
      <c r="G326" s="22">
        <v>45995.0</v>
      </c>
      <c r="H326" s="21"/>
      <c r="I326" s="22">
        <v>45996.0</v>
      </c>
      <c r="J326" s="27"/>
      <c r="K326" s="22">
        <v>45997.0</v>
      </c>
      <c r="L326" s="21"/>
      <c r="M326" s="22">
        <v>45998.0</v>
      </c>
      <c r="N326" s="21"/>
    </row>
    <row r="327">
      <c r="A327" s="22">
        <v>45999.0</v>
      </c>
      <c r="B327" s="21"/>
      <c r="C327" s="22">
        <v>46000.0</v>
      </c>
      <c r="D327" s="21"/>
      <c r="E327" s="22">
        <v>46001.0</v>
      </c>
      <c r="F327" s="21"/>
      <c r="G327" s="22">
        <v>46002.0</v>
      </c>
      <c r="H327" s="21"/>
      <c r="I327" s="22">
        <v>46003.0</v>
      </c>
      <c r="J327" s="49" t="s">
        <v>2689</v>
      </c>
      <c r="K327" s="22">
        <v>46004.0</v>
      </c>
      <c r="L327" s="27"/>
      <c r="M327" s="22">
        <v>46005.0</v>
      </c>
      <c r="N327" s="27"/>
    </row>
    <row r="328">
      <c r="A328" s="22">
        <v>46006.0</v>
      </c>
      <c r="B328" s="21"/>
      <c r="C328" s="22">
        <v>46007.0</v>
      </c>
      <c r="D328" s="21"/>
      <c r="E328" s="22">
        <v>46008.0</v>
      </c>
      <c r="F328" s="27"/>
      <c r="G328" s="22">
        <v>46009.0</v>
      </c>
      <c r="H328" s="27"/>
      <c r="I328" s="22">
        <v>46010.0</v>
      </c>
      <c r="J328" s="27"/>
      <c r="K328" s="22">
        <v>46011.0</v>
      </c>
      <c r="L328" s="27"/>
      <c r="M328" s="22">
        <v>46012.0</v>
      </c>
      <c r="N328" s="27"/>
    </row>
    <row r="329">
      <c r="A329" s="22">
        <v>46013.0</v>
      </c>
      <c r="B329" s="21"/>
      <c r="C329" s="22">
        <v>46014.0</v>
      </c>
      <c r="D329" s="21"/>
      <c r="E329" s="22">
        <v>46015.0</v>
      </c>
      <c r="F329" s="27"/>
      <c r="G329" s="22">
        <v>46016.0</v>
      </c>
      <c r="H329" s="27"/>
      <c r="I329" s="22">
        <v>46017.0</v>
      </c>
      <c r="J329" s="27"/>
      <c r="K329" s="22">
        <v>46018.0</v>
      </c>
      <c r="L329" s="27"/>
      <c r="M329" s="22">
        <v>46019.0</v>
      </c>
      <c r="N329" s="27"/>
    </row>
    <row r="330">
      <c r="A330" s="22">
        <v>46020.0</v>
      </c>
      <c r="B330" s="21"/>
      <c r="C330" s="22">
        <v>46021.0</v>
      </c>
      <c r="D330" s="21"/>
      <c r="E330" s="22">
        <v>46022.0</v>
      </c>
      <c r="F330" s="27"/>
      <c r="G330" s="22">
        <v>46023.0</v>
      </c>
      <c r="H330" s="27"/>
      <c r="I330" s="22">
        <v>46024.0</v>
      </c>
      <c r="J330" s="27"/>
      <c r="K330" s="22">
        <v>46025.0</v>
      </c>
      <c r="L330" s="27"/>
      <c r="M330" s="22">
        <v>46026.0</v>
      </c>
      <c r="N330" s="27"/>
    </row>
    <row r="331">
      <c r="A331" s="22">
        <v>46027.0</v>
      </c>
      <c r="B331" s="21"/>
      <c r="C331" s="22">
        <v>46028.0</v>
      </c>
      <c r="D331" s="21"/>
      <c r="E331" s="22">
        <v>46029.0</v>
      </c>
      <c r="F331" s="27"/>
      <c r="G331" s="22">
        <v>46030.0</v>
      </c>
      <c r="H331" s="27"/>
      <c r="I331" s="22">
        <v>46031.0</v>
      </c>
      <c r="J331" s="27"/>
      <c r="K331" s="22">
        <v>46032.0</v>
      </c>
      <c r="L331" s="49" t="s">
        <v>2690</v>
      </c>
      <c r="M331" s="22">
        <v>46033.0</v>
      </c>
      <c r="N331" s="21"/>
    </row>
    <row r="332">
      <c r="A332" s="22">
        <v>46034.0</v>
      </c>
      <c r="B332" s="21"/>
      <c r="C332" s="22">
        <v>46035.0</v>
      </c>
      <c r="D332" s="21"/>
      <c r="E332" s="22">
        <v>46036.0</v>
      </c>
      <c r="F332" s="21"/>
      <c r="G332" s="22">
        <v>46037.0</v>
      </c>
      <c r="H332" s="21"/>
      <c r="I332" s="22">
        <v>46038.0</v>
      </c>
      <c r="J332" s="21"/>
      <c r="K332" s="22">
        <v>46039.0</v>
      </c>
      <c r="L332" s="21"/>
      <c r="M332" s="22">
        <v>46040.0</v>
      </c>
      <c r="N332" s="21"/>
    </row>
    <row r="333">
      <c r="A333" s="22">
        <v>46041.0</v>
      </c>
      <c r="B333" s="21"/>
      <c r="C333" s="22">
        <v>46042.0</v>
      </c>
      <c r="D333" s="21"/>
      <c r="E333" s="22">
        <v>46043.0</v>
      </c>
      <c r="F333" s="21"/>
      <c r="G333" s="22">
        <v>46044.0</v>
      </c>
      <c r="H333" s="21"/>
      <c r="I333" s="22">
        <v>46045.0</v>
      </c>
      <c r="J333" s="21"/>
      <c r="K333" s="22">
        <v>46046.0</v>
      </c>
      <c r="L333" s="21"/>
      <c r="M333" s="22">
        <v>46047.0</v>
      </c>
      <c r="N333" s="21"/>
    </row>
    <row r="334">
      <c r="A334" s="22">
        <v>46048.0</v>
      </c>
      <c r="B334" s="21"/>
      <c r="C334" s="22">
        <v>46049.0</v>
      </c>
      <c r="D334" s="21"/>
      <c r="E334" s="22">
        <v>46050.0</v>
      </c>
      <c r="F334" s="21"/>
      <c r="G334" s="22">
        <v>46051.0</v>
      </c>
      <c r="H334" s="21"/>
      <c r="I334" s="22">
        <v>46052.0</v>
      </c>
      <c r="J334" s="21"/>
      <c r="K334" s="22">
        <v>46053.0</v>
      </c>
      <c r="L334" s="21"/>
      <c r="M334" s="22">
        <v>46054.0</v>
      </c>
      <c r="N334" s="21"/>
    </row>
    <row r="335">
      <c r="A335" s="22">
        <v>46055.0</v>
      </c>
      <c r="B335" s="21"/>
      <c r="C335" s="22">
        <v>46056.0</v>
      </c>
      <c r="D335" s="21"/>
      <c r="E335" s="22">
        <v>46057.0</v>
      </c>
      <c r="F335" s="21"/>
      <c r="G335" s="22">
        <v>46058.0</v>
      </c>
      <c r="H335" s="21"/>
      <c r="I335" s="22">
        <v>46059.0</v>
      </c>
      <c r="J335" s="21"/>
      <c r="K335" s="22">
        <v>46060.0</v>
      </c>
      <c r="L335" s="21"/>
      <c r="M335" s="22">
        <v>46061.0</v>
      </c>
      <c r="N335" s="21"/>
    </row>
    <row r="336">
      <c r="A336" s="22">
        <v>46062.0</v>
      </c>
      <c r="B336" s="21"/>
      <c r="C336" s="22">
        <v>46063.0</v>
      </c>
      <c r="D336" s="21"/>
      <c r="E336" s="22">
        <v>46064.0</v>
      </c>
      <c r="F336" s="21"/>
      <c r="G336" s="22">
        <v>46065.0</v>
      </c>
      <c r="H336" s="21"/>
      <c r="I336" s="22">
        <v>46066.0</v>
      </c>
      <c r="J336" s="21"/>
      <c r="K336" s="22">
        <v>46067.0</v>
      </c>
      <c r="L336" s="21"/>
      <c r="M336" s="22">
        <v>46068.0</v>
      </c>
      <c r="N336" s="21"/>
    </row>
    <row r="337">
      <c r="A337" s="22">
        <v>46069.0</v>
      </c>
      <c r="B337" s="21"/>
      <c r="C337" s="22">
        <v>46070.0</v>
      </c>
      <c r="D337" s="21"/>
      <c r="E337" s="22">
        <v>46071.0</v>
      </c>
      <c r="F337" s="21"/>
      <c r="G337" s="22">
        <v>46072.0</v>
      </c>
      <c r="H337" s="21"/>
      <c r="I337" s="22">
        <v>46073.0</v>
      </c>
      <c r="J337" s="21"/>
      <c r="K337" s="22">
        <v>46074.0</v>
      </c>
      <c r="L337" s="21"/>
      <c r="M337" s="22">
        <v>46075.0</v>
      </c>
      <c r="N337" s="21"/>
    </row>
    <row r="338">
      <c r="A338" s="22">
        <v>46076.0</v>
      </c>
      <c r="B338" s="21"/>
      <c r="C338" s="22">
        <v>46077.0</v>
      </c>
      <c r="D338" s="21"/>
      <c r="E338" s="22">
        <v>46078.0</v>
      </c>
      <c r="F338" s="21"/>
      <c r="G338" s="22">
        <v>46079.0</v>
      </c>
      <c r="H338" s="21"/>
      <c r="I338" s="22">
        <v>46080.0</v>
      </c>
      <c r="J338" s="21"/>
      <c r="K338" s="22">
        <v>46081.0</v>
      </c>
      <c r="L338" s="21"/>
      <c r="M338" s="22">
        <v>46082.0</v>
      </c>
      <c r="N338" s="21"/>
    </row>
    <row r="339">
      <c r="A339" s="22">
        <v>46083.0</v>
      </c>
      <c r="B339" s="21"/>
      <c r="C339" s="22">
        <v>46084.0</v>
      </c>
      <c r="D339" s="21"/>
      <c r="E339" s="22">
        <v>46085.0</v>
      </c>
      <c r="F339" s="21"/>
      <c r="G339" s="22">
        <v>46086.0</v>
      </c>
      <c r="H339" s="21"/>
      <c r="I339" s="22">
        <v>46087.0</v>
      </c>
      <c r="J339" s="21"/>
      <c r="K339" s="22">
        <v>46088.0</v>
      </c>
      <c r="L339" s="21"/>
      <c r="M339" s="22">
        <v>46089.0</v>
      </c>
      <c r="N339" s="21"/>
    </row>
    <row r="340">
      <c r="A340" s="22">
        <v>46090.0</v>
      </c>
      <c r="B340" s="21"/>
      <c r="C340" s="22">
        <v>46091.0</v>
      </c>
      <c r="D340" s="21"/>
      <c r="E340" s="22">
        <v>46092.0</v>
      </c>
      <c r="F340" s="21"/>
      <c r="G340" s="22">
        <v>46093.0</v>
      </c>
      <c r="H340" s="21"/>
      <c r="I340" s="22">
        <v>46094.0</v>
      </c>
      <c r="J340" s="21"/>
      <c r="K340" s="22">
        <v>46095.0</v>
      </c>
      <c r="L340" s="21"/>
      <c r="M340" s="22">
        <v>46096.0</v>
      </c>
      <c r="N340" s="21"/>
    </row>
    <row r="341">
      <c r="A341" s="22">
        <v>46097.0</v>
      </c>
      <c r="B341" s="21"/>
      <c r="C341" s="22">
        <v>46098.0</v>
      </c>
      <c r="D341" s="21"/>
      <c r="E341" s="22">
        <v>46099.0</v>
      </c>
      <c r="F341" s="21"/>
      <c r="G341" s="22">
        <v>46100.0</v>
      </c>
      <c r="H341" s="21"/>
      <c r="I341" s="22">
        <v>46101.0</v>
      </c>
      <c r="J341" s="21"/>
      <c r="K341" s="22">
        <v>46102.0</v>
      </c>
      <c r="L341" s="21"/>
      <c r="M341" s="22">
        <v>46103.0</v>
      </c>
      <c r="N341" s="21"/>
    </row>
    <row r="342">
      <c r="A342" s="22">
        <v>46104.0</v>
      </c>
      <c r="B342" s="21"/>
      <c r="C342" s="22">
        <v>46105.0</v>
      </c>
      <c r="D342" s="21"/>
      <c r="E342" s="22">
        <v>46106.0</v>
      </c>
      <c r="F342" s="21"/>
      <c r="G342" s="22">
        <v>46107.0</v>
      </c>
      <c r="H342" s="21"/>
      <c r="I342" s="22">
        <v>46108.0</v>
      </c>
      <c r="J342" s="21"/>
      <c r="K342" s="22">
        <v>46109.0</v>
      </c>
      <c r="L342" s="21"/>
      <c r="M342" s="22">
        <v>46110.0</v>
      </c>
      <c r="N342" s="21"/>
    </row>
    <row r="343">
      <c r="A343" s="22">
        <v>46111.0</v>
      </c>
      <c r="B343" s="21"/>
      <c r="C343" s="22">
        <v>46112.0</v>
      </c>
      <c r="D343" s="21"/>
      <c r="E343" s="22">
        <v>46113.0</v>
      </c>
      <c r="F343" s="21"/>
      <c r="G343" s="22">
        <v>46114.0</v>
      </c>
      <c r="H343" s="21"/>
      <c r="I343" s="22">
        <v>46115.0</v>
      </c>
      <c r="J343" s="21"/>
      <c r="K343" s="22">
        <v>46116.0</v>
      </c>
      <c r="L343" s="21"/>
      <c r="M343" s="22">
        <v>46117.0</v>
      </c>
      <c r="N343" s="21"/>
    </row>
    <row r="344">
      <c r="A344" s="22">
        <v>46118.0</v>
      </c>
      <c r="B344" s="21"/>
      <c r="C344" s="22">
        <v>46119.0</v>
      </c>
      <c r="D344" s="21"/>
      <c r="E344" s="22">
        <v>46120.0</v>
      </c>
      <c r="F344" s="21"/>
      <c r="G344" s="22">
        <v>46121.0</v>
      </c>
      <c r="H344" s="21"/>
      <c r="I344" s="22">
        <v>46122.0</v>
      </c>
      <c r="J344" s="21"/>
      <c r="K344" s="22">
        <v>46123.0</v>
      </c>
      <c r="L344" s="21"/>
      <c r="M344" s="22">
        <v>46124.0</v>
      </c>
      <c r="N344" s="21"/>
    </row>
    <row r="345">
      <c r="A345" s="22">
        <v>46125.0</v>
      </c>
      <c r="B345" s="21"/>
      <c r="C345" s="22">
        <v>46126.0</v>
      </c>
      <c r="D345" s="21"/>
      <c r="E345" s="22">
        <v>46127.0</v>
      </c>
      <c r="F345" s="21"/>
      <c r="G345" s="22">
        <v>46128.0</v>
      </c>
      <c r="H345" s="21"/>
      <c r="I345" s="22">
        <v>46129.0</v>
      </c>
      <c r="J345" s="21"/>
      <c r="K345" s="22">
        <v>46130.0</v>
      </c>
      <c r="L345" s="21"/>
      <c r="M345" s="22">
        <v>46131.0</v>
      </c>
      <c r="N345" s="21"/>
    </row>
    <row r="346">
      <c r="A346" s="22">
        <v>46132.0</v>
      </c>
      <c r="B346" s="21"/>
      <c r="C346" s="22">
        <v>46133.0</v>
      </c>
      <c r="D346" s="21"/>
      <c r="E346" s="22">
        <v>46134.0</v>
      </c>
      <c r="F346" s="21"/>
      <c r="G346" s="22">
        <v>46135.0</v>
      </c>
      <c r="H346" s="21"/>
      <c r="I346" s="22">
        <v>46136.0</v>
      </c>
      <c r="J346" s="21"/>
      <c r="K346" s="22">
        <v>46137.0</v>
      </c>
      <c r="L346" s="21"/>
      <c r="M346" s="22">
        <v>46138.0</v>
      </c>
      <c r="N346" s="21"/>
    </row>
    <row r="347">
      <c r="A347" s="22">
        <v>46139.0</v>
      </c>
      <c r="B347" s="21"/>
      <c r="C347" s="22">
        <v>46140.0</v>
      </c>
      <c r="D347" s="21"/>
      <c r="E347" s="22">
        <v>46141.0</v>
      </c>
      <c r="F347" s="21"/>
      <c r="G347" s="22">
        <v>46142.0</v>
      </c>
      <c r="H347" s="21"/>
      <c r="I347" s="22">
        <v>46143.0</v>
      </c>
      <c r="J347" s="21"/>
      <c r="K347" s="22">
        <v>46144.0</v>
      </c>
      <c r="L347" s="21"/>
      <c r="M347" s="22">
        <v>46145.0</v>
      </c>
      <c r="N347" s="21"/>
    </row>
    <row r="348">
      <c r="A348" s="22">
        <v>46146.0</v>
      </c>
      <c r="B348" s="21"/>
      <c r="C348" s="22">
        <v>46147.0</v>
      </c>
      <c r="D348" s="21"/>
      <c r="E348" s="22">
        <v>46148.0</v>
      </c>
      <c r="F348" s="21"/>
      <c r="G348" s="22">
        <v>46149.0</v>
      </c>
      <c r="H348" s="21"/>
      <c r="I348" s="22">
        <v>46150.0</v>
      </c>
      <c r="J348" s="21"/>
      <c r="K348" s="22">
        <v>46151.0</v>
      </c>
      <c r="L348" s="21"/>
      <c r="M348" s="22">
        <v>46152.0</v>
      </c>
      <c r="N348" s="21"/>
    </row>
    <row r="349">
      <c r="A349" s="22">
        <v>46153.0</v>
      </c>
      <c r="B349" s="21"/>
      <c r="C349" s="22">
        <v>46154.0</v>
      </c>
      <c r="D349" s="21"/>
      <c r="E349" s="22">
        <v>46155.0</v>
      </c>
      <c r="F349" s="21"/>
      <c r="G349" s="22">
        <v>46156.0</v>
      </c>
      <c r="H349" s="21"/>
      <c r="I349" s="22">
        <v>46157.0</v>
      </c>
      <c r="J349" s="21"/>
      <c r="K349" s="22">
        <v>46158.0</v>
      </c>
      <c r="L349" s="21"/>
      <c r="M349" s="22">
        <v>46159.0</v>
      </c>
      <c r="N349" s="21"/>
    </row>
    <row r="350">
      <c r="A350" s="22">
        <v>46160.0</v>
      </c>
      <c r="B350" s="21"/>
      <c r="C350" s="22">
        <v>46161.0</v>
      </c>
      <c r="D350" s="21"/>
      <c r="E350" s="22">
        <v>46162.0</v>
      </c>
      <c r="F350" s="21"/>
      <c r="G350" s="22">
        <v>46163.0</v>
      </c>
      <c r="H350" s="21"/>
      <c r="I350" s="22">
        <v>46164.0</v>
      </c>
      <c r="J350" s="21"/>
      <c r="K350" s="22">
        <v>46165.0</v>
      </c>
      <c r="L350" s="21"/>
      <c r="M350" s="22">
        <v>46166.0</v>
      </c>
      <c r="N350" s="21"/>
    </row>
    <row r="351">
      <c r="A351" s="22">
        <v>46167.0</v>
      </c>
      <c r="B351" s="21"/>
      <c r="C351" s="22">
        <v>46168.0</v>
      </c>
      <c r="D351" s="21"/>
      <c r="E351" s="22">
        <v>46169.0</v>
      </c>
      <c r="F351" s="21"/>
      <c r="G351" s="22">
        <v>46170.0</v>
      </c>
      <c r="H351" s="21"/>
      <c r="I351" s="22">
        <v>46171.0</v>
      </c>
      <c r="J351" s="21"/>
      <c r="K351" s="22">
        <v>46172.0</v>
      </c>
      <c r="L351" s="21"/>
      <c r="M351" s="22">
        <v>46173.0</v>
      </c>
      <c r="N351" s="21"/>
    </row>
    <row r="352">
      <c r="A352" s="22">
        <v>46174.0</v>
      </c>
      <c r="B352" s="21"/>
      <c r="C352" s="22">
        <v>46175.0</v>
      </c>
      <c r="D352" s="21"/>
      <c r="E352" s="22">
        <v>46176.0</v>
      </c>
      <c r="F352" s="21"/>
      <c r="G352" s="22">
        <v>46177.0</v>
      </c>
      <c r="H352" s="21"/>
      <c r="I352" s="22">
        <v>46178.0</v>
      </c>
      <c r="J352" s="21"/>
      <c r="K352" s="22">
        <v>46179.0</v>
      </c>
      <c r="L352" s="21"/>
      <c r="M352" s="22">
        <v>46180.0</v>
      </c>
      <c r="N352" s="21"/>
    </row>
    <row r="353">
      <c r="A353" s="22">
        <v>46181.0</v>
      </c>
      <c r="B353" s="21"/>
      <c r="C353" s="22">
        <v>46182.0</v>
      </c>
      <c r="D353" s="21"/>
      <c r="E353" s="22">
        <v>46183.0</v>
      </c>
      <c r="F353" s="21"/>
      <c r="G353" s="22">
        <v>46184.0</v>
      </c>
      <c r="H353" s="21"/>
      <c r="I353" s="22">
        <v>46185.0</v>
      </c>
      <c r="J353" s="21"/>
      <c r="K353" s="22">
        <v>46186.0</v>
      </c>
      <c r="L353" s="21"/>
      <c r="M353" s="22">
        <v>46187.0</v>
      </c>
      <c r="N353" s="21"/>
    </row>
    <row r="354">
      <c r="A354" s="22">
        <v>46188.0</v>
      </c>
      <c r="B354" s="21"/>
      <c r="C354" s="22">
        <v>46189.0</v>
      </c>
      <c r="D354" s="21"/>
      <c r="E354" s="22">
        <v>46190.0</v>
      </c>
      <c r="F354" s="21"/>
      <c r="G354" s="22">
        <v>46191.0</v>
      </c>
      <c r="H354" s="21"/>
      <c r="I354" s="22">
        <v>46192.0</v>
      </c>
      <c r="J354" s="21"/>
      <c r="K354" s="22">
        <v>46193.0</v>
      </c>
      <c r="L354" s="21"/>
      <c r="M354" s="22">
        <v>46194.0</v>
      </c>
      <c r="N354" s="21"/>
    </row>
    <row r="355">
      <c r="A355" s="22">
        <v>46195.0</v>
      </c>
      <c r="B355" s="21"/>
      <c r="C355" s="22">
        <v>46196.0</v>
      </c>
      <c r="D355" s="21"/>
      <c r="E355" s="22">
        <v>46197.0</v>
      </c>
      <c r="F355" s="21"/>
      <c r="G355" s="22">
        <v>46198.0</v>
      </c>
      <c r="H355" s="21"/>
      <c r="I355" s="22">
        <v>46199.0</v>
      </c>
      <c r="J355" s="21"/>
      <c r="K355" s="22">
        <v>46200.0</v>
      </c>
      <c r="L355" s="21"/>
      <c r="M355" s="22">
        <v>46201.0</v>
      </c>
      <c r="N355" s="21"/>
    </row>
    <row r="356">
      <c r="A356" s="22">
        <v>46202.0</v>
      </c>
      <c r="B356" s="21"/>
      <c r="C356" s="22">
        <v>46203.0</v>
      </c>
      <c r="D356" s="21"/>
      <c r="E356" s="22">
        <v>46204.0</v>
      </c>
      <c r="F356" s="21"/>
      <c r="G356" s="22">
        <v>46205.0</v>
      </c>
      <c r="H356" s="21"/>
      <c r="I356" s="22">
        <v>46206.0</v>
      </c>
      <c r="J356" s="21"/>
      <c r="K356" s="22">
        <v>46207.0</v>
      </c>
      <c r="L356" s="21"/>
      <c r="M356" s="22">
        <v>46208.0</v>
      </c>
      <c r="N356" s="21"/>
    </row>
    <row r="357">
      <c r="A357" s="22">
        <v>46209.0</v>
      </c>
      <c r="B357" s="21"/>
      <c r="C357" s="22">
        <v>46210.0</v>
      </c>
      <c r="D357" s="21"/>
      <c r="E357" s="22">
        <v>46211.0</v>
      </c>
      <c r="F357" s="21"/>
      <c r="G357" s="22">
        <v>46212.0</v>
      </c>
      <c r="H357" s="21"/>
      <c r="I357" s="22">
        <v>46213.0</v>
      </c>
      <c r="J357" s="21"/>
      <c r="K357" s="22">
        <v>46214.0</v>
      </c>
      <c r="L357" s="21"/>
      <c r="M357" s="22">
        <v>46215.0</v>
      </c>
      <c r="N357" s="21"/>
    </row>
    <row r="358">
      <c r="A358" s="22">
        <v>46216.0</v>
      </c>
      <c r="B358" s="21"/>
      <c r="C358" s="22">
        <v>46217.0</v>
      </c>
      <c r="D358" s="21"/>
      <c r="E358" s="22">
        <v>46218.0</v>
      </c>
      <c r="F358" s="21"/>
      <c r="G358" s="22">
        <v>46219.0</v>
      </c>
      <c r="H358" s="21"/>
      <c r="I358" s="22">
        <v>46220.0</v>
      </c>
      <c r="J358" s="21"/>
      <c r="K358" s="22">
        <v>46221.0</v>
      </c>
      <c r="L358" s="21"/>
      <c r="M358" s="22">
        <v>46222.0</v>
      </c>
      <c r="N358" s="21"/>
    </row>
    <row r="359">
      <c r="A359" s="22">
        <v>46223.0</v>
      </c>
      <c r="B359" s="21"/>
      <c r="C359" s="22">
        <v>46224.0</v>
      </c>
      <c r="D359" s="21"/>
      <c r="E359" s="22">
        <v>46225.0</v>
      </c>
      <c r="F359" s="21"/>
      <c r="G359" s="22">
        <v>46226.0</v>
      </c>
      <c r="H359" s="21"/>
      <c r="I359" s="22">
        <v>46227.0</v>
      </c>
      <c r="J359" s="21"/>
      <c r="K359" s="22">
        <v>46228.0</v>
      </c>
      <c r="L359" s="21"/>
      <c r="M359" s="22">
        <v>46229.0</v>
      </c>
      <c r="N359" s="21"/>
    </row>
    <row r="360">
      <c r="A360" s="22">
        <v>46230.0</v>
      </c>
      <c r="B360" s="21"/>
      <c r="C360" s="22">
        <v>46231.0</v>
      </c>
      <c r="D360" s="21"/>
      <c r="E360" s="22">
        <v>46232.0</v>
      </c>
      <c r="F360" s="21"/>
      <c r="G360" s="22">
        <v>46233.0</v>
      </c>
      <c r="H360" s="21"/>
      <c r="I360" s="22">
        <v>46234.0</v>
      </c>
      <c r="J360" s="21"/>
      <c r="K360" s="22">
        <v>46235.0</v>
      </c>
      <c r="L360" s="21"/>
      <c r="M360" s="22">
        <v>46236.0</v>
      </c>
      <c r="N360" s="21"/>
    </row>
  </sheetData>
  <mergeCells count="1">
    <mergeCell ref="A1:N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25"/>
    <col customWidth="1" min="2" max="2" width="10.63"/>
    <col customWidth="1" min="3" max="3" width="9.63"/>
    <col customWidth="1" min="4" max="4" width="11.25"/>
    <col customWidth="1" min="5" max="5" width="10.5"/>
    <col customWidth="1" min="6" max="6" width="11.75"/>
    <col customWidth="1" min="7" max="7" width="9.38"/>
    <col customWidth="1" min="8" max="8" width="18.63"/>
    <col customWidth="1" min="9" max="9" width="9.38"/>
    <col customWidth="1" min="10" max="10" width="36.13"/>
    <col customWidth="1" min="11" max="11" width="9.63"/>
    <col customWidth="1" min="12" max="12" width="31.25"/>
    <col customWidth="1" min="13" max="13" width="9.63"/>
  </cols>
  <sheetData>
    <row r="1">
      <c r="A1" s="288" t="s">
        <v>2691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  <c r="V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25"/>
      <c r="P2" s="125"/>
      <c r="Q2" s="125"/>
      <c r="R2" s="125"/>
      <c r="S2" s="125"/>
      <c r="T2" s="258"/>
      <c r="U2" s="258"/>
      <c r="V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  <c r="V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  <c r="V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  <c r="V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  <c r="V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  <c r="V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  <c r="V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  <c r="V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  <c r="V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  <c r="V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  <c r="V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  <c r="V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  <c r="V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  <c r="V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  <c r="V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  <c r="V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  <c r="V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  <c r="V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  <c r="V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  <c r="V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  <c r="V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  <c r="V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  <c r="V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  <c r="V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  <c r="V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  <c r="V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  <c r="V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  <c r="V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  <c r="V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  <c r="V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  <c r="V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  <c r="V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  <c r="V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  <c r="V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  <c r="V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  <c r="V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  <c r="V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  <c r="V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  <c r="V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  <c r="V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  <c r="V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  <c r="V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  <c r="V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  <c r="V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  <c r="V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  <c r="V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  <c r="V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  <c r="V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  <c r="V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  <c r="V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  <c r="V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  <c r="V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  <c r="V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  <c r="V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  <c r="V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  <c r="V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  <c r="V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  <c r="V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  <c r="V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  <c r="V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  <c r="V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  <c r="V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  <c r="V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  <c r="V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  <c r="V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  <c r="V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  <c r="V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  <c r="V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  <c r="V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  <c r="V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  <c r="V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  <c r="V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  <c r="V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  <c r="V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  <c r="V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  <c r="V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  <c r="V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  <c r="V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  <c r="V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  <c r="V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  <c r="V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  <c r="V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  <c r="V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  <c r="V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  <c r="V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  <c r="V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  <c r="V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  <c r="V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  <c r="V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  <c r="V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  <c r="V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  <c r="V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  <c r="V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  <c r="V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  <c r="V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  <c r="V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  <c r="V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  <c r="V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  <c r="V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  <c r="V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  <c r="V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  <c r="V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  <c r="V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  <c r="V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  <c r="V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  <c r="V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  <c r="V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  <c r="V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  <c r="V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  <c r="V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  <c r="V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  <c r="V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  <c r="V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  <c r="V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  <c r="V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  <c r="V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  <c r="V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  <c r="V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  <c r="V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  <c r="V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  <c r="V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  <c r="V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  <c r="V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  <c r="V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  <c r="V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  <c r="V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  <c r="V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  <c r="V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  <c r="V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  <c r="V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  <c r="V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  <c r="V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  <c r="V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  <c r="V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  <c r="V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  <c r="V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  <c r="V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  <c r="V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  <c r="V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  <c r="V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  <c r="V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  <c r="V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  <c r="V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  <c r="V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  <c r="V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  <c r="V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  <c r="V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  <c r="V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  <c r="V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  <c r="V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  <c r="V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  <c r="V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  <c r="V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  <c r="V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  <c r="V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  <c r="V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  <c r="V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  <c r="V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  <c r="V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  <c r="V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  <c r="V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  <c r="V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  <c r="V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  <c r="V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  <c r="V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  <c r="V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  <c r="V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  <c r="V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  <c r="V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  <c r="V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  <c r="V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  <c r="V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  <c r="V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  <c r="V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  <c r="V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  <c r="V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  <c r="V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  <c r="V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  <c r="V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  <c r="V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  <c r="V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  <c r="V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  <c r="V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  <c r="V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  <c r="V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  <c r="V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  <c r="V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  <c r="V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  <c r="V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  <c r="V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  <c r="V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  <c r="V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  <c r="V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  <c r="V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  <c r="V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  <c r="V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  <c r="V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  <c r="V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  <c r="V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  <c r="V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  <c r="V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  <c r="V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  <c r="V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  <c r="V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  <c r="V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  <c r="V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  <c r="V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  <c r="V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  <c r="V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  <c r="V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  <c r="V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  <c r="V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  <c r="V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  <c r="V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  <c r="V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  <c r="V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  <c r="V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  <c r="V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  <c r="V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  <c r="V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  <c r="V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259" t="s">
        <v>6</v>
      </c>
      <c r="K227" s="269">
        <v>45304.0</v>
      </c>
      <c r="L227" s="272"/>
      <c r="M227" s="269">
        <v>45305.0</v>
      </c>
      <c r="N227" s="272"/>
      <c r="O227" s="125"/>
      <c r="P227" s="125"/>
      <c r="Q227" s="125"/>
      <c r="R227" s="125"/>
      <c r="S227" s="125"/>
      <c r="T227" s="125"/>
      <c r="U227" s="125"/>
      <c r="V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53" t="s">
        <v>2273</v>
      </c>
      <c r="M228" s="269">
        <v>45312.0</v>
      </c>
      <c r="N228" s="272"/>
      <c r="O228" s="125"/>
      <c r="P228" s="125"/>
      <c r="Q228" s="125"/>
      <c r="R228" s="125"/>
      <c r="S228" s="125"/>
      <c r="T228" s="125"/>
      <c r="U228" s="125"/>
      <c r="V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272"/>
      <c r="O229" s="125"/>
      <c r="P229" s="125"/>
      <c r="Q229" s="125"/>
      <c r="R229" s="125"/>
      <c r="S229" s="125"/>
      <c r="T229" s="125"/>
      <c r="U229" s="125"/>
      <c r="V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272"/>
      <c r="G230" s="269">
        <v>45323.0</v>
      </c>
      <c r="H230" s="272"/>
      <c r="I230" s="269">
        <v>45324.0</v>
      </c>
      <c r="J230" s="272"/>
      <c r="K230" s="269">
        <v>45325.0</v>
      </c>
      <c r="L230" s="124"/>
      <c r="M230" s="269">
        <v>45326.0</v>
      </c>
      <c r="N230" s="272"/>
      <c r="O230" s="125"/>
      <c r="P230" s="125"/>
      <c r="Q230" s="125"/>
      <c r="R230" s="125"/>
      <c r="S230" s="125"/>
      <c r="T230" s="125"/>
      <c r="U230" s="125"/>
      <c r="V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72"/>
      <c r="I231" s="269">
        <v>45331.0</v>
      </c>
      <c r="J231" s="268" t="s">
        <v>869</v>
      </c>
      <c r="K231" s="269">
        <v>45332.0</v>
      </c>
      <c r="L231" s="253" t="s">
        <v>634</v>
      </c>
      <c r="M231" s="269">
        <v>45333.0</v>
      </c>
      <c r="N231" s="272"/>
      <c r="O231" s="125"/>
      <c r="P231" s="125"/>
      <c r="Q231" s="125"/>
      <c r="R231" s="125"/>
      <c r="S231" s="125"/>
      <c r="T231" s="125"/>
      <c r="U231" s="125"/>
      <c r="V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72"/>
      <c r="I232" s="269">
        <v>45338.0</v>
      </c>
      <c r="J232" s="259" t="s">
        <v>6</v>
      </c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  <c r="V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72"/>
      <c r="I233" s="269">
        <v>45345.0</v>
      </c>
      <c r="J233" s="272"/>
      <c r="K233" s="269">
        <v>45346.0</v>
      </c>
      <c r="L233" s="272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  <c r="V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  <c r="V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72"/>
      <c r="I235" s="269">
        <v>45359.0</v>
      </c>
      <c r="J235" s="254" t="s">
        <v>870</v>
      </c>
      <c r="K235" s="269">
        <v>45360.0</v>
      </c>
      <c r="L235" s="253" t="s">
        <v>2151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  <c r="V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72"/>
      <c r="I236" s="269">
        <v>45366.0</v>
      </c>
      <c r="J236" s="124"/>
      <c r="K236" s="269">
        <v>45367.0</v>
      </c>
      <c r="L236" s="272"/>
      <c r="M236" s="269">
        <v>45368.0</v>
      </c>
      <c r="N236" s="253" t="s">
        <v>1</v>
      </c>
      <c r="O236" s="125"/>
      <c r="P236" s="125"/>
      <c r="Q236" s="125"/>
      <c r="R236" s="125"/>
      <c r="S236" s="125"/>
      <c r="T236" s="125"/>
      <c r="U236" s="125"/>
      <c r="V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72"/>
      <c r="I237" s="269">
        <v>45373.0</v>
      </c>
      <c r="J237" s="272"/>
      <c r="K237" s="269">
        <v>45374.0</v>
      </c>
      <c r="L237" s="272"/>
      <c r="M237" s="269">
        <v>45375.0</v>
      </c>
      <c r="N237" s="272"/>
      <c r="O237" s="125"/>
      <c r="P237" s="125"/>
      <c r="Q237" s="125"/>
      <c r="R237" s="125"/>
      <c r="S237" s="125"/>
      <c r="T237" s="125"/>
      <c r="U237" s="125"/>
      <c r="V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272"/>
      <c r="I238" s="269">
        <v>45380.0</v>
      </c>
      <c r="J238" s="259" t="s">
        <v>6</v>
      </c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  <c r="V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72"/>
      <c r="I239" s="269">
        <v>45387.0</v>
      </c>
      <c r="J239" s="124"/>
      <c r="K239" s="269">
        <v>45388.0</v>
      </c>
      <c r="L239" s="253" t="s">
        <v>1580</v>
      </c>
      <c r="M239" s="269">
        <v>45389.0</v>
      </c>
      <c r="N239" s="272"/>
      <c r="O239" s="125"/>
      <c r="P239" s="125"/>
      <c r="Q239" s="125"/>
      <c r="R239" s="125"/>
      <c r="S239" s="125"/>
      <c r="T239" s="125"/>
      <c r="U239" s="125"/>
      <c r="V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279" t="s">
        <v>1059</v>
      </c>
      <c r="G240" s="269">
        <v>45393.0</v>
      </c>
      <c r="H240" s="272"/>
      <c r="I240" s="269">
        <v>45394.0</v>
      </c>
      <c r="J240" s="124"/>
      <c r="K240" s="269">
        <v>45395.0</v>
      </c>
      <c r="L240" s="124"/>
      <c r="M240" s="269">
        <v>45396.0</v>
      </c>
      <c r="N240" s="253" t="s">
        <v>1</v>
      </c>
      <c r="O240" s="125"/>
      <c r="P240" s="125"/>
      <c r="Q240" s="125"/>
      <c r="R240" s="125"/>
      <c r="S240" s="125"/>
      <c r="T240" s="125"/>
      <c r="U240" s="125"/>
      <c r="V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72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  <c r="T241" s="125"/>
      <c r="U241" s="125"/>
      <c r="V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279" t="s">
        <v>1059</v>
      </c>
      <c r="G242" s="269">
        <v>45407.0</v>
      </c>
      <c r="H242" s="280"/>
      <c r="I242" s="269">
        <v>45408.0</v>
      </c>
      <c r="J242" s="259" t="s">
        <v>6</v>
      </c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  <c r="V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279" t="s">
        <v>1059</v>
      </c>
      <c r="G243" s="269">
        <v>45414.0</v>
      </c>
      <c r="H243" s="272"/>
      <c r="I243" s="269">
        <v>45415.0</v>
      </c>
      <c r="J243" s="124"/>
      <c r="K243" s="269">
        <v>45416.0</v>
      </c>
      <c r="L243" s="272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  <c r="V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72"/>
      <c r="I244" s="269">
        <v>45422.0</v>
      </c>
      <c r="J244" s="253" t="s">
        <v>1580</v>
      </c>
      <c r="K244" s="269">
        <v>45423.0</v>
      </c>
      <c r="L244" s="124"/>
      <c r="M244" s="269">
        <v>45424.0</v>
      </c>
      <c r="N244" s="272"/>
      <c r="O244" s="125"/>
      <c r="P244" s="125"/>
      <c r="Q244" s="125"/>
      <c r="R244" s="125"/>
      <c r="S244" s="125"/>
      <c r="T244" s="125"/>
      <c r="U244" s="125"/>
      <c r="V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253" t="s">
        <v>1</v>
      </c>
      <c r="O245" s="125"/>
      <c r="P245" s="125"/>
      <c r="Q245" s="125"/>
      <c r="R245" s="125"/>
      <c r="S245" s="125"/>
      <c r="T245" s="125"/>
      <c r="U245" s="125"/>
      <c r="V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253" t="s">
        <v>2274</v>
      </c>
      <c r="K246" s="269">
        <v>45437.0</v>
      </c>
      <c r="L246" s="272"/>
      <c r="M246" s="269">
        <v>45438.0</v>
      </c>
      <c r="N246" s="272"/>
      <c r="O246" s="125"/>
      <c r="P246" s="125"/>
      <c r="Q246" s="125"/>
      <c r="R246" s="125"/>
      <c r="S246" s="125"/>
      <c r="T246" s="125"/>
      <c r="U246" s="125"/>
      <c r="V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279" t="s">
        <v>1059</v>
      </c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  <c r="V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255" t="s">
        <v>2275</v>
      </c>
      <c r="G248" s="269">
        <v>45449.0</v>
      </c>
      <c r="H248" s="124"/>
      <c r="I248" s="269">
        <v>45450.0</v>
      </c>
      <c r="J248" s="124"/>
      <c r="K248" s="269">
        <v>45451.0</v>
      </c>
      <c r="L248" s="124"/>
      <c r="M248" s="269">
        <v>45452.0</v>
      </c>
      <c r="N248" s="253" t="s">
        <v>1</v>
      </c>
      <c r="O248" s="125"/>
      <c r="P248" s="125"/>
      <c r="Q248" s="125"/>
      <c r="R248" s="125"/>
      <c r="S248" s="125"/>
      <c r="T248" s="125"/>
      <c r="U248" s="125"/>
      <c r="V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279" t="s">
        <v>1059</v>
      </c>
      <c r="I249" s="269">
        <v>45457.0</v>
      </c>
      <c r="J249" s="258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  <c r="V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291" t="s">
        <v>1059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  <c r="V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  <c r="T251" s="125"/>
      <c r="U251" s="125"/>
      <c r="V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9" t="s">
        <v>1059</v>
      </c>
      <c r="G252" s="269">
        <v>45477.0</v>
      </c>
      <c r="H252" s="124"/>
      <c r="I252" s="269">
        <v>45478.0</v>
      </c>
      <c r="J252" s="124"/>
      <c r="K252" s="269">
        <v>45479.0</v>
      </c>
      <c r="L252" s="124"/>
      <c r="M252" s="269">
        <v>45480.0</v>
      </c>
      <c r="N252" s="279" t="s">
        <v>1059</v>
      </c>
      <c r="O252" s="125"/>
      <c r="P252" s="125"/>
      <c r="Q252" s="125"/>
      <c r="R252" s="125"/>
      <c r="S252" s="125"/>
      <c r="T252" s="125"/>
      <c r="U252" s="125"/>
      <c r="V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79" t="s">
        <v>1059</v>
      </c>
      <c r="I253" s="269">
        <v>45485.0</v>
      </c>
      <c r="J253" s="124"/>
      <c r="K253" s="269">
        <v>45486.0</v>
      </c>
      <c r="L253" s="124"/>
      <c r="M253" s="269">
        <v>45487.0</v>
      </c>
      <c r="N253" s="279" t="s">
        <v>1059</v>
      </c>
      <c r="O253" s="125"/>
      <c r="P253" s="125"/>
      <c r="Q253" s="125"/>
      <c r="R253" s="125"/>
      <c r="S253" s="125"/>
      <c r="T253" s="125"/>
      <c r="U253" s="125"/>
      <c r="V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280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  <c r="V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279" t="s">
        <v>1059</v>
      </c>
      <c r="G255" s="269">
        <v>45498.0</v>
      </c>
      <c r="H255" s="272"/>
      <c r="I255" s="269">
        <v>45499.0</v>
      </c>
      <c r="J255" s="124"/>
      <c r="K255" s="269">
        <v>45500.0</v>
      </c>
      <c r="L255" s="124"/>
      <c r="M255" s="269">
        <v>45501.0</v>
      </c>
      <c r="N255" s="253" t="s">
        <v>1</v>
      </c>
      <c r="O255" s="125"/>
      <c r="P255" s="125"/>
      <c r="Q255" s="125"/>
      <c r="R255" s="125"/>
      <c r="S255" s="125"/>
      <c r="T255" s="125"/>
      <c r="U255" s="125"/>
      <c r="V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1059</v>
      </c>
      <c r="G256" s="269">
        <v>45505.0</v>
      </c>
      <c r="H256" s="124"/>
      <c r="I256" s="269">
        <v>45506.0</v>
      </c>
      <c r="J256" s="255" t="s">
        <v>2276</v>
      </c>
      <c r="K256" s="269">
        <v>45507.0</v>
      </c>
      <c r="L256" s="124"/>
      <c r="M256" s="269">
        <v>45508.0</v>
      </c>
      <c r="N256" s="279" t="s">
        <v>1059</v>
      </c>
      <c r="O256" s="125"/>
      <c r="P256" s="125"/>
      <c r="Q256" s="125"/>
      <c r="R256" s="125"/>
      <c r="S256" s="125"/>
      <c r="T256" s="125"/>
      <c r="U256" s="125"/>
      <c r="V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279" t="s">
        <v>1059</v>
      </c>
      <c r="K257" s="269">
        <v>45514.0</v>
      </c>
      <c r="L257" s="124"/>
      <c r="M257" s="269">
        <v>45515.0</v>
      </c>
      <c r="N257" s="279" t="s">
        <v>2277</v>
      </c>
      <c r="O257" s="125"/>
      <c r="P257" s="125"/>
      <c r="Q257" s="125"/>
      <c r="R257" s="125"/>
      <c r="S257" s="125"/>
      <c r="T257" s="125"/>
      <c r="U257" s="125"/>
      <c r="V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  <c r="V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124"/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  <c r="V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62" t="s">
        <v>390</v>
      </c>
      <c r="K260" s="269">
        <v>45535.0</v>
      </c>
      <c r="L260" s="126" t="s">
        <v>390</v>
      </c>
      <c r="M260" s="269">
        <v>45536.0</v>
      </c>
      <c r="N260" s="126" t="s">
        <v>1458</v>
      </c>
      <c r="O260" s="125"/>
      <c r="P260" s="125"/>
      <c r="Q260" s="125"/>
      <c r="R260" s="125"/>
      <c r="S260" s="125"/>
      <c r="T260" s="125"/>
      <c r="U260" s="125"/>
      <c r="V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124"/>
      <c r="K261" s="269">
        <v>45542.0</v>
      </c>
      <c r="L261" s="280"/>
      <c r="M261" s="269">
        <v>45543.0</v>
      </c>
      <c r="N261" s="124"/>
      <c r="O261" s="125"/>
      <c r="P261" s="125"/>
      <c r="Q261" s="125"/>
      <c r="R261" s="125"/>
      <c r="S261" s="125"/>
      <c r="T261" s="125"/>
      <c r="U261" s="125"/>
      <c r="V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124"/>
      <c r="I262" s="269">
        <v>45548.0</v>
      </c>
      <c r="J262" s="124"/>
      <c r="K262" s="269">
        <v>45549.0</v>
      </c>
      <c r="L262" s="256" t="s">
        <v>2502</v>
      </c>
      <c r="M262" s="269">
        <v>45550.0</v>
      </c>
      <c r="N262" s="124"/>
      <c r="O262" s="125"/>
      <c r="P262" s="125"/>
      <c r="Q262" s="125"/>
      <c r="R262" s="125"/>
      <c r="S262" s="125"/>
      <c r="T262" s="125"/>
      <c r="U262" s="125"/>
      <c r="V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124"/>
      <c r="K263" s="269">
        <v>45556.0</v>
      </c>
      <c r="L263" s="124"/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  <c r="V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6" t="s">
        <v>390</v>
      </c>
      <c r="G264" s="269">
        <v>45561.0</v>
      </c>
      <c r="H264" s="126" t="s">
        <v>390</v>
      </c>
      <c r="I264" s="269">
        <v>45562.0</v>
      </c>
      <c r="J264" s="126" t="s">
        <v>390</v>
      </c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  <c r="V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255" t="s">
        <v>2692</v>
      </c>
      <c r="G265" s="269">
        <v>45568.0</v>
      </c>
      <c r="H265" s="124"/>
      <c r="I265" s="269">
        <v>45569.0</v>
      </c>
      <c r="J265" s="255" t="s">
        <v>2693</v>
      </c>
      <c r="K265" s="269">
        <v>45570.0</v>
      </c>
      <c r="L265" s="279" t="s">
        <v>2694</v>
      </c>
      <c r="M265" s="269">
        <v>45571.0</v>
      </c>
      <c r="N265" s="124"/>
      <c r="O265" s="125"/>
      <c r="P265" s="125"/>
      <c r="Q265" s="125"/>
      <c r="R265" s="125"/>
      <c r="S265" s="125"/>
      <c r="T265" s="125"/>
      <c r="U265" s="125"/>
      <c r="V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124"/>
      <c r="K266" s="269">
        <v>45577.0</v>
      </c>
      <c r="L266" s="345" t="s">
        <v>2695</v>
      </c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  <c r="V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257" t="s">
        <v>2696</v>
      </c>
      <c r="K267" s="269">
        <v>45584.0</v>
      </c>
      <c r="L267" s="257" t="s">
        <v>2697</v>
      </c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  <c r="V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255" t="s">
        <v>2698</v>
      </c>
      <c r="K268" s="269">
        <v>45591.0</v>
      </c>
      <c r="L268" s="126" t="s">
        <v>2699</v>
      </c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  <c r="V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124"/>
      <c r="G269" s="269">
        <v>45596.0</v>
      </c>
      <c r="H269" s="257" t="s">
        <v>2700</v>
      </c>
      <c r="I269" s="269">
        <v>45597.0</v>
      </c>
      <c r="J269" s="126" t="s">
        <v>2699</v>
      </c>
      <c r="K269" s="269">
        <v>45598.0</v>
      </c>
      <c r="L269" s="124"/>
      <c r="M269" s="269">
        <v>45599.0</v>
      </c>
      <c r="N269" s="124"/>
      <c r="O269" s="125"/>
      <c r="P269" s="125"/>
      <c r="Q269" s="125"/>
      <c r="R269" s="125"/>
      <c r="S269" s="125"/>
      <c r="T269" s="125"/>
      <c r="U269" s="125"/>
      <c r="V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124"/>
      <c r="K270" s="269">
        <v>45605.0</v>
      </c>
      <c r="L270" s="257" t="s">
        <v>2700</v>
      </c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  <c r="V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255" t="s">
        <v>2532</v>
      </c>
      <c r="G271" s="269">
        <v>45610.0</v>
      </c>
      <c r="H271" s="257" t="s">
        <v>2700</v>
      </c>
      <c r="I271" s="269">
        <v>45611.0</v>
      </c>
      <c r="J271" s="257" t="s">
        <v>2700</v>
      </c>
      <c r="K271" s="269">
        <v>45612.0</v>
      </c>
      <c r="L271" s="51" t="s">
        <v>2701</v>
      </c>
      <c r="M271" s="269">
        <v>45613.0</v>
      </c>
      <c r="N271" s="124"/>
      <c r="O271" s="125"/>
      <c r="P271" s="125"/>
      <c r="Q271" s="125"/>
      <c r="R271" s="125"/>
      <c r="S271" s="125"/>
      <c r="T271" s="125"/>
      <c r="U271" s="125"/>
      <c r="V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257" t="s">
        <v>2700</v>
      </c>
      <c r="I272" s="269">
        <v>45618.0</v>
      </c>
      <c r="J272" s="126" t="s">
        <v>2702</v>
      </c>
      <c r="K272" s="269">
        <v>45619.0</v>
      </c>
      <c r="L272" s="262" t="s">
        <v>282</v>
      </c>
      <c r="M272" s="269">
        <v>45620.0</v>
      </c>
      <c r="N272" s="124"/>
      <c r="O272" s="125"/>
      <c r="P272" s="125"/>
      <c r="Q272" s="125"/>
      <c r="R272" s="125"/>
      <c r="S272" s="125"/>
      <c r="T272" s="125"/>
      <c r="U272" s="125"/>
      <c r="V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257" t="s">
        <v>2700</v>
      </c>
      <c r="G273" s="269">
        <v>45624.0</v>
      </c>
      <c r="H273" s="272"/>
      <c r="I273" s="269">
        <v>45625.0</v>
      </c>
      <c r="J273" s="124"/>
      <c r="K273" s="269">
        <v>45626.0</v>
      </c>
      <c r="L273" s="124"/>
      <c r="M273" s="269">
        <v>45627.0</v>
      </c>
      <c r="N273" s="257" t="s">
        <v>2700</v>
      </c>
      <c r="O273" s="125"/>
      <c r="P273" s="125"/>
      <c r="Q273" s="125"/>
      <c r="R273" s="125"/>
      <c r="S273" s="125"/>
      <c r="T273" s="125"/>
      <c r="U273" s="125"/>
      <c r="V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255" t="s">
        <v>3</v>
      </c>
      <c r="G274" s="269">
        <v>45631.0</v>
      </c>
      <c r="H274" s="257" t="s">
        <v>2700</v>
      </c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  <c r="V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257" t="s">
        <v>2700</v>
      </c>
      <c r="I275" s="269">
        <v>45639.0</v>
      </c>
      <c r="J275" s="255" t="s">
        <v>2703</v>
      </c>
      <c r="K275" s="269">
        <v>45640.0</v>
      </c>
      <c r="L275" s="124"/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  <c r="V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257" t="s">
        <v>1926</v>
      </c>
      <c r="G276" s="269">
        <v>45645.0</v>
      </c>
      <c r="H276" s="257" t="s">
        <v>1926</v>
      </c>
      <c r="I276" s="269">
        <v>45646.0</v>
      </c>
      <c r="J276" s="257" t="s">
        <v>1926</v>
      </c>
      <c r="K276" s="269">
        <v>45647.0</v>
      </c>
      <c r="L276" s="257" t="s">
        <v>1926</v>
      </c>
      <c r="M276" s="269">
        <v>45648.0</v>
      </c>
      <c r="N276" s="257" t="s">
        <v>1926</v>
      </c>
      <c r="O276" s="125"/>
      <c r="P276" s="125"/>
      <c r="Q276" s="125"/>
      <c r="R276" s="125"/>
      <c r="S276" s="125"/>
      <c r="T276" s="125"/>
      <c r="U276" s="125"/>
      <c r="V276" s="125"/>
    </row>
    <row r="277" hidden="1">
      <c r="A277" s="269">
        <v>45649.0</v>
      </c>
      <c r="B277" s="257" t="s">
        <v>1926</v>
      </c>
      <c r="C277" s="269">
        <v>45650.0</v>
      </c>
      <c r="D277" s="257" t="s">
        <v>1926</v>
      </c>
      <c r="E277" s="269">
        <v>45651.0</v>
      </c>
      <c r="F277" s="257" t="s">
        <v>1926</v>
      </c>
      <c r="G277" s="269">
        <v>45652.0</v>
      </c>
      <c r="H277" s="257" t="s">
        <v>1926</v>
      </c>
      <c r="I277" s="269">
        <v>45653.0</v>
      </c>
      <c r="J277" s="257" t="s">
        <v>1926</v>
      </c>
      <c r="K277" s="269">
        <v>45654.0</v>
      </c>
      <c r="L277" s="257" t="s">
        <v>1926</v>
      </c>
      <c r="M277" s="269">
        <v>45655.0</v>
      </c>
      <c r="N277" s="257" t="s">
        <v>1926</v>
      </c>
      <c r="O277" s="125"/>
      <c r="P277" s="125"/>
      <c r="Q277" s="125"/>
      <c r="R277" s="125"/>
      <c r="S277" s="125"/>
      <c r="T277" s="125"/>
      <c r="U277" s="125"/>
      <c r="V277" s="125"/>
    </row>
    <row r="278" hidden="1">
      <c r="A278" s="269">
        <v>45663.0</v>
      </c>
      <c r="B278" s="257" t="s">
        <v>1926</v>
      </c>
      <c r="C278" s="269">
        <v>45664.0</v>
      </c>
      <c r="D278" s="257" t="s">
        <v>1926</v>
      </c>
      <c r="E278" s="269">
        <v>45665.0</v>
      </c>
      <c r="F278" s="257" t="s">
        <v>1926</v>
      </c>
      <c r="G278" s="269">
        <v>45666.0</v>
      </c>
      <c r="H278" s="257" t="s">
        <v>1926</v>
      </c>
      <c r="I278" s="269">
        <v>45667.0</v>
      </c>
      <c r="J278" s="257" t="s">
        <v>1926</v>
      </c>
      <c r="K278" s="269">
        <v>45668.0</v>
      </c>
      <c r="L278" s="257" t="s">
        <v>1926</v>
      </c>
      <c r="M278" s="269">
        <v>45669.0</v>
      </c>
      <c r="N278" s="257" t="s">
        <v>1926</v>
      </c>
      <c r="O278" s="125"/>
      <c r="P278" s="125"/>
      <c r="Q278" s="125"/>
      <c r="R278" s="125"/>
      <c r="S278" s="125"/>
      <c r="T278" s="125"/>
      <c r="U278" s="125"/>
      <c r="V278" s="125"/>
    </row>
    <row r="279" hidden="1">
      <c r="A279" s="269">
        <v>45670.0</v>
      </c>
      <c r="B279" s="257" t="s">
        <v>1926</v>
      </c>
      <c r="C279" s="269">
        <v>45671.0</v>
      </c>
      <c r="D279" s="257" t="s">
        <v>1926</v>
      </c>
      <c r="E279" s="269">
        <v>45672.0</v>
      </c>
      <c r="F279" s="257" t="s">
        <v>1926</v>
      </c>
      <c r="G279" s="269">
        <v>45673.0</v>
      </c>
      <c r="H279" s="257" t="s">
        <v>1926</v>
      </c>
      <c r="I279" s="269">
        <v>45674.0</v>
      </c>
      <c r="J279" s="124"/>
      <c r="K279" s="269">
        <v>45675.0</v>
      </c>
      <c r="L279" s="257" t="s">
        <v>2700</v>
      </c>
      <c r="M279" s="269">
        <v>45676.0</v>
      </c>
      <c r="N279" s="124"/>
      <c r="O279" s="125"/>
      <c r="P279" s="125"/>
      <c r="Q279" s="125"/>
      <c r="R279" s="125"/>
      <c r="S279" s="125"/>
      <c r="T279" s="125"/>
      <c r="U279" s="125"/>
      <c r="V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124"/>
      <c r="G280" s="269">
        <v>45680.0</v>
      </c>
      <c r="H280" s="257" t="s">
        <v>2700</v>
      </c>
      <c r="I280" s="269">
        <v>45681.0</v>
      </c>
      <c r="J280" s="51" t="s">
        <v>2704</v>
      </c>
      <c r="K280" s="269">
        <v>45682.0</v>
      </c>
      <c r="L280" s="257" t="s">
        <v>2700</v>
      </c>
      <c r="M280" s="269">
        <v>45683.0</v>
      </c>
      <c r="N280" s="124"/>
      <c r="O280" s="125"/>
      <c r="P280" s="125"/>
      <c r="Q280" s="125"/>
      <c r="R280" s="125"/>
      <c r="S280" s="125"/>
      <c r="T280" s="125"/>
      <c r="U280" s="125"/>
      <c r="V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257" t="s">
        <v>2700</v>
      </c>
      <c r="I281" s="269">
        <v>45688.0</v>
      </c>
      <c r="J281" s="255" t="s">
        <v>2705</v>
      </c>
      <c r="K281" s="269">
        <v>45689.0</v>
      </c>
      <c r="L281" s="124"/>
      <c r="M281" s="269">
        <v>45690.0</v>
      </c>
      <c r="N281" s="124"/>
      <c r="O281" s="125"/>
      <c r="P281" s="125"/>
      <c r="Q281" s="125"/>
      <c r="R281" s="125"/>
      <c r="S281" s="125"/>
      <c r="T281" s="125"/>
      <c r="U281" s="125"/>
      <c r="V281" s="125"/>
    </row>
    <row r="282" hidden="1">
      <c r="A282" s="269">
        <v>45691.0</v>
      </c>
      <c r="B282" s="124"/>
      <c r="C282" s="269">
        <v>45692.0</v>
      </c>
      <c r="D282" s="124"/>
      <c r="E282" s="269">
        <v>45693.0</v>
      </c>
      <c r="F282" s="124"/>
      <c r="G282" s="269">
        <v>45694.0</v>
      </c>
      <c r="H282" s="257" t="s">
        <v>2706</v>
      </c>
      <c r="I282" s="269">
        <v>45695.0</v>
      </c>
      <c r="J282" s="124"/>
      <c r="K282" s="269">
        <v>45696.0</v>
      </c>
      <c r="L282" s="257" t="s">
        <v>2707</v>
      </c>
      <c r="M282" s="269">
        <v>45697.0</v>
      </c>
      <c r="N282" s="124"/>
      <c r="O282" s="125"/>
      <c r="P282" s="125"/>
      <c r="Q282" s="125"/>
      <c r="R282" s="125"/>
      <c r="S282" s="125"/>
      <c r="T282" s="125"/>
      <c r="U282" s="125"/>
      <c r="V282" s="125"/>
    </row>
    <row r="283" hidden="1">
      <c r="A283" s="269">
        <v>45698.0</v>
      </c>
      <c r="B283" s="124"/>
      <c r="C283" s="269">
        <v>45699.0</v>
      </c>
      <c r="D283" s="124"/>
      <c r="E283" s="269">
        <v>45700.0</v>
      </c>
      <c r="F283" s="124"/>
      <c r="G283" s="269">
        <v>45701.0</v>
      </c>
      <c r="H283" s="257" t="s">
        <v>2706</v>
      </c>
      <c r="I283" s="269">
        <v>45702.0</v>
      </c>
      <c r="J283" s="257" t="s">
        <v>2707</v>
      </c>
      <c r="K283" s="269">
        <v>45703.0</v>
      </c>
      <c r="L283" s="124"/>
      <c r="M283" s="269">
        <v>45704.0</v>
      </c>
      <c r="N283" s="124"/>
      <c r="O283" s="125"/>
      <c r="P283" s="125"/>
      <c r="Q283" s="125"/>
      <c r="R283" s="125"/>
      <c r="S283" s="125"/>
      <c r="T283" s="125"/>
      <c r="U283" s="125"/>
      <c r="V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257" t="s">
        <v>2706</v>
      </c>
      <c r="I284" s="269">
        <v>45709.0</v>
      </c>
      <c r="J284" s="257" t="s">
        <v>2708</v>
      </c>
      <c r="K284" s="269">
        <v>45710.0</v>
      </c>
      <c r="L284" s="257" t="s">
        <v>2709</v>
      </c>
      <c r="M284" s="269">
        <v>45711.0</v>
      </c>
      <c r="N284" s="124"/>
      <c r="O284" s="125"/>
      <c r="P284" s="125"/>
      <c r="Q284" s="125"/>
      <c r="R284" s="125"/>
      <c r="S284" s="125"/>
      <c r="T284" s="125"/>
      <c r="U284" s="125"/>
      <c r="V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257" t="s">
        <v>2706</v>
      </c>
      <c r="I285" s="269">
        <v>45716.0</v>
      </c>
      <c r="J285" s="257" t="s">
        <v>2707</v>
      </c>
      <c r="K285" s="269">
        <v>45717.0</v>
      </c>
      <c r="L285" s="124"/>
      <c r="M285" s="269">
        <v>45718.0</v>
      </c>
      <c r="N285" s="124"/>
      <c r="O285" s="125"/>
      <c r="P285" s="125"/>
      <c r="Q285" s="125"/>
      <c r="R285" s="125"/>
      <c r="S285" s="125"/>
      <c r="T285" s="125"/>
      <c r="U285" s="125"/>
      <c r="V285" s="125"/>
    </row>
    <row r="286" hidden="1">
      <c r="A286" s="269">
        <v>45719.0</v>
      </c>
      <c r="B286" s="124"/>
      <c r="C286" s="269">
        <v>45720.0</v>
      </c>
      <c r="D286" s="124"/>
      <c r="E286" s="269">
        <v>45721.0</v>
      </c>
      <c r="F286" s="124"/>
      <c r="G286" s="269">
        <v>45722.0</v>
      </c>
      <c r="H286" s="257" t="s">
        <v>2706</v>
      </c>
      <c r="I286" s="269">
        <v>45723.0</v>
      </c>
      <c r="J286" s="124"/>
      <c r="K286" s="269">
        <v>45724.0</v>
      </c>
      <c r="L286" s="257" t="s">
        <v>2710</v>
      </c>
      <c r="M286" s="269">
        <v>45725.0</v>
      </c>
      <c r="N286" s="257" t="s">
        <v>2710</v>
      </c>
      <c r="O286" s="125"/>
      <c r="P286" s="125"/>
      <c r="Q286" s="125"/>
      <c r="R286" s="125"/>
      <c r="S286" s="125"/>
      <c r="T286" s="125"/>
      <c r="U286" s="125"/>
      <c r="V286" s="125"/>
    </row>
    <row r="287" hidden="1">
      <c r="A287" s="269">
        <v>45726.0</v>
      </c>
      <c r="B287" s="257" t="s">
        <v>2710</v>
      </c>
      <c r="C287" s="269">
        <v>45727.0</v>
      </c>
      <c r="D287" s="257" t="s">
        <v>2710</v>
      </c>
      <c r="E287" s="269">
        <v>45728.0</v>
      </c>
      <c r="F287" s="257" t="s">
        <v>2710</v>
      </c>
      <c r="G287" s="269">
        <v>45729.0</v>
      </c>
      <c r="H287" s="257" t="s">
        <v>2706</v>
      </c>
      <c r="I287" s="269">
        <v>45730.0</v>
      </c>
      <c r="J287" s="126" t="s">
        <v>2711</v>
      </c>
      <c r="K287" s="269">
        <v>45731.0</v>
      </c>
      <c r="L287" s="51" t="s">
        <v>2712</v>
      </c>
      <c r="M287" s="269">
        <v>45732.0</v>
      </c>
      <c r="N287" s="124"/>
      <c r="O287" s="125"/>
      <c r="P287" s="125"/>
      <c r="Q287" s="125"/>
      <c r="R287" s="125"/>
      <c r="S287" s="125"/>
      <c r="T287" s="125"/>
      <c r="U287" s="125"/>
      <c r="V287" s="125"/>
    </row>
    <row r="288" hidden="1">
      <c r="A288" s="269">
        <v>45733.0</v>
      </c>
      <c r="B288" s="124"/>
      <c r="C288" s="269">
        <v>45734.0</v>
      </c>
      <c r="D288" s="124"/>
      <c r="E288" s="269">
        <v>45735.0</v>
      </c>
      <c r="F288" s="124"/>
      <c r="G288" s="269">
        <v>45736.0</v>
      </c>
      <c r="H288" s="257" t="s">
        <v>2706</v>
      </c>
      <c r="I288" s="269">
        <v>45737.0</v>
      </c>
      <c r="J288" s="255" t="s">
        <v>2713</v>
      </c>
      <c r="K288" s="269">
        <v>45738.0</v>
      </c>
      <c r="L288" s="257" t="s">
        <v>2707</v>
      </c>
      <c r="M288" s="269">
        <v>45739.0</v>
      </c>
      <c r="N288" s="124"/>
      <c r="O288" s="125"/>
      <c r="P288" s="125"/>
      <c r="Q288" s="125"/>
      <c r="R288" s="125"/>
      <c r="S288" s="125"/>
      <c r="T288" s="125"/>
      <c r="U288" s="125"/>
      <c r="V288" s="125"/>
    </row>
    <row r="289" hidden="1">
      <c r="A289" s="269">
        <v>45740.0</v>
      </c>
      <c r="B289" s="124"/>
      <c r="C289" s="269">
        <v>45741.0</v>
      </c>
      <c r="D289" s="124"/>
      <c r="E289" s="269">
        <v>45742.0</v>
      </c>
      <c r="F289" s="124"/>
      <c r="G289" s="269">
        <v>45743.0</v>
      </c>
      <c r="H289" s="257" t="s">
        <v>2706</v>
      </c>
      <c r="I289" s="269">
        <v>45744.0</v>
      </c>
      <c r="J289" s="257" t="s">
        <v>2707</v>
      </c>
      <c r="K289" s="269">
        <v>45745.0</v>
      </c>
      <c r="L289" s="125"/>
      <c r="M289" s="269">
        <v>45746.0</v>
      </c>
      <c r="N289" s="124"/>
      <c r="O289" s="125"/>
      <c r="P289" s="125"/>
      <c r="Q289" s="125"/>
      <c r="R289" s="125"/>
      <c r="S289" s="125"/>
      <c r="T289" s="125"/>
      <c r="U289" s="125"/>
      <c r="V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257" t="s">
        <v>2706</v>
      </c>
      <c r="I290" s="269">
        <v>45751.0</v>
      </c>
      <c r="J290" s="51" t="s">
        <v>2714</v>
      </c>
      <c r="K290" s="269">
        <v>45752.0</v>
      </c>
      <c r="L290" s="257" t="s">
        <v>2707</v>
      </c>
      <c r="M290" s="269">
        <v>45753.0</v>
      </c>
      <c r="N290" s="124"/>
      <c r="O290" s="125"/>
      <c r="P290" s="125"/>
      <c r="Q290" s="125"/>
      <c r="R290" s="125"/>
      <c r="S290" s="125"/>
      <c r="T290" s="125"/>
      <c r="U290" s="125"/>
      <c r="V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257" t="s">
        <v>2706</v>
      </c>
      <c r="I291" s="269">
        <v>45758.0</v>
      </c>
      <c r="J291" s="257" t="s">
        <v>2715</v>
      </c>
      <c r="K291" s="269">
        <v>45759.0</v>
      </c>
      <c r="L291" s="257" t="s">
        <v>2715</v>
      </c>
      <c r="M291" s="269">
        <v>45760.0</v>
      </c>
      <c r="N291" s="257" t="s">
        <v>2715</v>
      </c>
      <c r="O291" s="125"/>
      <c r="P291" s="125"/>
      <c r="Q291" s="125"/>
      <c r="R291" s="125"/>
      <c r="S291" s="125"/>
      <c r="T291" s="125"/>
      <c r="U291" s="125"/>
      <c r="V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257" t="s">
        <v>2706</v>
      </c>
      <c r="I292" s="269">
        <v>45765.0</v>
      </c>
      <c r="J292" s="257" t="s">
        <v>2716</v>
      </c>
      <c r="K292" s="269">
        <v>45766.0</v>
      </c>
      <c r="L292" s="124"/>
      <c r="M292" s="269">
        <v>45767.0</v>
      </c>
      <c r="N292" s="124"/>
      <c r="O292" s="125"/>
      <c r="P292" s="125"/>
      <c r="Q292" s="125"/>
      <c r="R292" s="125"/>
      <c r="S292" s="125"/>
      <c r="T292" s="125"/>
      <c r="U292" s="125"/>
      <c r="V292" s="125"/>
    </row>
    <row r="293" hidden="1">
      <c r="A293" s="269">
        <v>45768.0</v>
      </c>
      <c r="B293" s="257" t="s">
        <v>2717</v>
      </c>
      <c r="C293" s="269">
        <v>45769.0</v>
      </c>
      <c r="D293" s="124"/>
      <c r="E293" s="269">
        <v>45770.0</v>
      </c>
      <c r="F293" s="124"/>
      <c r="G293" s="269">
        <v>45771.0</v>
      </c>
      <c r="H293" s="257" t="s">
        <v>2706</v>
      </c>
      <c r="I293" s="269">
        <v>45772.0</v>
      </c>
      <c r="J293" s="257" t="s">
        <v>2707</v>
      </c>
      <c r="K293" s="269">
        <v>45773.0</v>
      </c>
      <c r="L293" s="257" t="s">
        <v>2718</v>
      </c>
      <c r="M293" s="269">
        <v>45774.0</v>
      </c>
      <c r="N293" s="124"/>
      <c r="O293" s="125"/>
      <c r="P293" s="125"/>
      <c r="Q293" s="125"/>
      <c r="R293" s="125"/>
      <c r="S293" s="125"/>
      <c r="T293" s="125"/>
      <c r="U293" s="125"/>
      <c r="V293" s="125"/>
    </row>
    <row r="294" hidden="1">
      <c r="A294" s="269">
        <v>45775.0</v>
      </c>
      <c r="B294" s="124"/>
      <c r="C294" s="269">
        <v>45776.0</v>
      </c>
      <c r="D294" s="124"/>
      <c r="E294" s="269">
        <v>45777.0</v>
      </c>
      <c r="F294" s="124"/>
      <c r="G294" s="269">
        <v>45778.0</v>
      </c>
      <c r="H294" s="257" t="s">
        <v>2706</v>
      </c>
      <c r="I294" s="269">
        <v>45779.0</v>
      </c>
      <c r="J294" s="124"/>
      <c r="K294" s="269">
        <v>45780.0</v>
      </c>
      <c r="L294" s="257" t="s">
        <v>2707</v>
      </c>
      <c r="M294" s="269">
        <v>45781.0</v>
      </c>
      <c r="N294" s="124"/>
      <c r="O294" s="125"/>
      <c r="P294" s="125"/>
      <c r="Q294" s="125"/>
      <c r="R294" s="125"/>
      <c r="S294" s="125"/>
      <c r="T294" s="125"/>
      <c r="U294" s="125"/>
      <c r="V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257" t="s">
        <v>2706</v>
      </c>
      <c r="I295" s="269">
        <v>45786.0</v>
      </c>
      <c r="J295" s="124"/>
      <c r="K295" s="269">
        <v>45787.0</v>
      </c>
      <c r="L295" s="124"/>
      <c r="M295" s="269">
        <v>45788.0</v>
      </c>
      <c r="N295" s="257" t="s">
        <v>2706</v>
      </c>
      <c r="O295" s="125"/>
      <c r="P295" s="125"/>
      <c r="Q295" s="125"/>
      <c r="R295" s="125"/>
      <c r="S295" s="125"/>
      <c r="T295" s="125"/>
      <c r="U295" s="125"/>
      <c r="V295" s="125"/>
    </row>
    <row r="296" hidden="1">
      <c r="A296" s="269">
        <v>45789.0</v>
      </c>
      <c r="B296" s="272"/>
      <c r="C296" s="269">
        <v>45790.0</v>
      </c>
      <c r="D296" s="272"/>
      <c r="E296" s="269">
        <v>45791.0</v>
      </c>
      <c r="F296" s="272"/>
      <c r="G296" s="269">
        <v>45792.0</v>
      </c>
      <c r="H296" s="257" t="s">
        <v>2706</v>
      </c>
      <c r="I296" s="269">
        <v>45793.0</v>
      </c>
      <c r="J296" s="257" t="s">
        <v>2719</v>
      </c>
      <c r="K296" s="269">
        <v>45794.0</v>
      </c>
      <c r="L296" s="257" t="s">
        <v>2719</v>
      </c>
      <c r="M296" s="269">
        <v>45795.0</v>
      </c>
      <c r="N296" s="257" t="s">
        <v>2719</v>
      </c>
      <c r="O296" s="125"/>
      <c r="P296" s="125"/>
      <c r="Q296" s="125"/>
      <c r="R296" s="125"/>
      <c r="S296" s="125"/>
      <c r="T296" s="125"/>
      <c r="U296" s="125"/>
      <c r="V296" s="125"/>
    </row>
    <row r="297" hidden="1">
      <c r="A297" s="269">
        <v>45796.0</v>
      </c>
      <c r="B297" s="257" t="s">
        <v>2720</v>
      </c>
      <c r="C297" s="269">
        <v>45797.0</v>
      </c>
      <c r="D297" s="257" t="s">
        <v>2720</v>
      </c>
      <c r="E297" s="269">
        <v>45798.0</v>
      </c>
      <c r="F297" s="257" t="s">
        <v>2720</v>
      </c>
      <c r="G297" s="269">
        <v>45799.0</v>
      </c>
      <c r="H297" s="257" t="s">
        <v>2720</v>
      </c>
      <c r="I297" s="269">
        <v>45800.0</v>
      </c>
      <c r="J297" s="257" t="s">
        <v>2720</v>
      </c>
      <c r="K297" s="269">
        <v>45801.0</v>
      </c>
      <c r="L297" s="257" t="s">
        <v>2720</v>
      </c>
      <c r="M297" s="269">
        <v>45802.0</v>
      </c>
      <c r="N297" s="257" t="s">
        <v>2720</v>
      </c>
      <c r="O297" s="125"/>
      <c r="P297" s="125"/>
      <c r="Q297" s="125"/>
      <c r="R297" s="125"/>
      <c r="S297" s="125"/>
      <c r="T297" s="125"/>
      <c r="U297" s="125"/>
      <c r="V297" s="125"/>
    </row>
    <row r="298" hidden="1">
      <c r="A298" s="269">
        <v>45803.0</v>
      </c>
      <c r="B298" s="257" t="s">
        <v>2720</v>
      </c>
      <c r="C298" s="269">
        <v>45804.0</v>
      </c>
      <c r="D298" s="257" t="s">
        <v>2257</v>
      </c>
      <c r="E298" s="269">
        <v>45805.0</v>
      </c>
      <c r="F298" s="257" t="s">
        <v>2257</v>
      </c>
      <c r="G298" s="269">
        <v>45806.0</v>
      </c>
      <c r="H298" s="257" t="s">
        <v>2257</v>
      </c>
      <c r="I298" s="269">
        <v>45807.0</v>
      </c>
      <c r="J298" s="257" t="s">
        <v>2257</v>
      </c>
      <c r="K298" s="269">
        <v>45808.0</v>
      </c>
      <c r="L298" s="318" t="s">
        <v>307</v>
      </c>
      <c r="M298" s="269">
        <v>45809.0</v>
      </c>
      <c r="N298" s="272"/>
      <c r="O298" s="125"/>
      <c r="P298" s="125"/>
      <c r="Q298" s="125"/>
      <c r="R298" s="125"/>
      <c r="S298" s="125"/>
      <c r="T298" s="125"/>
      <c r="U298" s="125"/>
      <c r="V298" s="125"/>
    </row>
    <row r="299" hidden="1">
      <c r="A299" s="269">
        <v>45810.0</v>
      </c>
      <c r="B299" s="124"/>
      <c r="C299" s="269">
        <v>45811.0</v>
      </c>
      <c r="D299" s="124"/>
      <c r="E299" s="269">
        <v>45812.0</v>
      </c>
      <c r="F299" s="124"/>
      <c r="G299" s="269">
        <v>45813.0</v>
      </c>
      <c r="H299" s="124"/>
      <c r="I299" s="269">
        <v>45814.0</v>
      </c>
      <c r="J299" s="124"/>
      <c r="K299" s="269">
        <v>45815.0</v>
      </c>
      <c r="L299" s="14" t="s">
        <v>2721</v>
      </c>
      <c r="M299" s="269">
        <v>45816.0</v>
      </c>
      <c r="N299" s="124"/>
      <c r="O299" s="125"/>
      <c r="P299" s="125"/>
      <c r="Q299" s="125"/>
      <c r="R299" s="125"/>
      <c r="S299" s="125"/>
      <c r="T299" s="125"/>
      <c r="U299" s="125"/>
      <c r="V299" s="125"/>
    </row>
    <row r="300" hidden="1">
      <c r="A300" s="269">
        <v>45817.0</v>
      </c>
      <c r="B300" s="124"/>
      <c r="C300" s="269">
        <v>45818.0</v>
      </c>
      <c r="D300" s="124"/>
      <c r="E300" s="269">
        <v>45819.0</v>
      </c>
      <c r="F300" s="124"/>
      <c r="G300" s="269">
        <v>45820.0</v>
      </c>
      <c r="H300" s="124"/>
      <c r="I300" s="269">
        <v>45821.0</v>
      </c>
      <c r="J300" s="5" t="s">
        <v>1209</v>
      </c>
      <c r="K300" s="269">
        <v>45822.0</v>
      </c>
      <c r="L300" s="124"/>
      <c r="M300" s="269">
        <v>45823.0</v>
      </c>
      <c r="N300" s="124"/>
      <c r="O300" s="125"/>
      <c r="P300" s="125"/>
      <c r="Q300" s="125"/>
      <c r="R300" s="125"/>
      <c r="S300" s="125"/>
      <c r="T300" s="125"/>
      <c r="U300" s="125"/>
      <c r="V300" s="125"/>
    </row>
    <row r="301" hidden="1">
      <c r="A301" s="269">
        <v>45824.0</v>
      </c>
      <c r="B301" s="124"/>
      <c r="C301" s="269">
        <v>45825.0</v>
      </c>
      <c r="D301" s="124"/>
      <c r="E301" s="269">
        <v>45826.0</v>
      </c>
      <c r="F301" s="124"/>
      <c r="G301" s="269">
        <v>45827.0</v>
      </c>
      <c r="H301" s="124"/>
      <c r="I301" s="269">
        <v>45828.0</v>
      </c>
      <c r="J301" s="124"/>
      <c r="K301" s="269">
        <v>45829.0</v>
      </c>
      <c r="L301" s="168" t="s">
        <v>2722</v>
      </c>
      <c r="M301" s="269">
        <v>45830.0</v>
      </c>
      <c r="N301" s="124"/>
      <c r="O301" s="125"/>
      <c r="P301" s="125"/>
      <c r="Q301" s="125"/>
      <c r="R301" s="125"/>
      <c r="S301" s="125"/>
      <c r="T301" s="125"/>
      <c r="U301" s="125"/>
      <c r="V301" s="125"/>
    </row>
    <row r="302" hidden="1">
      <c r="A302" s="269">
        <v>45831.0</v>
      </c>
      <c r="B302" s="124"/>
      <c r="C302" s="269">
        <v>45832.0</v>
      </c>
      <c r="D302" s="124"/>
      <c r="E302" s="269">
        <v>45833.0</v>
      </c>
      <c r="F302" s="124"/>
      <c r="G302" s="269">
        <v>45834.0</v>
      </c>
      <c r="H302" s="124"/>
      <c r="I302" s="269">
        <v>45835.0</v>
      </c>
      <c r="J302" s="124"/>
      <c r="K302" s="269">
        <v>45836.0</v>
      </c>
      <c r="L302" s="346"/>
      <c r="M302" s="269">
        <v>45837.0</v>
      </c>
      <c r="N302" s="124"/>
      <c r="O302" s="125"/>
      <c r="P302" s="125"/>
      <c r="Q302" s="125"/>
      <c r="R302" s="125"/>
      <c r="S302" s="125"/>
      <c r="T302" s="125"/>
      <c r="U302" s="125"/>
      <c r="V302" s="125"/>
    </row>
    <row r="303" hidden="1">
      <c r="A303" s="269">
        <v>45838.0</v>
      </c>
      <c r="B303" s="124"/>
      <c r="C303" s="269">
        <v>45839.0</v>
      </c>
      <c r="D303" s="124"/>
      <c r="E303" s="269">
        <v>45840.0</v>
      </c>
      <c r="F303" s="124"/>
      <c r="G303" s="269">
        <v>45841.0</v>
      </c>
      <c r="H303" s="124"/>
      <c r="I303" s="269">
        <v>45842.0</v>
      </c>
      <c r="J303" s="124"/>
      <c r="K303" s="269">
        <v>45843.0</v>
      </c>
      <c r="L303" s="287" t="s">
        <v>1706</v>
      </c>
      <c r="M303" s="269">
        <v>45844.0</v>
      </c>
      <c r="N303" s="124"/>
      <c r="O303" s="125"/>
      <c r="P303" s="125"/>
      <c r="Q303" s="125"/>
      <c r="R303" s="125"/>
      <c r="S303" s="125"/>
      <c r="T303" s="125"/>
      <c r="U303" s="125"/>
      <c r="V303" s="125"/>
    </row>
    <row r="304" hidden="1">
      <c r="A304" s="269">
        <v>45845.0</v>
      </c>
      <c r="B304" s="124"/>
      <c r="C304" s="269">
        <v>45846.0</v>
      </c>
      <c r="D304" s="124"/>
      <c r="E304" s="269">
        <v>45847.0</v>
      </c>
      <c r="F304" s="124"/>
      <c r="G304" s="269">
        <v>45848.0</v>
      </c>
      <c r="H304" s="124"/>
      <c r="I304" s="269">
        <v>45849.0</v>
      </c>
      <c r="J304" s="124"/>
      <c r="K304" s="269">
        <v>45850.0</v>
      </c>
      <c r="L304" s="346"/>
      <c r="M304" s="269">
        <v>45851.0</v>
      </c>
      <c r="N304" s="124"/>
      <c r="O304" s="125"/>
      <c r="P304" s="125"/>
      <c r="Q304" s="125"/>
      <c r="R304" s="125"/>
      <c r="S304" s="125"/>
      <c r="T304" s="125"/>
      <c r="U304" s="125"/>
      <c r="V304" s="125"/>
    </row>
    <row r="305" hidden="1">
      <c r="A305" s="269">
        <v>45852.0</v>
      </c>
      <c r="B305" s="124"/>
      <c r="C305" s="269">
        <v>45853.0</v>
      </c>
      <c r="D305" s="124"/>
      <c r="E305" s="269">
        <v>45854.0</v>
      </c>
      <c r="F305" s="124"/>
      <c r="G305" s="269">
        <v>45855.0</v>
      </c>
      <c r="H305" s="124"/>
      <c r="I305" s="269">
        <v>45856.0</v>
      </c>
      <c r="J305" s="287" t="s">
        <v>2723</v>
      </c>
      <c r="K305" s="269">
        <v>45857.0</v>
      </c>
      <c r="L305" s="318" t="s">
        <v>2707</v>
      </c>
      <c r="M305" s="269">
        <v>45858.0</v>
      </c>
      <c r="N305" s="124"/>
      <c r="O305" s="125"/>
      <c r="P305" s="125"/>
      <c r="Q305" s="125"/>
      <c r="R305" s="125"/>
      <c r="S305" s="125"/>
      <c r="T305" s="125"/>
      <c r="U305" s="125"/>
      <c r="V305" s="125"/>
    </row>
    <row r="306" hidden="1">
      <c r="A306" s="269">
        <v>45859.0</v>
      </c>
      <c r="B306" s="124"/>
      <c r="C306" s="269">
        <v>45860.0</v>
      </c>
      <c r="D306" s="124"/>
      <c r="E306" s="269">
        <v>45861.0</v>
      </c>
      <c r="F306" s="124"/>
      <c r="G306" s="269">
        <v>45862.0</v>
      </c>
      <c r="H306" s="51" t="s">
        <v>167</v>
      </c>
      <c r="I306" s="269">
        <v>45863.0</v>
      </c>
      <c r="J306" s="124"/>
      <c r="K306" s="269">
        <v>45864.0</v>
      </c>
      <c r="L306" s="124"/>
      <c r="M306" s="269">
        <v>45865.0</v>
      </c>
      <c r="N306" s="124"/>
      <c r="O306" s="125"/>
      <c r="P306" s="125"/>
      <c r="Q306" s="125"/>
      <c r="R306" s="125"/>
      <c r="S306" s="125"/>
      <c r="T306" s="125"/>
      <c r="U306" s="125"/>
      <c r="V306" s="125"/>
    </row>
    <row r="307" hidden="1">
      <c r="A307" s="269">
        <v>45866.0</v>
      </c>
      <c r="B307" s="124"/>
      <c r="C307" s="269">
        <v>45867.0</v>
      </c>
      <c r="D307" s="124"/>
      <c r="E307" s="269">
        <v>45868.0</v>
      </c>
      <c r="F307" s="124"/>
      <c r="G307" s="269">
        <v>45869.0</v>
      </c>
      <c r="H307" s="124"/>
      <c r="I307" s="269">
        <v>45870.0</v>
      </c>
      <c r="J307" s="287" t="s">
        <v>2724</v>
      </c>
      <c r="K307" s="269">
        <v>45871.0</v>
      </c>
      <c r="L307" s="7" t="s">
        <v>1845</v>
      </c>
      <c r="M307" s="269">
        <v>45872.0</v>
      </c>
      <c r="N307" s="124"/>
      <c r="O307" s="125"/>
      <c r="P307" s="125"/>
      <c r="Q307" s="125"/>
      <c r="R307" s="125"/>
      <c r="S307" s="125"/>
      <c r="T307" s="125"/>
      <c r="U307" s="125"/>
      <c r="V307" s="125"/>
    </row>
    <row r="308" hidden="1">
      <c r="A308" s="269">
        <v>45873.0</v>
      </c>
      <c r="B308" s="124"/>
      <c r="C308" s="269">
        <v>45874.0</v>
      </c>
      <c r="D308" s="124"/>
      <c r="E308" s="269">
        <v>45875.0</v>
      </c>
      <c r="F308" s="124"/>
      <c r="G308" s="269">
        <v>45876.0</v>
      </c>
      <c r="H308" s="124"/>
      <c r="I308" s="269">
        <v>45877.0</v>
      </c>
      <c r="J308" s="7" t="s">
        <v>2309</v>
      </c>
      <c r="K308" s="269">
        <v>45878.0</v>
      </c>
      <c r="L308" s="318" t="s">
        <v>2725</v>
      </c>
      <c r="M308" s="269">
        <v>45879.0</v>
      </c>
      <c r="N308" s="124"/>
      <c r="O308" s="125"/>
      <c r="P308" s="125"/>
      <c r="Q308" s="125"/>
      <c r="R308" s="125"/>
      <c r="S308" s="125"/>
      <c r="T308" s="125"/>
      <c r="U308" s="125"/>
      <c r="V308" s="125"/>
    </row>
    <row r="309" hidden="1">
      <c r="A309" s="269">
        <v>45880.0</v>
      </c>
      <c r="B309" s="124"/>
      <c r="C309" s="269">
        <v>45881.0</v>
      </c>
      <c r="D309" s="124"/>
      <c r="E309" s="269">
        <v>45882.0</v>
      </c>
      <c r="F309" s="124"/>
      <c r="G309" s="269">
        <v>45883.0</v>
      </c>
      <c r="H309" s="318" t="s">
        <v>2725</v>
      </c>
      <c r="I309" s="269">
        <v>45884.0</v>
      </c>
      <c r="J309" s="124"/>
      <c r="K309" s="269">
        <v>45885.0</v>
      </c>
      <c r="L309" s="124"/>
      <c r="M309" s="269">
        <v>45886.0</v>
      </c>
      <c r="N309" s="124"/>
      <c r="O309" s="125"/>
      <c r="P309" s="125"/>
      <c r="Q309" s="125"/>
      <c r="R309" s="125"/>
      <c r="S309" s="125"/>
      <c r="T309" s="125"/>
      <c r="U309" s="125"/>
      <c r="V309" s="125"/>
    </row>
    <row r="310" hidden="1">
      <c r="A310" s="269">
        <v>45887.0</v>
      </c>
      <c r="B310" s="124"/>
      <c r="C310" s="269">
        <v>45888.0</v>
      </c>
      <c r="D310" s="124"/>
      <c r="E310" s="269">
        <v>45889.0</v>
      </c>
      <c r="F310" s="124"/>
      <c r="G310" s="269">
        <v>45890.0</v>
      </c>
      <c r="H310" s="124"/>
      <c r="I310" s="269">
        <v>45891.0</v>
      </c>
      <c r="J310" s="124"/>
      <c r="K310" s="269">
        <v>45892.0</v>
      </c>
      <c r="L310" s="7" t="s">
        <v>1845</v>
      </c>
      <c r="M310" s="269">
        <v>45893.0</v>
      </c>
      <c r="N310" s="124"/>
      <c r="O310" s="125"/>
      <c r="P310" s="125"/>
      <c r="Q310" s="125"/>
      <c r="R310" s="125"/>
      <c r="S310" s="125"/>
      <c r="T310" s="125"/>
      <c r="U310" s="125"/>
      <c r="V310" s="125"/>
    </row>
    <row r="311" hidden="1">
      <c r="A311" s="269">
        <v>45894.0</v>
      </c>
      <c r="B311" s="124"/>
      <c r="C311" s="269">
        <v>45895.0</v>
      </c>
      <c r="D311" s="124"/>
      <c r="E311" s="269">
        <v>45896.0</v>
      </c>
      <c r="F311" s="124"/>
      <c r="G311" s="269">
        <v>45897.0</v>
      </c>
      <c r="H311" s="149" t="s">
        <v>2726</v>
      </c>
      <c r="I311" s="269">
        <v>45898.0</v>
      </c>
      <c r="J311" s="318" t="s">
        <v>2720</v>
      </c>
      <c r="K311" s="269">
        <v>45899.0</v>
      </c>
      <c r="L311" s="318" t="s">
        <v>2720</v>
      </c>
      <c r="M311" s="269">
        <v>45900.0</v>
      </c>
      <c r="N311" s="318" t="s">
        <v>2720</v>
      </c>
      <c r="O311" s="125"/>
      <c r="P311" s="125"/>
      <c r="Q311" s="125"/>
      <c r="R311" s="125"/>
      <c r="S311" s="125"/>
      <c r="T311" s="125"/>
      <c r="U311" s="125"/>
      <c r="V311" s="125"/>
    </row>
    <row r="312" hidden="1">
      <c r="A312" s="269">
        <v>45901.0</v>
      </c>
      <c r="B312" s="318" t="s">
        <v>2720</v>
      </c>
      <c r="C312" s="269">
        <v>45902.0</v>
      </c>
      <c r="D312" s="318" t="s">
        <v>2720</v>
      </c>
      <c r="E312" s="269">
        <v>45903.0</v>
      </c>
      <c r="F312" s="318" t="s">
        <v>2720</v>
      </c>
      <c r="G312" s="269">
        <v>45904.0</v>
      </c>
      <c r="H312" s="318" t="s">
        <v>2720</v>
      </c>
      <c r="I312" s="269">
        <v>45905.0</v>
      </c>
      <c r="J312" s="318" t="s">
        <v>2720</v>
      </c>
      <c r="K312" s="269">
        <v>45906.0</v>
      </c>
      <c r="L312" s="318" t="s">
        <v>2720</v>
      </c>
      <c r="M312" s="269">
        <v>45907.0</v>
      </c>
      <c r="N312" s="318" t="s">
        <v>2727</v>
      </c>
      <c r="O312" s="125"/>
      <c r="P312" s="125"/>
      <c r="Q312" s="125"/>
      <c r="R312" s="125"/>
      <c r="S312" s="125"/>
      <c r="T312" s="125"/>
      <c r="U312" s="125"/>
      <c r="V312" s="125"/>
    </row>
    <row r="313" hidden="1">
      <c r="A313" s="269">
        <v>45908.0</v>
      </c>
      <c r="B313" s="318" t="s">
        <v>2720</v>
      </c>
      <c r="C313" s="269">
        <v>45909.0</v>
      </c>
      <c r="D313" s="318" t="s">
        <v>2720</v>
      </c>
      <c r="E313" s="269">
        <v>45910.0</v>
      </c>
      <c r="F313" s="318" t="s">
        <v>2720</v>
      </c>
      <c r="G313" s="269">
        <v>45911.0</v>
      </c>
      <c r="H313" s="318" t="s">
        <v>2720</v>
      </c>
      <c r="I313" s="269">
        <v>45912.0</v>
      </c>
      <c r="J313" s="287" t="s">
        <v>2728</v>
      </c>
      <c r="K313" s="269">
        <v>45913.0</v>
      </c>
      <c r="L313" s="318"/>
      <c r="M313" s="269">
        <v>45914.0</v>
      </c>
      <c r="N313" s="318" t="s">
        <v>2727</v>
      </c>
      <c r="O313" s="125"/>
      <c r="P313" s="125"/>
      <c r="Q313" s="125"/>
      <c r="R313" s="125"/>
      <c r="S313" s="125"/>
      <c r="T313" s="125"/>
      <c r="U313" s="125"/>
      <c r="V313" s="125"/>
    </row>
    <row r="314" hidden="1">
      <c r="A314" s="269">
        <v>45915.0</v>
      </c>
      <c r="B314" s="318" t="s">
        <v>2720</v>
      </c>
      <c r="C314" s="269">
        <v>45916.0</v>
      </c>
      <c r="D314" s="318" t="s">
        <v>2720</v>
      </c>
      <c r="E314" s="269">
        <v>45917.0</v>
      </c>
      <c r="F314" s="318" t="s">
        <v>2720</v>
      </c>
      <c r="G314" s="269">
        <v>45918.0</v>
      </c>
      <c r="H314" s="318" t="s">
        <v>2720</v>
      </c>
      <c r="I314" s="269">
        <v>45919.0</v>
      </c>
      <c r="J314" s="318" t="s">
        <v>2720</v>
      </c>
      <c r="K314" s="269">
        <v>45920.0</v>
      </c>
      <c r="L314" s="318" t="s">
        <v>2720</v>
      </c>
      <c r="M314" s="269">
        <v>45921.0</v>
      </c>
      <c r="N314" s="318" t="s">
        <v>2720</v>
      </c>
      <c r="O314" s="125"/>
      <c r="P314" s="125"/>
      <c r="Q314" s="125"/>
      <c r="R314" s="125"/>
      <c r="S314" s="125"/>
      <c r="T314" s="125"/>
      <c r="U314" s="125"/>
      <c r="V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318"/>
      <c r="I315" s="269">
        <v>45926.0</v>
      </c>
      <c r="J315" s="318"/>
      <c r="K315" s="269">
        <v>45927.0</v>
      </c>
      <c r="L315" s="149" t="s">
        <v>2729</v>
      </c>
      <c r="M315" s="269">
        <v>45928.0</v>
      </c>
      <c r="N315" s="318"/>
      <c r="O315" s="125"/>
      <c r="P315" s="125"/>
      <c r="Q315" s="125"/>
      <c r="R315" s="125"/>
      <c r="S315" s="125"/>
      <c r="T315" s="125"/>
      <c r="U315" s="125"/>
      <c r="V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318"/>
      <c r="I316" s="269">
        <v>45933.0</v>
      </c>
      <c r="J316" s="318"/>
      <c r="K316" s="269">
        <v>45934.0</v>
      </c>
      <c r="L316" s="318"/>
      <c r="M316" s="269">
        <v>45935.0</v>
      </c>
      <c r="N316" s="318"/>
      <c r="O316" s="125"/>
      <c r="P316" s="125"/>
      <c r="Q316" s="125"/>
      <c r="R316" s="125"/>
      <c r="S316" s="125"/>
      <c r="T316" s="125"/>
      <c r="U316" s="125"/>
      <c r="V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318"/>
      <c r="I317" s="269">
        <v>45940.0</v>
      </c>
      <c r="J317" s="318"/>
      <c r="K317" s="269">
        <v>45941.0</v>
      </c>
      <c r="L317" s="318"/>
      <c r="M317" s="269">
        <v>45942.0</v>
      </c>
      <c r="N317" s="318"/>
      <c r="O317" s="125"/>
      <c r="P317" s="125"/>
      <c r="Q317" s="125"/>
      <c r="R317" s="125"/>
      <c r="S317" s="125"/>
      <c r="T317" s="125"/>
      <c r="U317" s="125"/>
      <c r="V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318"/>
      <c r="I318" s="269">
        <v>45947.0</v>
      </c>
      <c r="J318" s="318"/>
      <c r="K318" s="269">
        <v>45948.0</v>
      </c>
      <c r="L318" s="318"/>
      <c r="M318" s="269">
        <v>45949.0</v>
      </c>
      <c r="N318" s="318"/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124"/>
      <c r="G319" s="269">
        <v>45953.0</v>
      </c>
      <c r="H319" s="318"/>
      <c r="I319" s="269">
        <v>45954.0</v>
      </c>
      <c r="J319" s="318"/>
      <c r="K319" s="269">
        <v>45955.0</v>
      </c>
      <c r="L319" s="318"/>
      <c r="M319" s="269">
        <v>45956.0</v>
      </c>
      <c r="N319" s="318"/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318"/>
      <c r="I320" s="269">
        <v>45961.0</v>
      </c>
      <c r="J320" s="318"/>
      <c r="K320" s="269">
        <v>45962.0</v>
      </c>
      <c r="L320" s="318"/>
      <c r="M320" s="269">
        <v>45963.0</v>
      </c>
      <c r="N320" s="318"/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318"/>
      <c r="I321" s="269">
        <v>45968.0</v>
      </c>
      <c r="J321" s="318"/>
      <c r="K321" s="269">
        <v>45969.0</v>
      </c>
      <c r="L321" s="318"/>
      <c r="M321" s="269">
        <v>45970.0</v>
      </c>
      <c r="N321" s="318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318"/>
      <c r="I322" s="269">
        <v>45975.0</v>
      </c>
      <c r="J322" s="318" t="s">
        <v>2730</v>
      </c>
      <c r="K322" s="269">
        <v>45976.0</v>
      </c>
      <c r="L322" s="318"/>
      <c r="M322" s="269">
        <v>45977.0</v>
      </c>
      <c r="N322" s="318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318"/>
      <c r="I323" s="269">
        <v>45982.0</v>
      </c>
      <c r="J323" s="318"/>
      <c r="K323" s="269">
        <v>45983.0</v>
      </c>
      <c r="L323" s="318"/>
      <c r="M323" s="269">
        <v>45984.0</v>
      </c>
      <c r="N323" s="318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318"/>
      <c r="I324" s="269">
        <v>45989.0</v>
      </c>
      <c r="J324" s="318"/>
      <c r="K324" s="269">
        <v>45990.0</v>
      </c>
      <c r="L324" s="318"/>
      <c r="M324" s="269">
        <v>45991.0</v>
      </c>
      <c r="N324" s="124"/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124"/>
      <c r="G325" s="269">
        <v>45995.0</v>
      </c>
      <c r="H325" s="318"/>
      <c r="I325" s="269">
        <v>45996.0</v>
      </c>
      <c r="J325" s="318"/>
      <c r="K325" s="269">
        <v>45997.0</v>
      </c>
      <c r="L325" s="318"/>
      <c r="M325" s="269">
        <v>45998.0</v>
      </c>
      <c r="N325" s="124"/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318"/>
      <c r="I326" s="269">
        <v>46003.0</v>
      </c>
      <c r="J326" s="318"/>
      <c r="K326" s="269">
        <v>46004.0</v>
      </c>
      <c r="L326" s="318"/>
      <c r="M326" s="269">
        <v>46005.0</v>
      </c>
      <c r="N326" s="124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124"/>
      <c r="K327" s="269">
        <v>46011.0</v>
      </c>
      <c r="L327" s="124"/>
      <c r="M327" s="269">
        <v>46012.0</v>
      </c>
      <c r="N327" s="124"/>
    </row>
    <row r="328">
      <c r="A328" s="269">
        <v>46013.0</v>
      </c>
      <c r="B328" s="124"/>
      <c r="C328" s="269">
        <v>46014.0</v>
      </c>
      <c r="D328" s="124"/>
      <c r="E328" s="269">
        <v>46015.0</v>
      </c>
      <c r="F328" s="124"/>
      <c r="G328" s="269">
        <v>46016.0</v>
      </c>
      <c r="H328" s="124"/>
      <c r="I328" s="269">
        <v>46017.0</v>
      </c>
      <c r="J328" s="124"/>
      <c r="K328" s="269">
        <v>46018.0</v>
      </c>
      <c r="L328" s="124"/>
      <c r="M328" s="269">
        <v>46019.0</v>
      </c>
      <c r="N328" s="124"/>
    </row>
    <row r="329">
      <c r="A329" s="269">
        <v>46020.0</v>
      </c>
      <c r="B329" s="124"/>
      <c r="C329" s="269">
        <v>46021.0</v>
      </c>
      <c r="D329" s="124"/>
      <c r="E329" s="269">
        <v>46022.0</v>
      </c>
      <c r="F329" s="124"/>
      <c r="G329" s="269">
        <v>46023.0</v>
      </c>
      <c r="H329" s="124"/>
      <c r="I329" s="269">
        <v>46024.0</v>
      </c>
      <c r="J329" s="124"/>
      <c r="K329" s="269">
        <v>46025.0</v>
      </c>
      <c r="L329" s="124"/>
      <c r="M329" s="269">
        <v>46026.0</v>
      </c>
      <c r="N329" s="124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4"/>
      <c r="M330" s="269">
        <v>46033.0</v>
      </c>
      <c r="N330" s="124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4"/>
      <c r="M331" s="269">
        <v>46040.0</v>
      </c>
      <c r="N331" s="124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4"/>
      <c r="M332" s="269">
        <v>46047.0</v>
      </c>
      <c r="N332" s="124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4"/>
      <c r="M333" s="269">
        <v>46054.0</v>
      </c>
      <c r="N333" s="124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124"/>
      <c r="M334" s="269">
        <v>46061.0</v>
      </c>
      <c r="N334" s="124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</row>
    <row r="355">
      <c r="A355" s="269">
        <v>46202.0</v>
      </c>
      <c r="B355" s="124"/>
      <c r="C355" s="269">
        <v>46203.0</v>
      </c>
      <c r="D355" s="124"/>
      <c r="E355" s="269">
        <v>46204.0</v>
      </c>
      <c r="F355" s="124"/>
      <c r="G355" s="269">
        <v>46205.0</v>
      </c>
      <c r="H355" s="124"/>
      <c r="I355" s="269">
        <v>46206.0</v>
      </c>
      <c r="J355" s="124"/>
      <c r="K355" s="269">
        <v>46207.0</v>
      </c>
      <c r="L355" s="124"/>
      <c r="M355" s="269">
        <v>46208.0</v>
      </c>
      <c r="N355" s="124"/>
    </row>
    <row r="356">
      <c r="A356" s="269">
        <v>46209.0</v>
      </c>
      <c r="B356" s="124"/>
      <c r="C356" s="269">
        <v>46210.0</v>
      </c>
      <c r="D356" s="124"/>
      <c r="E356" s="269">
        <v>46211.0</v>
      </c>
      <c r="F356" s="124"/>
      <c r="G356" s="269">
        <v>46212.0</v>
      </c>
      <c r="H356" s="124"/>
      <c r="I356" s="269">
        <v>46213.0</v>
      </c>
      <c r="J356" s="124"/>
      <c r="K356" s="269">
        <v>46214.0</v>
      </c>
      <c r="L356" s="124"/>
      <c r="M356" s="269">
        <v>46215.0</v>
      </c>
      <c r="N356" s="124"/>
    </row>
    <row r="357">
      <c r="A357" s="269">
        <v>46216.0</v>
      </c>
      <c r="B357" s="124"/>
      <c r="C357" s="269">
        <v>46217.0</v>
      </c>
      <c r="D357" s="124"/>
      <c r="E357" s="269">
        <v>46218.0</v>
      </c>
      <c r="F357" s="124"/>
      <c r="G357" s="269">
        <v>46219.0</v>
      </c>
      <c r="H357" s="124"/>
      <c r="I357" s="269">
        <v>46220.0</v>
      </c>
      <c r="J357" s="124"/>
      <c r="K357" s="269">
        <v>46221.0</v>
      </c>
      <c r="L357" s="124"/>
      <c r="M357" s="269">
        <v>46222.0</v>
      </c>
      <c r="N357" s="124"/>
    </row>
    <row r="358">
      <c r="A358" s="269">
        <v>46223.0</v>
      </c>
      <c r="B358" s="124"/>
      <c r="C358" s="269">
        <v>46224.0</v>
      </c>
      <c r="D358" s="124"/>
      <c r="E358" s="269">
        <v>46225.0</v>
      </c>
      <c r="F358" s="124"/>
      <c r="G358" s="269">
        <v>46226.0</v>
      </c>
      <c r="H358" s="124"/>
      <c r="I358" s="269">
        <v>46227.0</v>
      </c>
      <c r="J358" s="124"/>
      <c r="K358" s="269">
        <v>46228.0</v>
      </c>
      <c r="L358" s="124"/>
      <c r="M358" s="269">
        <v>46229.0</v>
      </c>
      <c r="N358" s="124"/>
    </row>
    <row r="359">
      <c r="A359" s="269">
        <v>46230.0</v>
      </c>
      <c r="B359" s="124"/>
      <c r="C359" s="269">
        <v>46231.0</v>
      </c>
      <c r="D359" s="124"/>
      <c r="E359" s="269">
        <v>46232.0</v>
      </c>
      <c r="F359" s="124"/>
      <c r="G359" s="269">
        <v>46233.0</v>
      </c>
      <c r="H359" s="124"/>
      <c r="I359" s="269">
        <v>46234.0</v>
      </c>
      <c r="J359" s="124"/>
      <c r="K359" s="269">
        <v>46235.0</v>
      </c>
      <c r="L359" s="124"/>
      <c r="M359" s="269">
        <v>46236.0</v>
      </c>
      <c r="N359" s="124"/>
    </row>
    <row r="360">
      <c r="A360" s="269">
        <v>46237.0</v>
      </c>
      <c r="B360" s="124"/>
      <c r="C360" s="269">
        <v>46238.0</v>
      </c>
      <c r="D360" s="124"/>
      <c r="E360" s="269">
        <v>46239.0</v>
      </c>
      <c r="F360" s="124"/>
      <c r="G360" s="269">
        <v>46240.0</v>
      </c>
      <c r="H360" s="124"/>
      <c r="I360" s="269">
        <v>46241.0</v>
      </c>
      <c r="J360" s="124"/>
      <c r="K360" s="269">
        <v>46242.0</v>
      </c>
      <c r="L360" s="124"/>
      <c r="M360" s="269">
        <v>46243.0</v>
      </c>
      <c r="N360" s="124"/>
    </row>
    <row r="361">
      <c r="A361" s="269">
        <v>46244.0</v>
      </c>
      <c r="B361" s="124"/>
      <c r="C361" s="269">
        <v>46245.0</v>
      </c>
      <c r="D361" s="124"/>
      <c r="E361" s="269">
        <v>46246.0</v>
      </c>
      <c r="F361" s="124"/>
      <c r="G361" s="269">
        <v>46247.0</v>
      </c>
      <c r="H361" s="124"/>
      <c r="I361" s="269">
        <v>46248.0</v>
      </c>
      <c r="J361" s="124"/>
      <c r="K361" s="269">
        <v>46249.0</v>
      </c>
      <c r="L361" s="124"/>
      <c r="M361" s="269">
        <v>46250.0</v>
      </c>
      <c r="N361" s="124"/>
    </row>
    <row r="362">
      <c r="A362" s="269">
        <v>46251.0</v>
      </c>
      <c r="B362" s="124"/>
      <c r="C362" s="269">
        <v>46252.0</v>
      </c>
      <c r="D362" s="124"/>
      <c r="E362" s="269">
        <v>46253.0</v>
      </c>
      <c r="F362" s="124"/>
      <c r="G362" s="269">
        <v>46254.0</v>
      </c>
      <c r="H362" s="124"/>
      <c r="I362" s="269">
        <v>46255.0</v>
      </c>
      <c r="J362" s="124"/>
      <c r="K362" s="269">
        <v>46256.0</v>
      </c>
      <c r="L362" s="124"/>
      <c r="M362" s="269">
        <v>46257.0</v>
      </c>
      <c r="N362" s="124"/>
    </row>
    <row r="363">
      <c r="A363" s="269">
        <v>46258.0</v>
      </c>
      <c r="B363" s="124"/>
      <c r="C363" s="269">
        <v>46259.0</v>
      </c>
      <c r="D363" s="124"/>
      <c r="E363" s="269">
        <v>46260.0</v>
      </c>
      <c r="F363" s="124"/>
      <c r="G363" s="269">
        <v>46261.0</v>
      </c>
      <c r="H363" s="124"/>
      <c r="I363" s="269">
        <v>46262.0</v>
      </c>
      <c r="J363" s="124"/>
      <c r="K363" s="269">
        <v>46263.0</v>
      </c>
      <c r="L363" s="124"/>
      <c r="M363" s="269">
        <v>46264.0</v>
      </c>
      <c r="N363" s="124"/>
    </row>
    <row r="364">
      <c r="A364" s="269">
        <v>46265.0</v>
      </c>
      <c r="B364" s="124"/>
      <c r="C364" s="269">
        <v>46266.0</v>
      </c>
      <c r="D364" s="124"/>
      <c r="E364" s="269">
        <v>46267.0</v>
      </c>
      <c r="F364" s="124"/>
      <c r="G364" s="269">
        <v>46268.0</v>
      </c>
      <c r="H364" s="124"/>
      <c r="I364" s="269">
        <v>46269.0</v>
      </c>
      <c r="J364" s="124"/>
      <c r="K364" s="269">
        <v>46270.0</v>
      </c>
      <c r="L364" s="124"/>
      <c r="M364" s="269">
        <v>46271.0</v>
      </c>
      <c r="N364" s="124"/>
    </row>
    <row r="365">
      <c r="A365" s="269">
        <v>46272.0</v>
      </c>
      <c r="B365" s="124"/>
      <c r="C365" s="269">
        <v>46273.0</v>
      </c>
      <c r="D365" s="124"/>
      <c r="E365" s="269">
        <v>46274.0</v>
      </c>
      <c r="F365" s="124"/>
      <c r="G365" s="269">
        <v>46275.0</v>
      </c>
      <c r="H365" s="124"/>
      <c r="I365" s="269">
        <v>46276.0</v>
      </c>
      <c r="J365" s="124"/>
      <c r="K365" s="269">
        <v>46277.0</v>
      </c>
      <c r="L365" s="124"/>
      <c r="M365" s="269">
        <v>46278.0</v>
      </c>
      <c r="N365" s="124"/>
    </row>
    <row r="366">
      <c r="A366" s="269">
        <v>46279.0</v>
      </c>
      <c r="B366" s="124"/>
      <c r="C366" s="269">
        <v>46280.0</v>
      </c>
      <c r="D366" s="124"/>
      <c r="E366" s="269">
        <v>46281.0</v>
      </c>
      <c r="F366" s="124"/>
      <c r="G366" s="269">
        <v>46282.0</v>
      </c>
      <c r="H366" s="124"/>
      <c r="I366" s="269">
        <v>46283.0</v>
      </c>
      <c r="J366" s="124"/>
      <c r="K366" s="269">
        <v>46284.0</v>
      </c>
      <c r="L366" s="124"/>
      <c r="M366" s="269">
        <v>46285.0</v>
      </c>
      <c r="N366" s="124"/>
    </row>
    <row r="367">
      <c r="A367" s="269">
        <v>46286.0</v>
      </c>
      <c r="B367" s="124"/>
      <c r="C367" s="269">
        <v>46287.0</v>
      </c>
      <c r="D367" s="124"/>
      <c r="E367" s="269">
        <v>46288.0</v>
      </c>
      <c r="F367" s="124"/>
      <c r="G367" s="269">
        <v>46289.0</v>
      </c>
      <c r="H367" s="124"/>
      <c r="I367" s="269">
        <v>46290.0</v>
      </c>
      <c r="J367" s="124"/>
      <c r="K367" s="269">
        <v>46291.0</v>
      </c>
      <c r="L367" s="124"/>
      <c r="M367" s="269">
        <v>46292.0</v>
      </c>
      <c r="N367" s="124"/>
    </row>
    <row r="368">
      <c r="A368" s="269">
        <v>46293.0</v>
      </c>
      <c r="B368" s="124"/>
      <c r="C368" s="269">
        <v>46294.0</v>
      </c>
      <c r="D368" s="124"/>
      <c r="E368" s="269">
        <v>46295.0</v>
      </c>
      <c r="F368" s="124"/>
      <c r="G368" s="269">
        <v>46296.0</v>
      </c>
      <c r="H368" s="124"/>
      <c r="I368" s="269">
        <v>46297.0</v>
      </c>
      <c r="J368" s="124"/>
      <c r="K368" s="269">
        <v>46298.0</v>
      </c>
      <c r="L368" s="124"/>
      <c r="M368" s="269">
        <v>46299.0</v>
      </c>
      <c r="N368" s="124"/>
    </row>
    <row r="369">
      <c r="A369" s="269">
        <v>46300.0</v>
      </c>
      <c r="B369" s="124"/>
      <c r="C369" s="269">
        <v>46301.0</v>
      </c>
      <c r="D369" s="124"/>
      <c r="E369" s="269">
        <v>46302.0</v>
      </c>
      <c r="F369" s="124"/>
      <c r="G369" s="269">
        <v>46303.0</v>
      </c>
      <c r="H369" s="124"/>
      <c r="I369" s="269">
        <v>46304.0</v>
      </c>
      <c r="J369" s="124"/>
      <c r="K369" s="269">
        <v>46305.0</v>
      </c>
      <c r="L369" s="124"/>
      <c r="M369" s="269">
        <v>46306.0</v>
      </c>
      <c r="N369" s="124"/>
    </row>
    <row r="370">
      <c r="A370" s="269">
        <v>46307.0</v>
      </c>
      <c r="B370" s="124"/>
      <c r="C370" s="269">
        <v>46308.0</v>
      </c>
      <c r="D370" s="124"/>
      <c r="E370" s="269">
        <v>46309.0</v>
      </c>
      <c r="F370" s="124"/>
      <c r="G370" s="269">
        <v>46310.0</v>
      </c>
      <c r="H370" s="124"/>
      <c r="I370" s="269">
        <v>46311.0</v>
      </c>
      <c r="J370" s="124"/>
      <c r="K370" s="269">
        <v>46312.0</v>
      </c>
      <c r="L370" s="124"/>
      <c r="M370" s="269">
        <v>46313.0</v>
      </c>
      <c r="N370" s="124"/>
    </row>
    <row r="371">
      <c r="A371" s="269">
        <v>46314.0</v>
      </c>
      <c r="B371" s="124"/>
      <c r="C371" s="269">
        <v>46315.0</v>
      </c>
      <c r="D371" s="124"/>
      <c r="E371" s="269">
        <v>46316.0</v>
      </c>
      <c r="F371" s="124"/>
      <c r="G371" s="269">
        <v>46317.0</v>
      </c>
      <c r="H371" s="124"/>
      <c r="I371" s="269">
        <v>46318.0</v>
      </c>
      <c r="J371" s="124"/>
      <c r="K371" s="269">
        <v>46319.0</v>
      </c>
      <c r="L371" s="124"/>
      <c r="M371" s="269">
        <v>46320.0</v>
      </c>
      <c r="N371" s="124"/>
    </row>
    <row r="372">
      <c r="A372" s="269">
        <v>46321.0</v>
      </c>
      <c r="B372" s="124"/>
      <c r="C372" s="269">
        <v>46322.0</v>
      </c>
      <c r="D372" s="124"/>
      <c r="E372" s="269">
        <v>46323.0</v>
      </c>
      <c r="F372" s="124"/>
      <c r="G372" s="269">
        <v>46324.0</v>
      </c>
      <c r="H372" s="124"/>
      <c r="I372" s="269">
        <v>46325.0</v>
      </c>
      <c r="J372" s="124"/>
      <c r="K372" s="269">
        <v>46326.0</v>
      </c>
      <c r="L372" s="124"/>
      <c r="M372" s="269">
        <v>46327.0</v>
      </c>
      <c r="N372" s="124"/>
    </row>
    <row r="373">
      <c r="A373" s="269">
        <v>46328.0</v>
      </c>
      <c r="B373" s="124"/>
      <c r="C373" s="269">
        <v>46329.0</v>
      </c>
      <c r="D373" s="124"/>
      <c r="E373" s="269">
        <v>46330.0</v>
      </c>
      <c r="F373" s="124"/>
      <c r="G373" s="269">
        <v>46331.0</v>
      </c>
      <c r="H373" s="124"/>
      <c r="I373" s="269">
        <v>46332.0</v>
      </c>
      <c r="J373" s="124"/>
      <c r="K373" s="269">
        <v>46333.0</v>
      </c>
      <c r="L373" s="124"/>
      <c r="M373" s="269">
        <v>46334.0</v>
      </c>
      <c r="N373" s="124"/>
    </row>
    <row r="374">
      <c r="A374" s="269">
        <v>46335.0</v>
      </c>
      <c r="B374" s="124"/>
      <c r="C374" s="269">
        <v>46336.0</v>
      </c>
      <c r="D374" s="124"/>
      <c r="E374" s="269">
        <v>46337.0</v>
      </c>
      <c r="F374" s="124"/>
      <c r="G374" s="269">
        <v>46338.0</v>
      </c>
      <c r="H374" s="124"/>
      <c r="I374" s="269">
        <v>46339.0</v>
      </c>
      <c r="J374" s="124"/>
      <c r="K374" s="269">
        <v>46340.0</v>
      </c>
      <c r="L374" s="124"/>
      <c r="M374" s="269">
        <v>46341.0</v>
      </c>
      <c r="N374" s="124"/>
    </row>
    <row r="375">
      <c r="A375" s="269">
        <v>46342.0</v>
      </c>
      <c r="B375" s="124"/>
      <c r="C375" s="269">
        <v>46343.0</v>
      </c>
      <c r="D375" s="124"/>
      <c r="E375" s="269">
        <v>46344.0</v>
      </c>
      <c r="F375" s="124"/>
      <c r="G375" s="269">
        <v>46345.0</v>
      </c>
      <c r="H375" s="124"/>
      <c r="I375" s="269">
        <v>46346.0</v>
      </c>
      <c r="J375" s="124"/>
      <c r="K375" s="269">
        <v>46347.0</v>
      </c>
      <c r="L375" s="124"/>
      <c r="M375" s="269">
        <v>46348.0</v>
      </c>
      <c r="N375" s="124"/>
    </row>
    <row r="376">
      <c r="A376" s="269">
        <v>46349.0</v>
      </c>
      <c r="B376" s="124"/>
      <c r="C376" s="269">
        <v>46350.0</v>
      </c>
      <c r="D376" s="124"/>
      <c r="E376" s="269">
        <v>46351.0</v>
      </c>
      <c r="F376" s="124"/>
      <c r="G376" s="269">
        <v>46352.0</v>
      </c>
      <c r="H376" s="124"/>
      <c r="I376" s="269">
        <v>46353.0</v>
      </c>
      <c r="J376" s="124"/>
      <c r="K376" s="269">
        <v>46354.0</v>
      </c>
      <c r="L376" s="124"/>
      <c r="M376" s="269">
        <v>46355.0</v>
      </c>
      <c r="N376" s="124"/>
    </row>
    <row r="377">
      <c r="A377" s="269">
        <v>46356.0</v>
      </c>
      <c r="B377" s="124"/>
      <c r="C377" s="269">
        <v>46357.0</v>
      </c>
      <c r="D377" s="124"/>
      <c r="E377" s="269">
        <v>46358.0</v>
      </c>
      <c r="F377" s="124"/>
      <c r="G377" s="269">
        <v>46359.0</v>
      </c>
      <c r="H377" s="124"/>
      <c r="I377" s="269">
        <v>46360.0</v>
      </c>
      <c r="J377" s="124"/>
      <c r="K377" s="269">
        <v>46361.0</v>
      </c>
      <c r="L377" s="124"/>
      <c r="M377" s="269">
        <v>46362.0</v>
      </c>
      <c r="N377" s="124"/>
    </row>
    <row r="378">
      <c r="A378" s="269">
        <v>46363.0</v>
      </c>
      <c r="B378" s="124"/>
      <c r="C378" s="269">
        <v>46364.0</v>
      </c>
      <c r="D378" s="124"/>
      <c r="E378" s="269">
        <v>46365.0</v>
      </c>
      <c r="F378" s="124"/>
      <c r="G378" s="269">
        <v>46366.0</v>
      </c>
      <c r="H378" s="124"/>
      <c r="I378" s="269">
        <v>46367.0</v>
      </c>
      <c r="J378" s="124"/>
      <c r="K378" s="269">
        <v>46368.0</v>
      </c>
      <c r="L378" s="124"/>
      <c r="M378" s="269">
        <v>46369.0</v>
      </c>
      <c r="N378" s="124"/>
    </row>
    <row r="379">
      <c r="A379" s="269">
        <v>46370.0</v>
      </c>
      <c r="B379" s="124"/>
      <c r="C379" s="269">
        <v>46371.0</v>
      </c>
      <c r="D379" s="124"/>
      <c r="E379" s="269">
        <v>46372.0</v>
      </c>
      <c r="F379" s="124"/>
      <c r="G379" s="269">
        <v>46373.0</v>
      </c>
      <c r="H379" s="124"/>
      <c r="I379" s="269">
        <v>46374.0</v>
      </c>
      <c r="J379" s="124"/>
      <c r="K379" s="269">
        <v>46375.0</v>
      </c>
      <c r="L379" s="124"/>
      <c r="M379" s="269">
        <v>46376.0</v>
      </c>
      <c r="N379" s="124"/>
    </row>
    <row r="380">
      <c r="A380" s="269">
        <v>46377.0</v>
      </c>
      <c r="B380" s="124"/>
      <c r="C380" s="269">
        <v>46378.0</v>
      </c>
      <c r="D380" s="124"/>
      <c r="E380" s="269">
        <v>46379.0</v>
      </c>
      <c r="F380" s="124"/>
      <c r="G380" s="269">
        <v>46380.0</v>
      </c>
      <c r="H380" s="124"/>
      <c r="I380" s="269">
        <v>46381.0</v>
      </c>
      <c r="J380" s="124"/>
      <c r="K380" s="269">
        <v>46382.0</v>
      </c>
      <c r="L380" s="124"/>
      <c r="M380" s="269">
        <v>46383.0</v>
      </c>
      <c r="N380" s="124"/>
    </row>
    <row r="381">
      <c r="A381" s="269">
        <v>46384.0</v>
      </c>
      <c r="B381" s="124"/>
      <c r="C381" s="269">
        <v>46385.0</v>
      </c>
      <c r="D381" s="124"/>
      <c r="E381" s="269">
        <v>46386.0</v>
      </c>
      <c r="F381" s="124"/>
      <c r="G381" s="269">
        <v>46387.0</v>
      </c>
      <c r="H381" s="124"/>
      <c r="I381" s="269">
        <v>46388.0</v>
      </c>
      <c r="J381" s="124"/>
      <c r="K381" s="269">
        <v>46389.0</v>
      </c>
      <c r="L381" s="124"/>
      <c r="M381" s="269">
        <v>46390.0</v>
      </c>
      <c r="N381" s="124"/>
    </row>
    <row r="382">
      <c r="A382" s="269">
        <v>46391.0</v>
      </c>
      <c r="B382" s="124"/>
      <c r="C382" s="269">
        <v>46392.0</v>
      </c>
      <c r="D382" s="124"/>
      <c r="E382" s="269">
        <v>46393.0</v>
      </c>
      <c r="F382" s="124"/>
      <c r="G382" s="269">
        <v>46394.0</v>
      </c>
      <c r="H382" s="124"/>
      <c r="I382" s="269">
        <v>46395.0</v>
      </c>
      <c r="J382" s="124"/>
      <c r="K382" s="269">
        <v>46396.0</v>
      </c>
      <c r="L382" s="124"/>
      <c r="M382" s="269">
        <v>46397.0</v>
      </c>
      <c r="N382" s="124"/>
    </row>
    <row r="383">
      <c r="A383" s="269">
        <v>46398.0</v>
      </c>
      <c r="B383" s="124"/>
      <c r="C383" s="269">
        <v>46399.0</v>
      </c>
      <c r="D383" s="124"/>
      <c r="E383" s="269">
        <v>46400.0</v>
      </c>
      <c r="F383" s="124"/>
      <c r="G383" s="269">
        <v>46401.0</v>
      </c>
      <c r="H383" s="124"/>
      <c r="I383" s="269">
        <v>46402.0</v>
      </c>
      <c r="J383" s="124"/>
      <c r="K383" s="269">
        <v>46403.0</v>
      </c>
      <c r="L383" s="124"/>
      <c r="M383" s="269">
        <v>46404.0</v>
      </c>
      <c r="N383" s="124"/>
    </row>
    <row r="384">
      <c r="A384" s="269">
        <v>46405.0</v>
      </c>
      <c r="B384" s="124"/>
      <c r="C384" s="269">
        <v>46406.0</v>
      </c>
      <c r="D384" s="124"/>
      <c r="E384" s="269">
        <v>46407.0</v>
      </c>
      <c r="F384" s="124"/>
      <c r="G384" s="269">
        <v>46408.0</v>
      </c>
      <c r="H384" s="124"/>
      <c r="I384" s="269">
        <v>46409.0</v>
      </c>
      <c r="J384" s="124"/>
      <c r="K384" s="269">
        <v>46410.0</v>
      </c>
      <c r="L384" s="124"/>
      <c r="M384" s="269">
        <v>46411.0</v>
      </c>
      <c r="N384" s="124"/>
    </row>
    <row r="385">
      <c r="A385" s="269">
        <v>46412.0</v>
      </c>
      <c r="B385" s="124"/>
      <c r="C385" s="269">
        <v>46413.0</v>
      </c>
      <c r="D385" s="124"/>
      <c r="E385" s="269">
        <v>46414.0</v>
      </c>
      <c r="F385" s="124"/>
      <c r="G385" s="269">
        <v>46415.0</v>
      </c>
      <c r="H385" s="124"/>
      <c r="I385" s="269">
        <v>46416.0</v>
      </c>
      <c r="J385" s="124"/>
      <c r="K385" s="269">
        <v>46417.0</v>
      </c>
      <c r="L385" s="124"/>
      <c r="M385" s="269">
        <v>46418.0</v>
      </c>
      <c r="N385" s="124"/>
    </row>
    <row r="386">
      <c r="A386" s="269">
        <v>46419.0</v>
      </c>
      <c r="B386" s="124"/>
      <c r="C386" s="269">
        <v>46420.0</v>
      </c>
      <c r="D386" s="124"/>
      <c r="E386" s="269">
        <v>46421.0</v>
      </c>
      <c r="F386" s="124"/>
      <c r="G386" s="269">
        <v>46422.0</v>
      </c>
      <c r="H386" s="124"/>
      <c r="I386" s="269">
        <v>46423.0</v>
      </c>
      <c r="J386" s="124"/>
      <c r="K386" s="269">
        <v>46424.0</v>
      </c>
      <c r="L386" s="124"/>
      <c r="M386" s="269">
        <v>46425.0</v>
      </c>
      <c r="N386" s="124"/>
    </row>
    <row r="387">
      <c r="A387" s="269">
        <v>46426.0</v>
      </c>
      <c r="B387" s="124"/>
      <c r="C387" s="269">
        <v>46427.0</v>
      </c>
      <c r="D387" s="124"/>
      <c r="E387" s="269">
        <v>46428.0</v>
      </c>
      <c r="F387" s="124"/>
      <c r="G387" s="269">
        <v>46429.0</v>
      </c>
      <c r="H387" s="124"/>
      <c r="I387" s="269">
        <v>46430.0</v>
      </c>
      <c r="J387" s="124"/>
      <c r="K387" s="269">
        <v>46431.0</v>
      </c>
      <c r="L387" s="124"/>
      <c r="M387" s="269">
        <v>46432.0</v>
      </c>
      <c r="N387" s="124"/>
    </row>
    <row r="388">
      <c r="A388" s="269">
        <v>46433.0</v>
      </c>
      <c r="B388" s="124"/>
      <c r="C388" s="269">
        <v>46434.0</v>
      </c>
      <c r="D388" s="124"/>
      <c r="E388" s="269">
        <v>46435.0</v>
      </c>
      <c r="F388" s="124"/>
      <c r="G388" s="269">
        <v>46436.0</v>
      </c>
      <c r="H388" s="124"/>
      <c r="I388" s="269">
        <v>46437.0</v>
      </c>
      <c r="J388" s="124"/>
      <c r="K388" s="269">
        <v>46438.0</v>
      </c>
      <c r="L388" s="124"/>
      <c r="M388" s="269">
        <v>46439.0</v>
      </c>
      <c r="N388" s="124"/>
    </row>
    <row r="389">
      <c r="A389" s="269">
        <v>46440.0</v>
      </c>
      <c r="B389" s="124"/>
      <c r="C389" s="269">
        <v>46441.0</v>
      </c>
      <c r="D389" s="124"/>
      <c r="E389" s="269">
        <v>46442.0</v>
      </c>
      <c r="F389" s="124"/>
      <c r="G389" s="269">
        <v>46443.0</v>
      </c>
      <c r="H389" s="124"/>
      <c r="I389" s="269">
        <v>46444.0</v>
      </c>
      <c r="J389" s="124"/>
      <c r="K389" s="269">
        <v>46445.0</v>
      </c>
      <c r="L389" s="124"/>
      <c r="M389" s="269">
        <v>46446.0</v>
      </c>
      <c r="N389" s="124"/>
    </row>
    <row r="390">
      <c r="A390" s="269">
        <v>46447.0</v>
      </c>
      <c r="B390" s="124"/>
      <c r="C390" s="269">
        <v>46448.0</v>
      </c>
      <c r="D390" s="124"/>
      <c r="E390" s="269">
        <v>46449.0</v>
      </c>
      <c r="F390" s="124"/>
      <c r="G390" s="269">
        <v>46450.0</v>
      </c>
      <c r="H390" s="124"/>
      <c r="I390" s="269">
        <v>46451.0</v>
      </c>
      <c r="J390" s="124"/>
      <c r="K390" s="269">
        <v>46452.0</v>
      </c>
      <c r="L390" s="124"/>
      <c r="M390" s="269">
        <v>46453.0</v>
      </c>
      <c r="N390" s="124"/>
    </row>
    <row r="391">
      <c r="A391" s="269">
        <v>46454.0</v>
      </c>
      <c r="B391" s="124"/>
      <c r="C391" s="269">
        <v>46455.0</v>
      </c>
      <c r="D391" s="124"/>
      <c r="E391" s="269">
        <v>46456.0</v>
      </c>
      <c r="F391" s="124"/>
      <c r="G391" s="269">
        <v>46457.0</v>
      </c>
      <c r="H391" s="124"/>
      <c r="I391" s="269">
        <v>46458.0</v>
      </c>
      <c r="J391" s="124"/>
      <c r="K391" s="269">
        <v>46459.0</v>
      </c>
      <c r="L391" s="124"/>
      <c r="M391" s="269">
        <v>46460.0</v>
      </c>
      <c r="N391" s="124"/>
    </row>
    <row r="392">
      <c r="A392" s="269">
        <v>46461.0</v>
      </c>
      <c r="B392" s="124"/>
      <c r="C392" s="269">
        <v>46462.0</v>
      </c>
      <c r="D392" s="124"/>
      <c r="E392" s="269">
        <v>46463.0</v>
      </c>
      <c r="F392" s="124"/>
      <c r="G392" s="269">
        <v>46464.0</v>
      </c>
      <c r="H392" s="124"/>
      <c r="I392" s="269">
        <v>46465.0</v>
      </c>
      <c r="J392" s="124"/>
      <c r="K392" s="269">
        <v>46466.0</v>
      </c>
      <c r="L392" s="124"/>
      <c r="M392" s="269">
        <v>46467.0</v>
      </c>
      <c r="N392" s="124"/>
    </row>
    <row r="393">
      <c r="A393" s="269">
        <v>46468.0</v>
      </c>
      <c r="B393" s="124"/>
      <c r="C393" s="269">
        <v>46469.0</v>
      </c>
      <c r="D393" s="124"/>
      <c r="E393" s="269">
        <v>46470.0</v>
      </c>
      <c r="F393" s="124"/>
      <c r="G393" s="269">
        <v>46471.0</v>
      </c>
      <c r="H393" s="124"/>
      <c r="I393" s="269">
        <v>46472.0</v>
      </c>
      <c r="J393" s="124"/>
      <c r="K393" s="269">
        <v>46473.0</v>
      </c>
      <c r="L393" s="124"/>
      <c r="M393" s="269">
        <v>46474.0</v>
      </c>
      <c r="N393" s="124"/>
    </row>
    <row r="394">
      <c r="A394" s="269">
        <v>46475.0</v>
      </c>
      <c r="B394" s="124"/>
      <c r="C394" s="269">
        <v>46476.0</v>
      </c>
      <c r="D394" s="124"/>
      <c r="E394" s="269">
        <v>46477.0</v>
      </c>
      <c r="F394" s="124"/>
      <c r="G394" s="269">
        <v>46478.0</v>
      </c>
      <c r="H394" s="124"/>
      <c r="I394" s="269">
        <v>46479.0</v>
      </c>
      <c r="J394" s="124"/>
      <c r="K394" s="269">
        <v>46480.0</v>
      </c>
      <c r="L394" s="124"/>
      <c r="M394" s="269">
        <v>46481.0</v>
      </c>
      <c r="N394" s="124"/>
    </row>
    <row r="395">
      <c r="A395" s="269">
        <v>46482.0</v>
      </c>
      <c r="B395" s="124"/>
      <c r="C395" s="269">
        <v>46483.0</v>
      </c>
      <c r="D395" s="124"/>
      <c r="E395" s="269">
        <v>46484.0</v>
      </c>
      <c r="F395" s="124"/>
      <c r="G395" s="269">
        <v>46485.0</v>
      </c>
      <c r="H395" s="124"/>
      <c r="I395" s="269">
        <v>46486.0</v>
      </c>
      <c r="J395" s="124"/>
      <c r="K395" s="269">
        <v>46487.0</v>
      </c>
      <c r="L395" s="124"/>
      <c r="M395" s="269">
        <v>46488.0</v>
      </c>
      <c r="N395" s="124"/>
    </row>
    <row r="396">
      <c r="A396" s="269">
        <v>46489.0</v>
      </c>
      <c r="B396" s="124"/>
      <c r="C396" s="269">
        <v>46490.0</v>
      </c>
      <c r="D396" s="124"/>
      <c r="E396" s="269">
        <v>46491.0</v>
      </c>
      <c r="F396" s="124"/>
      <c r="G396" s="269">
        <v>46492.0</v>
      </c>
      <c r="H396" s="124"/>
      <c r="I396" s="269">
        <v>46493.0</v>
      </c>
      <c r="J396" s="124"/>
      <c r="K396" s="269">
        <v>46494.0</v>
      </c>
      <c r="L396" s="124"/>
      <c r="M396" s="269">
        <v>46495.0</v>
      </c>
      <c r="N396" s="124"/>
    </row>
  </sheetData>
  <mergeCells count="1">
    <mergeCell ref="A1:N2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7.13"/>
    <col customWidth="1" min="3" max="3" width="10.13"/>
    <col customWidth="1" min="4" max="4" width="9.75"/>
    <col customWidth="1" min="5" max="5" width="10.0"/>
    <col customWidth="1" min="6" max="6" width="9.25"/>
    <col customWidth="1" min="7" max="7" width="8.88"/>
    <col customWidth="1" min="8" max="8" width="30.38"/>
    <col customWidth="1" min="10" max="10" width="35.0"/>
    <col customWidth="1" min="12" max="12" width="34.13"/>
  </cols>
  <sheetData>
    <row r="1">
      <c r="A1" s="288" t="s">
        <v>2731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258"/>
      <c r="U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259" t="s">
        <v>6</v>
      </c>
      <c r="K227" s="269">
        <v>45304.0</v>
      </c>
      <c r="L227" s="272"/>
      <c r="M227" s="269">
        <v>45305.0</v>
      </c>
      <c r="N227" s="272"/>
      <c r="O227" s="125"/>
      <c r="P227" s="125"/>
      <c r="Q227" s="125"/>
      <c r="R227" s="125"/>
      <c r="S227" s="125"/>
      <c r="T227" s="125"/>
      <c r="U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53" t="s">
        <v>2273</v>
      </c>
      <c r="M228" s="269">
        <v>45312.0</v>
      </c>
      <c r="N228" s="272"/>
      <c r="O228" s="125"/>
      <c r="P228" s="125"/>
      <c r="Q228" s="125"/>
      <c r="R228" s="125"/>
      <c r="S228" s="125"/>
      <c r="T228" s="125"/>
      <c r="U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272"/>
      <c r="O229" s="125"/>
      <c r="P229" s="125"/>
      <c r="Q229" s="125"/>
      <c r="R229" s="125"/>
      <c r="S229" s="125"/>
      <c r="T229" s="125"/>
      <c r="U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272"/>
      <c r="G230" s="269">
        <v>45323.0</v>
      </c>
      <c r="H230" s="272"/>
      <c r="I230" s="269">
        <v>45324.0</v>
      </c>
      <c r="J230" s="272"/>
      <c r="K230" s="269">
        <v>45325.0</v>
      </c>
      <c r="L230" s="124"/>
      <c r="M230" s="269">
        <v>45326.0</v>
      </c>
      <c r="N230" s="272"/>
      <c r="O230" s="125"/>
      <c r="P230" s="125"/>
      <c r="Q230" s="125"/>
      <c r="R230" s="125"/>
      <c r="S230" s="125"/>
      <c r="T230" s="125"/>
      <c r="U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72"/>
      <c r="I231" s="269">
        <v>45331.0</v>
      </c>
      <c r="J231" s="268" t="s">
        <v>869</v>
      </c>
      <c r="K231" s="269">
        <v>45332.0</v>
      </c>
      <c r="L231" s="253" t="s">
        <v>634</v>
      </c>
      <c r="M231" s="269">
        <v>45333.0</v>
      </c>
      <c r="N231" s="272"/>
      <c r="O231" s="125"/>
      <c r="P231" s="125"/>
      <c r="Q231" s="125"/>
      <c r="R231" s="125"/>
      <c r="S231" s="125"/>
      <c r="T231" s="125"/>
      <c r="U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72"/>
      <c r="I232" s="269">
        <v>45338.0</v>
      </c>
      <c r="J232" s="259" t="s">
        <v>6</v>
      </c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72"/>
      <c r="I233" s="269">
        <v>45345.0</v>
      </c>
      <c r="J233" s="272"/>
      <c r="K233" s="269">
        <v>45346.0</v>
      </c>
      <c r="L233" s="272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72"/>
      <c r="I235" s="269">
        <v>45359.0</v>
      </c>
      <c r="J235" s="254" t="s">
        <v>870</v>
      </c>
      <c r="K235" s="269">
        <v>45360.0</v>
      </c>
      <c r="L235" s="253" t="s">
        <v>2151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72"/>
      <c r="I236" s="269">
        <v>45366.0</v>
      </c>
      <c r="J236" s="124"/>
      <c r="K236" s="269">
        <v>45367.0</v>
      </c>
      <c r="L236" s="272"/>
      <c r="M236" s="269">
        <v>45368.0</v>
      </c>
      <c r="N236" s="253" t="s">
        <v>1</v>
      </c>
      <c r="O236" s="125"/>
      <c r="P236" s="125"/>
      <c r="Q236" s="125"/>
      <c r="R236" s="125"/>
      <c r="S236" s="125"/>
      <c r="T236" s="125"/>
      <c r="U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72"/>
      <c r="I237" s="269">
        <v>45373.0</v>
      </c>
      <c r="J237" s="272"/>
      <c r="K237" s="269">
        <v>45374.0</v>
      </c>
      <c r="L237" s="272"/>
      <c r="M237" s="269">
        <v>45375.0</v>
      </c>
      <c r="N237" s="272"/>
      <c r="O237" s="125"/>
      <c r="P237" s="125"/>
      <c r="Q237" s="125"/>
      <c r="R237" s="125"/>
      <c r="S237" s="125"/>
      <c r="T237" s="125"/>
      <c r="U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272"/>
      <c r="I238" s="269">
        <v>45380.0</v>
      </c>
      <c r="J238" s="259" t="s">
        <v>6</v>
      </c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72"/>
      <c r="I239" s="269">
        <v>45387.0</v>
      </c>
      <c r="J239" s="124"/>
      <c r="K239" s="269">
        <v>45388.0</v>
      </c>
      <c r="L239" s="253" t="s">
        <v>1580</v>
      </c>
      <c r="M239" s="269">
        <v>45389.0</v>
      </c>
      <c r="N239" s="272"/>
      <c r="O239" s="125"/>
      <c r="P239" s="125"/>
      <c r="Q239" s="125"/>
      <c r="R239" s="125"/>
      <c r="S239" s="125"/>
      <c r="T239" s="125"/>
      <c r="U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279" t="s">
        <v>1059</v>
      </c>
      <c r="G240" s="269">
        <v>45393.0</v>
      </c>
      <c r="H240" s="272"/>
      <c r="I240" s="269">
        <v>45394.0</v>
      </c>
      <c r="J240" s="124"/>
      <c r="K240" s="269">
        <v>45395.0</v>
      </c>
      <c r="L240" s="124"/>
      <c r="M240" s="269">
        <v>45396.0</v>
      </c>
      <c r="N240" s="253" t="s">
        <v>1</v>
      </c>
      <c r="O240" s="125"/>
      <c r="P240" s="125"/>
      <c r="Q240" s="125"/>
      <c r="R240" s="125"/>
      <c r="S240" s="125"/>
      <c r="T240" s="125"/>
      <c r="U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72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  <c r="T241" s="125"/>
      <c r="U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279" t="s">
        <v>1059</v>
      </c>
      <c r="G242" s="269">
        <v>45407.0</v>
      </c>
      <c r="H242" s="280"/>
      <c r="I242" s="269">
        <v>45408.0</v>
      </c>
      <c r="J242" s="259" t="s">
        <v>6</v>
      </c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279" t="s">
        <v>1059</v>
      </c>
      <c r="G243" s="269">
        <v>45414.0</v>
      </c>
      <c r="H243" s="272"/>
      <c r="I243" s="269">
        <v>45415.0</v>
      </c>
      <c r="J243" s="124"/>
      <c r="K243" s="269">
        <v>45416.0</v>
      </c>
      <c r="L243" s="272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72"/>
      <c r="I244" s="269">
        <v>45422.0</v>
      </c>
      <c r="J244" s="253" t="s">
        <v>1580</v>
      </c>
      <c r="K244" s="269">
        <v>45423.0</v>
      </c>
      <c r="L244" s="124"/>
      <c r="M244" s="269">
        <v>45424.0</v>
      </c>
      <c r="N244" s="272"/>
      <c r="O244" s="125"/>
      <c r="P244" s="125"/>
      <c r="Q244" s="125"/>
      <c r="R244" s="125"/>
      <c r="S244" s="125"/>
      <c r="T244" s="125"/>
      <c r="U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253" t="s">
        <v>1</v>
      </c>
      <c r="O245" s="125"/>
      <c r="P245" s="125"/>
      <c r="Q245" s="125"/>
      <c r="R245" s="125"/>
      <c r="S245" s="125"/>
      <c r="T245" s="125"/>
      <c r="U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253" t="s">
        <v>2274</v>
      </c>
      <c r="K246" s="269">
        <v>45437.0</v>
      </c>
      <c r="L246" s="272"/>
      <c r="M246" s="269">
        <v>45438.0</v>
      </c>
      <c r="N246" s="272"/>
      <c r="O246" s="125"/>
      <c r="P246" s="125"/>
      <c r="Q246" s="125"/>
      <c r="R246" s="125"/>
      <c r="S246" s="125"/>
      <c r="T246" s="125"/>
      <c r="U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279" t="s">
        <v>1059</v>
      </c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255" t="s">
        <v>2275</v>
      </c>
      <c r="G248" s="269">
        <v>45449.0</v>
      </c>
      <c r="H248" s="124"/>
      <c r="I248" s="269">
        <v>45450.0</v>
      </c>
      <c r="J248" s="124"/>
      <c r="K248" s="269">
        <v>45451.0</v>
      </c>
      <c r="L248" s="124"/>
      <c r="M248" s="269">
        <v>45452.0</v>
      </c>
      <c r="N248" s="253" t="s">
        <v>1</v>
      </c>
      <c r="O248" s="125"/>
      <c r="P248" s="125"/>
      <c r="Q248" s="125"/>
      <c r="R248" s="125"/>
      <c r="S248" s="125"/>
      <c r="T248" s="125"/>
      <c r="U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279" t="s">
        <v>1059</v>
      </c>
      <c r="I249" s="269">
        <v>45457.0</v>
      </c>
      <c r="J249" s="258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291" t="s">
        <v>1059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  <c r="T251" s="125"/>
      <c r="U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9" t="s">
        <v>1059</v>
      </c>
      <c r="G252" s="269">
        <v>45477.0</v>
      </c>
      <c r="H252" s="124"/>
      <c r="I252" s="269">
        <v>45478.0</v>
      </c>
      <c r="J252" s="124"/>
      <c r="K252" s="269">
        <v>45479.0</v>
      </c>
      <c r="L252" s="124"/>
      <c r="M252" s="269">
        <v>45480.0</v>
      </c>
      <c r="N252" s="279" t="s">
        <v>1059</v>
      </c>
      <c r="O252" s="125"/>
      <c r="P252" s="125"/>
      <c r="Q252" s="125"/>
      <c r="R252" s="125"/>
      <c r="S252" s="125"/>
      <c r="T252" s="125"/>
      <c r="U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79" t="s">
        <v>1059</v>
      </c>
      <c r="I253" s="269">
        <v>45485.0</v>
      </c>
      <c r="J253" s="124"/>
      <c r="K253" s="269">
        <v>45486.0</v>
      </c>
      <c r="L253" s="124"/>
      <c r="M253" s="269">
        <v>45487.0</v>
      </c>
      <c r="N253" s="279" t="s">
        <v>1059</v>
      </c>
      <c r="O253" s="125"/>
      <c r="P253" s="125"/>
      <c r="Q253" s="125"/>
      <c r="R253" s="125"/>
      <c r="S253" s="125"/>
      <c r="T253" s="125"/>
      <c r="U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280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279" t="s">
        <v>1059</v>
      </c>
      <c r="G255" s="269">
        <v>45498.0</v>
      </c>
      <c r="H255" s="272"/>
      <c r="I255" s="269">
        <v>45499.0</v>
      </c>
      <c r="J255" s="124"/>
      <c r="K255" s="269">
        <v>45500.0</v>
      </c>
      <c r="L255" s="124"/>
      <c r="M255" s="269">
        <v>45501.0</v>
      </c>
      <c r="N255" s="253" t="s">
        <v>1</v>
      </c>
      <c r="O255" s="125"/>
      <c r="P255" s="125"/>
      <c r="Q255" s="125"/>
      <c r="R255" s="125"/>
      <c r="S255" s="125"/>
      <c r="T255" s="125"/>
      <c r="U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1059</v>
      </c>
      <c r="G256" s="269">
        <v>45505.0</v>
      </c>
      <c r="H256" s="124"/>
      <c r="I256" s="269">
        <v>45506.0</v>
      </c>
      <c r="J256" s="255" t="s">
        <v>2276</v>
      </c>
      <c r="K256" s="269">
        <v>45507.0</v>
      </c>
      <c r="L256" s="124"/>
      <c r="M256" s="269">
        <v>45508.0</v>
      </c>
      <c r="N256" s="279" t="s">
        <v>1059</v>
      </c>
      <c r="O256" s="125"/>
      <c r="P256" s="125"/>
      <c r="Q256" s="125"/>
      <c r="R256" s="125"/>
      <c r="S256" s="125"/>
      <c r="T256" s="125"/>
      <c r="U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279" t="s">
        <v>1059</v>
      </c>
      <c r="K257" s="269">
        <v>45514.0</v>
      </c>
      <c r="L257" s="124"/>
      <c r="M257" s="269">
        <v>45515.0</v>
      </c>
      <c r="N257" s="279" t="s">
        <v>2277</v>
      </c>
      <c r="O257" s="125"/>
      <c r="P257" s="125"/>
      <c r="Q257" s="125"/>
      <c r="R257" s="125"/>
      <c r="S257" s="125"/>
      <c r="T257" s="125"/>
      <c r="U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124"/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62" t="s">
        <v>390</v>
      </c>
      <c r="K260" s="269">
        <v>45535.0</v>
      </c>
      <c r="L260" s="126" t="s">
        <v>390</v>
      </c>
      <c r="M260" s="269">
        <v>45536.0</v>
      </c>
      <c r="N260" s="126" t="s">
        <v>1458</v>
      </c>
      <c r="O260" s="125"/>
      <c r="P260" s="125"/>
      <c r="Q260" s="125"/>
      <c r="R260" s="125"/>
      <c r="S260" s="125"/>
      <c r="T260" s="125"/>
      <c r="U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124"/>
      <c r="K261" s="269">
        <v>45542.0</v>
      </c>
      <c r="L261" s="280"/>
      <c r="M261" s="269">
        <v>45543.0</v>
      </c>
      <c r="N261" s="124"/>
      <c r="O261" s="125"/>
      <c r="P261" s="125"/>
      <c r="Q261" s="125"/>
      <c r="R261" s="125"/>
      <c r="S261" s="125"/>
      <c r="T261" s="125"/>
      <c r="U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124"/>
      <c r="I262" s="269">
        <v>45548.0</v>
      </c>
      <c r="J262" s="124"/>
      <c r="K262" s="269">
        <v>45549.0</v>
      </c>
      <c r="L262" s="256" t="s">
        <v>2502</v>
      </c>
      <c r="M262" s="269">
        <v>45550.0</v>
      </c>
      <c r="N262" s="124"/>
      <c r="O262" s="125"/>
      <c r="P262" s="125"/>
      <c r="Q262" s="125"/>
      <c r="R262" s="125"/>
      <c r="S262" s="125"/>
      <c r="T262" s="125"/>
      <c r="U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124"/>
      <c r="K263" s="269">
        <v>45556.0</v>
      </c>
      <c r="L263" s="124"/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6" t="s">
        <v>390</v>
      </c>
      <c r="G264" s="269">
        <v>45561.0</v>
      </c>
      <c r="H264" s="126" t="s">
        <v>390</v>
      </c>
      <c r="I264" s="269">
        <v>45562.0</v>
      </c>
      <c r="J264" s="126" t="s">
        <v>390</v>
      </c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124"/>
      <c r="K265" s="269">
        <v>45570.0</v>
      </c>
      <c r="L265" s="124"/>
      <c r="M265" s="269">
        <v>45571.0</v>
      </c>
      <c r="N265" s="124"/>
      <c r="O265" s="125"/>
      <c r="P265" s="125"/>
      <c r="Q265" s="125"/>
      <c r="R265" s="125"/>
      <c r="S265" s="125"/>
      <c r="T265" s="125"/>
      <c r="U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124"/>
      <c r="K266" s="269">
        <v>45577.0</v>
      </c>
      <c r="L266" s="124"/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124"/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124"/>
      <c r="K268" s="269">
        <v>45591.0</v>
      </c>
      <c r="L268" s="124"/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124"/>
      <c r="G269" s="269">
        <v>45596.0</v>
      </c>
      <c r="H269" s="257" t="s">
        <v>2732</v>
      </c>
      <c r="I269" s="269">
        <v>45597.0</v>
      </c>
      <c r="J269" s="124"/>
      <c r="K269" s="269">
        <v>45598.0</v>
      </c>
      <c r="L269" s="124"/>
      <c r="M269" s="269">
        <v>45599.0</v>
      </c>
      <c r="N269" s="125"/>
      <c r="O269" s="125"/>
      <c r="P269" s="125"/>
      <c r="Q269" s="125"/>
      <c r="R269" s="125"/>
      <c r="S269" s="125"/>
      <c r="T269" s="125"/>
      <c r="U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51" t="s">
        <v>2644</v>
      </c>
      <c r="I270" s="269">
        <v>45604.0</v>
      </c>
      <c r="J270" s="124"/>
      <c r="K270" s="269">
        <v>45605.0</v>
      </c>
      <c r="L270" s="124"/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124"/>
      <c r="I271" s="269">
        <v>45611.0</v>
      </c>
      <c r="J271" s="257" t="s">
        <v>579</v>
      </c>
      <c r="K271" s="269">
        <v>45612.0</v>
      </c>
      <c r="L271" s="279" t="s">
        <v>2733</v>
      </c>
      <c r="M271" s="269">
        <v>45613.0</v>
      </c>
      <c r="N271" s="124"/>
      <c r="O271" s="125"/>
      <c r="P271" s="125"/>
      <c r="Q271" s="125"/>
      <c r="R271" s="125"/>
      <c r="S271" s="125"/>
      <c r="T271" s="125"/>
      <c r="U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261" t="s">
        <v>250</v>
      </c>
      <c r="K272" s="269">
        <v>45619.0</v>
      </c>
      <c r="L272" s="124"/>
      <c r="M272" s="269">
        <v>45620.0</v>
      </c>
      <c r="N272" s="124"/>
      <c r="O272" s="125"/>
      <c r="P272" s="125"/>
      <c r="Q272" s="125"/>
      <c r="R272" s="125"/>
      <c r="S272" s="125"/>
      <c r="T272" s="125"/>
      <c r="U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124"/>
      <c r="I273" s="269">
        <v>45625.0</v>
      </c>
      <c r="J273" s="124"/>
      <c r="K273" s="269">
        <v>45626.0</v>
      </c>
      <c r="L273" s="279" t="s">
        <v>579</v>
      </c>
      <c r="M273" s="269">
        <v>45627.0</v>
      </c>
      <c r="N273" s="124"/>
      <c r="O273" s="125"/>
      <c r="P273" s="125"/>
      <c r="Q273" s="125"/>
      <c r="R273" s="125"/>
      <c r="S273" s="125"/>
      <c r="T273" s="125"/>
      <c r="U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51" t="s">
        <v>2734</v>
      </c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124"/>
      <c r="K275" s="269">
        <v>45640.0</v>
      </c>
      <c r="L275" s="124"/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255" t="s">
        <v>2735</v>
      </c>
      <c r="K276" s="269">
        <v>45647.0</v>
      </c>
      <c r="L276" s="124"/>
      <c r="M276" s="269">
        <v>45648.0</v>
      </c>
      <c r="N276" s="124"/>
      <c r="O276" s="125"/>
      <c r="P276" s="125"/>
      <c r="Q276" s="125"/>
      <c r="R276" s="125"/>
      <c r="S276" s="125"/>
      <c r="T276" s="125"/>
      <c r="U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124"/>
      <c r="K277" s="269">
        <v>45654.0</v>
      </c>
      <c r="L277" s="124"/>
      <c r="M277" s="269">
        <v>45655.0</v>
      </c>
      <c r="N277" s="124"/>
      <c r="O277" s="125"/>
      <c r="P277" s="125"/>
      <c r="Q277" s="125"/>
      <c r="R277" s="125"/>
      <c r="S277" s="125"/>
      <c r="T277" s="125"/>
      <c r="U277" s="125"/>
    </row>
    <row r="278" hidden="1">
      <c r="A278" s="269">
        <v>45663.0</v>
      </c>
      <c r="B278" s="124"/>
      <c r="C278" s="269">
        <v>45664.0</v>
      </c>
      <c r="D278" s="124"/>
      <c r="E278" s="269">
        <v>45665.0</v>
      </c>
      <c r="F278" s="124"/>
      <c r="G278" s="269">
        <v>45666.0</v>
      </c>
      <c r="H278" s="124"/>
      <c r="I278" s="269">
        <v>45667.0</v>
      </c>
      <c r="J278" s="257" t="s">
        <v>2736</v>
      </c>
      <c r="K278" s="269">
        <v>45668.0</v>
      </c>
      <c r="L278" s="125"/>
      <c r="M278" s="269">
        <v>45669.0</v>
      </c>
      <c r="N278" s="124"/>
      <c r="O278" s="125"/>
      <c r="P278" s="125"/>
      <c r="Q278" s="125"/>
      <c r="R278" s="125"/>
      <c r="S278" s="125"/>
      <c r="T278" s="125"/>
      <c r="U278" s="125"/>
    </row>
    <row r="279" hidden="1">
      <c r="A279" s="269">
        <v>45670.0</v>
      </c>
      <c r="B279" s="124"/>
      <c r="C279" s="269">
        <v>45671.0</v>
      </c>
      <c r="D279" s="124"/>
      <c r="E279" s="269">
        <v>45672.0</v>
      </c>
      <c r="F279" s="124"/>
      <c r="G279" s="269">
        <v>45673.0</v>
      </c>
      <c r="H279" s="124"/>
      <c r="I279" s="269">
        <v>45674.0</v>
      </c>
      <c r="J279" s="124"/>
      <c r="K279" s="269">
        <v>45675.0</v>
      </c>
      <c r="L279" s="272"/>
      <c r="M279" s="269">
        <v>45676.0</v>
      </c>
      <c r="N279" s="124"/>
      <c r="O279" s="125"/>
      <c r="P279" s="125"/>
      <c r="Q279" s="125"/>
      <c r="R279" s="125"/>
      <c r="S279" s="125"/>
      <c r="T279" s="125"/>
      <c r="U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257" t="s">
        <v>2737</v>
      </c>
      <c r="G280" s="269">
        <v>45680.0</v>
      </c>
      <c r="H280" s="257" t="s">
        <v>2737</v>
      </c>
      <c r="I280" s="269">
        <v>45681.0</v>
      </c>
      <c r="J280" s="257" t="s">
        <v>2737</v>
      </c>
      <c r="K280" s="269">
        <v>45682.0</v>
      </c>
      <c r="L280" s="257" t="s">
        <v>2737</v>
      </c>
      <c r="M280" s="269">
        <v>45683.0</v>
      </c>
      <c r="N280" s="124"/>
      <c r="O280" s="125"/>
      <c r="P280" s="125"/>
      <c r="Q280" s="125"/>
      <c r="R280" s="125"/>
      <c r="S280" s="125"/>
      <c r="T280" s="125"/>
      <c r="U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124"/>
      <c r="I281" s="269">
        <v>45688.0</v>
      </c>
      <c r="J281" s="124"/>
      <c r="K281" s="269">
        <v>45689.0</v>
      </c>
      <c r="L281" s="124"/>
      <c r="M281" s="269">
        <v>45690.0</v>
      </c>
      <c r="N281" s="124"/>
      <c r="O281" s="125"/>
      <c r="P281" s="125"/>
      <c r="Q281" s="125"/>
      <c r="R281" s="125"/>
      <c r="S281" s="125"/>
      <c r="T281" s="125"/>
      <c r="U281" s="125"/>
    </row>
    <row r="282" hidden="1">
      <c r="A282" s="269">
        <v>45691.0</v>
      </c>
      <c r="B282" s="124"/>
      <c r="C282" s="269">
        <v>45692.0</v>
      </c>
      <c r="D282" s="126" t="s">
        <v>772</v>
      </c>
      <c r="E282" s="269">
        <v>45693.0</v>
      </c>
      <c r="F282" s="124"/>
      <c r="G282" s="269">
        <v>45694.0</v>
      </c>
      <c r="H282" s="124"/>
      <c r="I282" s="269">
        <v>45695.0</v>
      </c>
      <c r="J282" s="255" t="s">
        <v>2738</v>
      </c>
      <c r="K282" s="269">
        <v>45696.0</v>
      </c>
      <c r="L282" s="257" t="s">
        <v>2739</v>
      </c>
      <c r="M282" s="269">
        <v>45697.0</v>
      </c>
      <c r="N282" s="124"/>
      <c r="O282" s="125"/>
      <c r="P282" s="125"/>
      <c r="Q282" s="125"/>
      <c r="R282" s="125"/>
      <c r="S282" s="125"/>
      <c r="T282" s="125"/>
      <c r="U282" s="125"/>
    </row>
    <row r="283" hidden="1">
      <c r="A283" s="269">
        <v>45698.0</v>
      </c>
      <c r="B283" s="124"/>
      <c r="C283" s="269">
        <v>45699.0</v>
      </c>
      <c r="D283" s="124"/>
      <c r="E283" s="269">
        <v>45700.0</v>
      </c>
      <c r="F283" s="124"/>
      <c r="G283" s="269">
        <v>45701.0</v>
      </c>
      <c r="H283" s="124"/>
      <c r="I283" s="269">
        <v>45702.0</v>
      </c>
      <c r="J283" s="257" t="s">
        <v>390</v>
      </c>
      <c r="K283" s="269">
        <v>45703.0</v>
      </c>
      <c r="L283" s="257" t="s">
        <v>390</v>
      </c>
      <c r="M283" s="269">
        <v>45704.0</v>
      </c>
      <c r="N283" s="124"/>
      <c r="O283" s="125"/>
      <c r="P283" s="125"/>
      <c r="Q283" s="125"/>
      <c r="R283" s="125"/>
      <c r="S283" s="125"/>
      <c r="T283" s="125"/>
      <c r="U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124"/>
      <c r="I284" s="269">
        <v>45709.0</v>
      </c>
      <c r="J284" s="124"/>
      <c r="K284" s="269">
        <v>45710.0</v>
      </c>
      <c r="L284" s="124"/>
      <c r="M284" s="269">
        <v>45711.0</v>
      </c>
      <c r="N284" s="124"/>
      <c r="O284" s="125"/>
      <c r="P284" s="125"/>
      <c r="Q284" s="125"/>
      <c r="R284" s="125"/>
      <c r="S284" s="125"/>
      <c r="T284" s="125"/>
      <c r="U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124"/>
      <c r="I285" s="269">
        <v>45716.0</v>
      </c>
      <c r="J285" s="51" t="s">
        <v>2740</v>
      </c>
      <c r="K285" s="269">
        <v>45717.0</v>
      </c>
      <c r="L285" s="124"/>
      <c r="M285" s="269">
        <v>45718.0</v>
      </c>
      <c r="N285" s="124"/>
      <c r="O285" s="125"/>
      <c r="P285" s="125"/>
      <c r="Q285" s="125"/>
      <c r="R285" s="125"/>
      <c r="S285" s="125"/>
      <c r="T285" s="125"/>
      <c r="U285" s="125"/>
    </row>
    <row r="286" hidden="1">
      <c r="A286" s="269">
        <v>45719.0</v>
      </c>
      <c r="B286" s="124"/>
      <c r="C286" s="269">
        <v>45720.0</v>
      </c>
      <c r="D286" s="124"/>
      <c r="E286" s="269">
        <v>45721.0</v>
      </c>
      <c r="F286" s="124"/>
      <c r="G286" s="269">
        <v>45722.0</v>
      </c>
      <c r="H286" s="124"/>
      <c r="I286" s="269">
        <v>45723.0</v>
      </c>
      <c r="J286" s="257" t="s">
        <v>390</v>
      </c>
      <c r="K286" s="269">
        <v>45724.0</v>
      </c>
      <c r="L286" s="124"/>
      <c r="M286" s="269">
        <v>45725.0</v>
      </c>
      <c r="N286" s="124"/>
      <c r="O286" s="125"/>
      <c r="P286" s="125"/>
      <c r="Q286" s="125"/>
      <c r="R286" s="125"/>
      <c r="S286" s="125"/>
      <c r="T286" s="125"/>
      <c r="U286" s="125"/>
    </row>
    <row r="287" hidden="1">
      <c r="A287" s="269">
        <v>45726.0</v>
      </c>
      <c r="B287" s="124"/>
      <c r="C287" s="269">
        <v>45727.0</v>
      </c>
      <c r="D287" s="124"/>
      <c r="E287" s="269">
        <v>45728.0</v>
      </c>
      <c r="F287" s="124"/>
      <c r="G287" s="269">
        <v>45729.0</v>
      </c>
      <c r="H287" s="124"/>
      <c r="I287" s="269">
        <v>45730.0</v>
      </c>
      <c r="J287" s="124"/>
      <c r="K287" s="269">
        <v>45731.0</v>
      </c>
      <c r="L287" s="281" t="s">
        <v>2741</v>
      </c>
      <c r="M287" s="269">
        <v>45732.0</v>
      </c>
      <c r="N287" s="124"/>
      <c r="O287" s="125"/>
      <c r="P287" s="125"/>
      <c r="Q287" s="125"/>
      <c r="R287" s="125"/>
      <c r="S287" s="125"/>
      <c r="T287" s="125"/>
      <c r="U287" s="125"/>
    </row>
    <row r="288" hidden="1">
      <c r="A288" s="269">
        <v>45733.0</v>
      </c>
      <c r="B288" s="124"/>
      <c r="C288" s="269">
        <v>45734.0</v>
      </c>
      <c r="D288" s="124"/>
      <c r="E288" s="269">
        <v>45735.0</v>
      </c>
      <c r="F288" s="124"/>
      <c r="G288" s="269">
        <v>45736.0</v>
      </c>
      <c r="H288" s="124"/>
      <c r="I288" s="269">
        <v>45737.0</v>
      </c>
      <c r="J288" s="124"/>
      <c r="K288" s="269">
        <v>45738.0</v>
      </c>
      <c r="L288" s="257" t="s">
        <v>5</v>
      </c>
      <c r="M288" s="269">
        <v>45739.0</v>
      </c>
      <c r="N288" s="124"/>
      <c r="O288" s="125"/>
      <c r="P288" s="125"/>
      <c r="Q288" s="125"/>
      <c r="R288" s="125"/>
      <c r="S288" s="125"/>
      <c r="T288" s="125"/>
      <c r="U288" s="125"/>
    </row>
    <row r="289" hidden="1">
      <c r="A289" s="269">
        <v>45740.0</v>
      </c>
      <c r="B289" s="124"/>
      <c r="C289" s="269">
        <v>45741.0</v>
      </c>
      <c r="D289" s="124"/>
      <c r="E289" s="269">
        <v>45742.0</v>
      </c>
      <c r="F289" s="124"/>
      <c r="G289" s="269">
        <v>45743.0</v>
      </c>
      <c r="H289" s="124"/>
      <c r="I289" s="269">
        <v>45744.0</v>
      </c>
      <c r="J289" s="125"/>
      <c r="K289" s="269">
        <v>45745.0</v>
      </c>
      <c r="L289" s="257" t="s">
        <v>5</v>
      </c>
      <c r="M289" s="269">
        <v>45746.0</v>
      </c>
      <c r="N289" s="124"/>
      <c r="O289" s="125"/>
      <c r="P289" s="125"/>
      <c r="Q289" s="125"/>
      <c r="R289" s="125"/>
      <c r="S289" s="125"/>
      <c r="T289" s="125"/>
      <c r="U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126" t="s">
        <v>2742</v>
      </c>
      <c r="I290" s="269">
        <v>45751.0</v>
      </c>
      <c r="J290" s="255" t="s">
        <v>2743</v>
      </c>
      <c r="K290" s="269">
        <v>45752.0</v>
      </c>
      <c r="L290" s="124"/>
      <c r="M290" s="269">
        <v>45753.0</v>
      </c>
      <c r="N290" s="124"/>
      <c r="O290" s="125"/>
      <c r="P290" s="125"/>
      <c r="Q290" s="125"/>
      <c r="R290" s="125"/>
      <c r="S290" s="125"/>
      <c r="T290" s="125"/>
      <c r="U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257" t="s">
        <v>2073</v>
      </c>
      <c r="I291" s="269">
        <v>45758.0</v>
      </c>
      <c r="J291" s="257" t="s">
        <v>2744</v>
      </c>
      <c r="K291" s="269">
        <v>45759.0</v>
      </c>
      <c r="L291" s="257" t="s">
        <v>2073</v>
      </c>
      <c r="M291" s="269">
        <v>45760.0</v>
      </c>
      <c r="N291" s="124"/>
      <c r="O291" s="125"/>
      <c r="P291" s="125"/>
      <c r="Q291" s="125"/>
      <c r="R291" s="125"/>
      <c r="S291" s="125"/>
      <c r="T291" s="125"/>
      <c r="U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124"/>
      <c r="I292" s="269">
        <v>45765.0</v>
      </c>
      <c r="J292" s="124"/>
      <c r="K292" s="269">
        <v>45766.0</v>
      </c>
      <c r="L292" s="124"/>
      <c r="M292" s="269">
        <v>45767.0</v>
      </c>
      <c r="N292" s="124"/>
      <c r="O292" s="125"/>
      <c r="P292" s="125"/>
      <c r="Q292" s="125"/>
      <c r="R292" s="125"/>
      <c r="S292" s="125"/>
      <c r="T292" s="125"/>
      <c r="U292" s="125"/>
    </row>
    <row r="293" hidden="1">
      <c r="A293" s="269">
        <v>45768.0</v>
      </c>
      <c r="B293" s="124"/>
      <c r="C293" s="269">
        <v>45769.0</v>
      </c>
      <c r="D293" s="124"/>
      <c r="E293" s="269">
        <v>45770.0</v>
      </c>
      <c r="F293" s="124"/>
      <c r="G293" s="269">
        <v>45771.0</v>
      </c>
      <c r="H293" s="124"/>
      <c r="I293" s="269">
        <v>45772.0</v>
      </c>
      <c r="J293" s="257" t="s">
        <v>622</v>
      </c>
      <c r="K293" s="269">
        <v>45773.0</v>
      </c>
      <c r="L293" s="257" t="s">
        <v>622</v>
      </c>
      <c r="M293" s="269">
        <v>45774.0</v>
      </c>
      <c r="N293" s="124"/>
      <c r="O293" s="125"/>
      <c r="P293" s="125"/>
      <c r="Q293" s="125"/>
      <c r="R293" s="125"/>
      <c r="S293" s="125"/>
      <c r="T293" s="125"/>
      <c r="U293" s="125"/>
    </row>
    <row r="294" hidden="1">
      <c r="A294" s="269">
        <v>45775.0</v>
      </c>
      <c r="B294" s="124"/>
      <c r="C294" s="269">
        <v>45776.0</v>
      </c>
      <c r="D294" s="124"/>
      <c r="E294" s="269">
        <v>45777.0</v>
      </c>
      <c r="F294" s="124"/>
      <c r="G294" s="269">
        <v>45778.0</v>
      </c>
      <c r="H294" s="124"/>
      <c r="I294" s="269">
        <v>45779.0</v>
      </c>
      <c r="J294" s="124"/>
      <c r="K294" s="269">
        <v>45780.0</v>
      </c>
      <c r="L294" s="124"/>
      <c r="M294" s="269">
        <v>45781.0</v>
      </c>
      <c r="N294" s="124"/>
      <c r="O294" s="125"/>
      <c r="P294" s="125"/>
      <c r="Q294" s="125"/>
      <c r="R294" s="125"/>
      <c r="S294" s="125"/>
      <c r="T294" s="125"/>
      <c r="U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124"/>
      <c r="I295" s="269">
        <v>45786.0</v>
      </c>
      <c r="J295" s="124"/>
      <c r="K295" s="269">
        <v>45787.0</v>
      </c>
      <c r="L295" s="51" t="s">
        <v>2745</v>
      </c>
      <c r="M295" s="269">
        <v>45788.0</v>
      </c>
      <c r="N295" s="124"/>
      <c r="O295" s="125"/>
      <c r="P295" s="125"/>
      <c r="Q295" s="125"/>
      <c r="R295" s="125"/>
      <c r="S295" s="125"/>
      <c r="T295" s="125"/>
      <c r="U295" s="125"/>
    </row>
    <row r="296" hidden="1">
      <c r="A296" s="269">
        <v>45789.0</v>
      </c>
      <c r="B296" s="124"/>
      <c r="C296" s="269">
        <v>45790.0</v>
      </c>
      <c r="D296" s="124"/>
      <c r="E296" s="269">
        <v>45791.0</v>
      </c>
      <c r="F296" s="124"/>
      <c r="G296" s="269">
        <v>45792.0</v>
      </c>
      <c r="H296" s="257" t="s">
        <v>2746</v>
      </c>
      <c r="I296" s="269">
        <v>45793.0</v>
      </c>
      <c r="J296" s="257" t="s">
        <v>2746</v>
      </c>
      <c r="K296" s="269">
        <v>45794.0</v>
      </c>
      <c r="L296" s="257" t="s">
        <v>5</v>
      </c>
      <c r="M296" s="269">
        <v>45795.0</v>
      </c>
      <c r="N296" s="124"/>
      <c r="O296" s="125"/>
      <c r="P296" s="125"/>
      <c r="Q296" s="125"/>
      <c r="R296" s="125"/>
      <c r="S296" s="125"/>
      <c r="T296" s="125"/>
      <c r="U296" s="125"/>
    </row>
    <row r="297" hidden="1">
      <c r="A297" s="269">
        <v>45796.0</v>
      </c>
      <c r="B297" s="124"/>
      <c r="C297" s="269">
        <v>45797.0</v>
      </c>
      <c r="D297" s="124"/>
      <c r="E297" s="269">
        <v>45798.0</v>
      </c>
      <c r="F297" s="124"/>
      <c r="G297" s="269">
        <v>45799.0</v>
      </c>
      <c r="H297" s="124"/>
      <c r="I297" s="269">
        <v>45800.0</v>
      </c>
      <c r="J297" s="257" t="s">
        <v>2747</v>
      </c>
      <c r="K297" s="269">
        <v>45801.0</v>
      </c>
      <c r="L297" s="257" t="s">
        <v>2747</v>
      </c>
      <c r="M297" s="269">
        <v>45802.0</v>
      </c>
      <c r="N297" s="124"/>
      <c r="O297" s="125"/>
      <c r="P297" s="125"/>
      <c r="Q297" s="125"/>
      <c r="R297" s="125"/>
      <c r="S297" s="125"/>
      <c r="T297" s="125"/>
      <c r="U297" s="125"/>
    </row>
    <row r="298" hidden="1">
      <c r="A298" s="269">
        <v>45803.0</v>
      </c>
      <c r="B298" s="124"/>
      <c r="C298" s="269">
        <v>45804.0</v>
      </c>
      <c r="D298" s="124"/>
      <c r="E298" s="269">
        <v>45805.0</v>
      </c>
      <c r="F298" s="124"/>
      <c r="G298" s="269">
        <v>45806.0</v>
      </c>
      <c r="H298" s="124"/>
      <c r="I298" s="269">
        <v>45807.0</v>
      </c>
      <c r="J298" s="125"/>
      <c r="K298" s="269">
        <v>45808.0</v>
      </c>
      <c r="L298" s="347" t="s">
        <v>2748</v>
      </c>
      <c r="M298" s="269">
        <v>45809.0</v>
      </c>
      <c r="N298" s="124"/>
      <c r="O298" s="125"/>
      <c r="P298" s="125"/>
      <c r="Q298" s="125"/>
      <c r="R298" s="125"/>
      <c r="S298" s="125"/>
      <c r="T298" s="125"/>
      <c r="U298" s="125"/>
    </row>
    <row r="299" hidden="1">
      <c r="A299" s="269">
        <v>45810.0</v>
      </c>
      <c r="B299" s="124"/>
      <c r="C299" s="269">
        <v>45811.0</v>
      </c>
      <c r="D299" s="124"/>
      <c r="E299" s="269">
        <v>45812.0</v>
      </c>
      <c r="F299" s="124"/>
      <c r="G299" s="269">
        <v>45813.0</v>
      </c>
      <c r="H299" s="124"/>
      <c r="I299" s="269">
        <v>45814.0</v>
      </c>
      <c r="J299" s="318" t="s">
        <v>412</v>
      </c>
      <c r="K299" s="269">
        <v>45815.0</v>
      </c>
      <c r="L299" s="318" t="s">
        <v>412</v>
      </c>
      <c r="M299" s="269">
        <v>45816.0</v>
      </c>
      <c r="N299" s="124"/>
      <c r="O299" s="125"/>
      <c r="P299" s="125"/>
      <c r="Q299" s="125"/>
      <c r="R299" s="125"/>
      <c r="S299" s="125"/>
      <c r="T299" s="125"/>
      <c r="U299" s="125"/>
    </row>
    <row r="300" hidden="1">
      <c r="A300" s="269">
        <v>45817.0</v>
      </c>
      <c r="B300" s="124"/>
      <c r="C300" s="269">
        <v>45818.0</v>
      </c>
      <c r="D300" s="124"/>
      <c r="E300" s="269">
        <v>45819.0</v>
      </c>
      <c r="F300" s="124"/>
      <c r="G300" s="269">
        <v>45820.0</v>
      </c>
      <c r="H300" s="124"/>
      <c r="I300" s="269">
        <v>45821.0</v>
      </c>
      <c r="J300" s="124"/>
      <c r="K300" s="269">
        <v>45822.0</v>
      </c>
      <c r="L300" s="124"/>
      <c r="M300" s="269">
        <v>45823.0</v>
      </c>
      <c r="N300" s="124"/>
      <c r="O300" s="125"/>
      <c r="P300" s="125"/>
      <c r="Q300" s="125"/>
      <c r="R300" s="125"/>
      <c r="S300" s="125"/>
      <c r="T300" s="125"/>
      <c r="U300" s="125"/>
    </row>
    <row r="301" hidden="1">
      <c r="A301" s="269">
        <v>45824.0</v>
      </c>
      <c r="B301" s="124"/>
      <c r="C301" s="269">
        <v>45825.0</v>
      </c>
      <c r="D301" s="124"/>
      <c r="E301" s="269">
        <v>45826.0</v>
      </c>
      <c r="F301" s="124"/>
      <c r="G301" s="269">
        <v>45827.0</v>
      </c>
      <c r="H301" s="124"/>
      <c r="I301" s="269">
        <v>45828.0</v>
      </c>
      <c r="J301" s="7" t="s">
        <v>2749</v>
      </c>
      <c r="K301" s="269">
        <v>45829.0</v>
      </c>
      <c r="L301" s="124"/>
      <c r="M301" s="269">
        <v>45830.0</v>
      </c>
      <c r="N301" s="124"/>
      <c r="O301" s="125"/>
      <c r="P301" s="125"/>
      <c r="Q301" s="125"/>
      <c r="R301" s="125"/>
      <c r="S301" s="125"/>
      <c r="T301" s="125"/>
      <c r="U301" s="125"/>
    </row>
    <row r="302" hidden="1">
      <c r="A302" s="269">
        <v>45831.0</v>
      </c>
      <c r="B302" s="124"/>
      <c r="C302" s="269">
        <v>45832.0</v>
      </c>
      <c r="D302" s="124"/>
      <c r="E302" s="269">
        <v>45833.0</v>
      </c>
      <c r="F302" s="124"/>
      <c r="G302" s="269">
        <v>45834.0</v>
      </c>
      <c r="H302" s="124"/>
      <c r="I302" s="269">
        <v>45835.0</v>
      </c>
      <c r="J302" s="14" t="s">
        <v>2750</v>
      </c>
      <c r="K302" s="269">
        <v>45836.0</v>
      </c>
      <c r="L302" s="318" t="s">
        <v>412</v>
      </c>
      <c r="M302" s="269">
        <v>45837.0</v>
      </c>
      <c r="N302" s="124"/>
      <c r="O302" s="125"/>
      <c r="P302" s="125"/>
      <c r="Q302" s="125"/>
      <c r="R302" s="125"/>
      <c r="S302" s="125"/>
      <c r="T302" s="125"/>
      <c r="U302" s="125"/>
    </row>
    <row r="303" hidden="1">
      <c r="A303" s="269">
        <v>45838.0</v>
      </c>
      <c r="B303" s="124"/>
      <c r="C303" s="269">
        <v>45839.0</v>
      </c>
      <c r="D303" s="124"/>
      <c r="E303" s="269">
        <v>45840.0</v>
      </c>
      <c r="F303" s="124"/>
      <c r="G303" s="269">
        <v>45841.0</v>
      </c>
      <c r="H303" s="124"/>
      <c r="I303" s="269">
        <v>45842.0</v>
      </c>
      <c r="J303" s="287" t="s">
        <v>2751</v>
      </c>
      <c r="K303" s="269">
        <v>45843.0</v>
      </c>
      <c r="L303" s="124"/>
      <c r="M303" s="269">
        <v>45844.0</v>
      </c>
      <c r="N303" s="124"/>
      <c r="O303" s="125"/>
      <c r="P303" s="125"/>
      <c r="Q303" s="125"/>
      <c r="R303" s="125"/>
      <c r="S303" s="125"/>
      <c r="T303" s="125"/>
      <c r="U303" s="125"/>
    </row>
    <row r="304" hidden="1">
      <c r="A304" s="269">
        <v>45845.0</v>
      </c>
      <c r="B304" s="124"/>
      <c r="C304" s="269">
        <v>45846.0</v>
      </c>
      <c r="D304" s="124"/>
      <c r="E304" s="269">
        <v>45847.0</v>
      </c>
      <c r="F304" s="124"/>
      <c r="G304" s="269">
        <v>45848.0</v>
      </c>
      <c r="H304" s="124"/>
      <c r="I304" s="269">
        <v>45849.0</v>
      </c>
      <c r="J304" s="7" t="s">
        <v>2309</v>
      </c>
      <c r="K304" s="269">
        <v>45850.0</v>
      </c>
      <c r="L304" s="149" t="s">
        <v>2752</v>
      </c>
      <c r="M304" s="269">
        <v>45851.0</v>
      </c>
      <c r="N304" s="124"/>
      <c r="O304" s="125"/>
      <c r="P304" s="125"/>
      <c r="Q304" s="125"/>
      <c r="R304" s="125"/>
      <c r="S304" s="125"/>
      <c r="T304" s="125"/>
      <c r="U304" s="125"/>
    </row>
    <row r="305" hidden="1">
      <c r="A305" s="269">
        <v>45852.0</v>
      </c>
      <c r="B305" s="124"/>
      <c r="C305" s="269">
        <v>45853.0</v>
      </c>
      <c r="D305" s="124"/>
      <c r="E305" s="269">
        <v>45854.0</v>
      </c>
      <c r="F305" s="124"/>
      <c r="G305" s="269">
        <v>45855.0</v>
      </c>
      <c r="H305" s="124"/>
      <c r="I305" s="269">
        <v>45856.0</v>
      </c>
      <c r="J305" s="7" t="s">
        <v>1845</v>
      </c>
      <c r="K305" s="269">
        <v>45857.0</v>
      </c>
      <c r="L305" s="318" t="s">
        <v>412</v>
      </c>
      <c r="M305" s="269">
        <v>45858.0</v>
      </c>
      <c r="N305" s="124"/>
      <c r="O305" s="125"/>
      <c r="P305" s="125"/>
      <c r="Q305" s="125"/>
      <c r="R305" s="125"/>
      <c r="S305" s="125"/>
      <c r="T305" s="125"/>
      <c r="U305" s="125"/>
    </row>
    <row r="306" hidden="1">
      <c r="A306" s="269">
        <v>45859.0</v>
      </c>
      <c r="B306" s="124"/>
      <c r="C306" s="269">
        <v>45860.0</v>
      </c>
      <c r="D306" s="124"/>
      <c r="E306" s="269">
        <v>45861.0</v>
      </c>
      <c r="F306" s="124"/>
      <c r="G306" s="269">
        <v>45862.0</v>
      </c>
      <c r="H306" s="124"/>
      <c r="I306" s="269">
        <v>45863.0</v>
      </c>
      <c r="J306" s="124"/>
      <c r="K306" s="269">
        <v>45864.0</v>
      </c>
      <c r="L306" s="318" t="s">
        <v>412</v>
      </c>
      <c r="M306" s="269">
        <v>45865.0</v>
      </c>
      <c r="N306" s="127" t="s">
        <v>2753</v>
      </c>
      <c r="O306" s="125"/>
      <c r="P306" s="125"/>
      <c r="Q306" s="125"/>
      <c r="R306" s="125"/>
      <c r="S306" s="125"/>
      <c r="T306" s="125"/>
      <c r="U306" s="125"/>
    </row>
    <row r="307" hidden="1">
      <c r="A307" s="269">
        <v>45866.0</v>
      </c>
      <c r="B307" s="124"/>
      <c r="C307" s="269">
        <v>45867.0</v>
      </c>
      <c r="D307" s="124"/>
      <c r="E307" s="269">
        <v>45868.0</v>
      </c>
      <c r="F307" s="124"/>
      <c r="G307" s="269">
        <v>45869.0</v>
      </c>
      <c r="H307" s="124"/>
      <c r="I307" s="269">
        <v>45870.0</v>
      </c>
      <c r="J307" s="124"/>
      <c r="K307" s="269">
        <v>45871.0</v>
      </c>
      <c r="L307" s="7" t="s">
        <v>2309</v>
      </c>
      <c r="M307" s="269">
        <v>45872.0</v>
      </c>
      <c r="N307" s="124"/>
      <c r="O307" s="125"/>
      <c r="P307" s="125"/>
      <c r="Q307" s="125"/>
      <c r="R307" s="125"/>
      <c r="S307" s="125"/>
      <c r="T307" s="125"/>
      <c r="U307" s="125"/>
    </row>
    <row r="308" hidden="1">
      <c r="A308" s="269">
        <v>45873.0</v>
      </c>
      <c r="B308" s="124"/>
      <c r="C308" s="269">
        <v>45874.0</v>
      </c>
      <c r="D308" s="124"/>
      <c r="E308" s="269">
        <v>45875.0</v>
      </c>
      <c r="F308" s="124"/>
      <c r="G308" s="269">
        <v>45876.0</v>
      </c>
      <c r="H308" s="51" t="s">
        <v>167</v>
      </c>
      <c r="I308" s="269">
        <v>45877.0</v>
      </c>
      <c r="J308" s="127"/>
      <c r="K308" s="269">
        <v>45878.0</v>
      </c>
      <c r="L308" s="318" t="s">
        <v>412</v>
      </c>
      <c r="M308" s="269">
        <v>45879.0</v>
      </c>
      <c r="N308" s="127" t="s">
        <v>2754</v>
      </c>
      <c r="O308" s="125"/>
      <c r="P308" s="125"/>
      <c r="Q308" s="125"/>
      <c r="R308" s="125"/>
      <c r="S308" s="125"/>
      <c r="T308" s="125"/>
      <c r="U308" s="125"/>
    </row>
    <row r="309" hidden="1">
      <c r="A309" s="269">
        <v>45880.0</v>
      </c>
      <c r="B309" s="124"/>
      <c r="C309" s="269">
        <v>45881.0</v>
      </c>
      <c r="D309" s="124"/>
      <c r="E309" s="269">
        <v>45882.0</v>
      </c>
      <c r="F309" s="124"/>
      <c r="G309" s="269">
        <v>45883.0</v>
      </c>
      <c r="H309" s="124"/>
      <c r="I309" s="269">
        <v>45884.0</v>
      </c>
      <c r="J309" s="124"/>
      <c r="K309" s="269">
        <v>45885.0</v>
      </c>
      <c r="L309" s="7" t="s">
        <v>1845</v>
      </c>
      <c r="M309" s="269">
        <v>45886.0</v>
      </c>
      <c r="N309" s="124"/>
      <c r="O309" s="125"/>
      <c r="P309" s="125"/>
      <c r="Q309" s="125"/>
      <c r="R309" s="125"/>
      <c r="S309" s="125"/>
      <c r="T309" s="125"/>
      <c r="U309" s="125"/>
    </row>
    <row r="310" hidden="1">
      <c r="A310" s="269">
        <v>45887.0</v>
      </c>
      <c r="B310" s="124"/>
      <c r="C310" s="269">
        <v>45888.0</v>
      </c>
      <c r="D310" s="124"/>
      <c r="E310" s="269">
        <v>45889.0</v>
      </c>
      <c r="F310" s="124"/>
      <c r="G310" s="269">
        <v>45890.0</v>
      </c>
      <c r="H310" s="124"/>
      <c r="I310" s="269">
        <v>45891.0</v>
      </c>
      <c r="J310" s="318" t="s">
        <v>412</v>
      </c>
      <c r="K310" s="269">
        <v>45892.0</v>
      </c>
      <c r="L310" s="318" t="s">
        <v>412</v>
      </c>
      <c r="M310" s="269">
        <v>45893.0</v>
      </c>
      <c r="N310" s="127" t="s">
        <v>2599</v>
      </c>
      <c r="O310" s="125"/>
      <c r="P310" s="125"/>
      <c r="Q310" s="125"/>
      <c r="R310" s="125"/>
      <c r="S310" s="125"/>
      <c r="T310" s="125"/>
      <c r="U310" s="125"/>
    </row>
    <row r="311" hidden="1">
      <c r="A311" s="269">
        <v>45894.0</v>
      </c>
      <c r="B311" s="124"/>
      <c r="C311" s="269">
        <v>45895.0</v>
      </c>
      <c r="D311" s="124"/>
      <c r="E311" s="269">
        <v>45896.0</v>
      </c>
      <c r="F311" s="124"/>
      <c r="G311" s="269">
        <v>45897.0</v>
      </c>
      <c r="H311" s="7" t="s">
        <v>555</v>
      </c>
      <c r="I311" s="269">
        <v>45898.0</v>
      </c>
      <c r="J311" s="318" t="s">
        <v>495</v>
      </c>
      <c r="K311" s="269">
        <v>45899.0</v>
      </c>
      <c r="L311" s="318" t="s">
        <v>495</v>
      </c>
      <c r="M311" s="269">
        <v>45900.0</v>
      </c>
      <c r="N311" s="124"/>
      <c r="O311" s="125"/>
      <c r="P311" s="125"/>
      <c r="Q311" s="125"/>
      <c r="R311" s="125"/>
      <c r="S311" s="125"/>
      <c r="T311" s="125"/>
      <c r="U311" s="125"/>
    </row>
    <row r="312" hidden="1">
      <c r="A312" s="269">
        <v>45901.0</v>
      </c>
      <c r="B312" s="124"/>
      <c r="C312" s="269">
        <v>45902.0</v>
      </c>
      <c r="D312" s="124"/>
      <c r="E312" s="269">
        <v>45903.0</v>
      </c>
      <c r="F312" s="124"/>
      <c r="G312" s="269">
        <v>45904.0</v>
      </c>
      <c r="H312" s="5" t="s">
        <v>1940</v>
      </c>
      <c r="I312" s="269">
        <v>45905.0</v>
      </c>
      <c r="J312" s="287" t="s">
        <v>2755</v>
      </c>
      <c r="K312" s="269">
        <v>45906.0</v>
      </c>
      <c r="L312" s="5" t="s">
        <v>1209</v>
      </c>
      <c r="M312" s="269">
        <v>45907.0</v>
      </c>
      <c r="N312" s="127" t="s">
        <v>2756</v>
      </c>
      <c r="O312" s="125"/>
      <c r="P312" s="125"/>
      <c r="Q312" s="125"/>
      <c r="R312" s="125"/>
      <c r="S312" s="125"/>
      <c r="T312" s="125"/>
      <c r="U312" s="125"/>
    </row>
    <row r="313" hidden="1">
      <c r="A313" s="269">
        <v>45908.0</v>
      </c>
      <c r="B313" s="124"/>
      <c r="C313" s="269">
        <v>45909.0</v>
      </c>
      <c r="D313" s="124"/>
      <c r="E313" s="269">
        <v>45910.0</v>
      </c>
      <c r="F313" s="124"/>
      <c r="G313" s="269">
        <v>45911.0</v>
      </c>
      <c r="H313" s="27"/>
      <c r="I313" s="269">
        <v>45912.0</v>
      </c>
      <c r="J313" s="7" t="s">
        <v>2309</v>
      </c>
      <c r="K313" s="269">
        <v>45913.0</v>
      </c>
      <c r="L313" s="124"/>
      <c r="M313" s="269">
        <v>45914.0</v>
      </c>
      <c r="N313" s="124"/>
      <c r="O313" s="125"/>
      <c r="P313" s="125"/>
      <c r="Q313" s="125"/>
      <c r="R313" s="125"/>
      <c r="S313" s="125"/>
      <c r="T313" s="125"/>
      <c r="U313" s="125"/>
    </row>
    <row r="314" hidden="1">
      <c r="A314" s="269">
        <v>45915.0</v>
      </c>
      <c r="B314" s="124"/>
      <c r="C314" s="269">
        <v>45916.0</v>
      </c>
      <c r="D314" s="124"/>
      <c r="E314" s="269">
        <v>45917.0</v>
      </c>
      <c r="F314" s="124"/>
      <c r="G314" s="269">
        <v>45918.0</v>
      </c>
      <c r="H314" s="318" t="s">
        <v>412</v>
      </c>
      <c r="I314" s="269">
        <v>45919.0</v>
      </c>
      <c r="J314" s="149" t="s">
        <v>2757</v>
      </c>
      <c r="K314" s="269">
        <v>45920.0</v>
      </c>
      <c r="L314" s="124"/>
      <c r="M314" s="269">
        <v>45921.0</v>
      </c>
      <c r="N314" s="124"/>
      <c r="O314" s="125"/>
      <c r="P314" s="125"/>
      <c r="Q314" s="125"/>
      <c r="R314" s="125"/>
      <c r="S314" s="125"/>
      <c r="T314" s="125"/>
      <c r="U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124"/>
      <c r="I315" s="269">
        <v>45926.0</v>
      </c>
      <c r="J315" s="124"/>
      <c r="K315" s="269">
        <v>45927.0</v>
      </c>
      <c r="L315" s="7" t="s">
        <v>4</v>
      </c>
      <c r="M315" s="269">
        <v>45928.0</v>
      </c>
      <c r="N315" s="124"/>
      <c r="O315" s="125"/>
      <c r="P315" s="125"/>
      <c r="Q315" s="125"/>
      <c r="R315" s="125"/>
      <c r="S315" s="125"/>
      <c r="T315" s="125"/>
      <c r="U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318" t="s">
        <v>412</v>
      </c>
      <c r="I316" s="269">
        <v>45933.0</v>
      </c>
      <c r="J316" s="318" t="s">
        <v>412</v>
      </c>
      <c r="K316" s="269">
        <v>45934.0</v>
      </c>
      <c r="L316" s="318" t="s">
        <v>412</v>
      </c>
      <c r="M316" s="269">
        <v>45935.0</v>
      </c>
      <c r="N316" s="124"/>
      <c r="O316" s="125"/>
      <c r="P316" s="125"/>
      <c r="Q316" s="125"/>
      <c r="R316" s="125"/>
      <c r="S316" s="125"/>
      <c r="T316" s="125"/>
      <c r="U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318" t="s">
        <v>412</v>
      </c>
      <c r="I317" s="269">
        <v>45940.0</v>
      </c>
      <c r="J317" s="7" t="s">
        <v>1845</v>
      </c>
      <c r="K317" s="269">
        <v>45941.0</v>
      </c>
      <c r="L317" s="318" t="s">
        <v>412</v>
      </c>
      <c r="M317" s="269">
        <v>45942.0</v>
      </c>
      <c r="N317" s="124"/>
      <c r="O317" s="125"/>
      <c r="P317" s="125"/>
      <c r="Q317" s="125"/>
      <c r="R317" s="125"/>
      <c r="S317" s="125"/>
      <c r="T317" s="125"/>
      <c r="U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149" t="s">
        <v>2758</v>
      </c>
      <c r="I318" s="269">
        <v>45947.0</v>
      </c>
      <c r="J318" s="318" t="s">
        <v>412</v>
      </c>
      <c r="K318" s="269">
        <v>45948.0</v>
      </c>
      <c r="L318" s="318" t="s">
        <v>412</v>
      </c>
      <c r="M318" s="269">
        <v>45949.0</v>
      </c>
      <c r="N318" s="124"/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318" t="s">
        <v>412</v>
      </c>
      <c r="G319" s="269">
        <v>45953.0</v>
      </c>
      <c r="H319" s="7" t="s">
        <v>555</v>
      </c>
      <c r="I319" s="269">
        <v>45954.0</v>
      </c>
      <c r="J319" s="318" t="s">
        <v>412</v>
      </c>
      <c r="K319" s="269">
        <v>45955.0</v>
      </c>
      <c r="L319" s="317" t="s">
        <v>2759</v>
      </c>
      <c r="M319" s="269">
        <v>45956.0</v>
      </c>
      <c r="N319" s="124"/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124"/>
      <c r="I320" s="269">
        <v>45961.0</v>
      </c>
      <c r="J320" s="149" t="s">
        <v>2760</v>
      </c>
      <c r="K320" s="269">
        <v>45962.0</v>
      </c>
      <c r="L320" s="124"/>
      <c r="M320" s="269">
        <v>45963.0</v>
      </c>
      <c r="N320" s="124"/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124"/>
      <c r="I321" s="269">
        <v>45968.0</v>
      </c>
      <c r="J321" s="124"/>
      <c r="K321" s="269">
        <v>45969.0</v>
      </c>
      <c r="L321" s="318" t="s">
        <v>412</v>
      </c>
      <c r="M321" s="269">
        <v>45970.0</v>
      </c>
      <c r="N321" s="124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124"/>
      <c r="I322" s="269">
        <v>45975.0</v>
      </c>
      <c r="J322" s="124"/>
      <c r="K322" s="269">
        <v>45976.0</v>
      </c>
      <c r="L322" s="318" t="s">
        <v>412</v>
      </c>
      <c r="M322" s="269">
        <v>45977.0</v>
      </c>
      <c r="N322" s="124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124"/>
      <c r="I323" s="269">
        <v>45982.0</v>
      </c>
      <c r="J323" s="124"/>
      <c r="K323" s="269">
        <v>45983.0</v>
      </c>
      <c r="L323" s="124"/>
      <c r="M323" s="269">
        <v>45984.0</v>
      </c>
      <c r="N323" s="124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318" t="s">
        <v>412</v>
      </c>
      <c r="I324" s="269">
        <v>45989.0</v>
      </c>
      <c r="J324" s="318" t="s">
        <v>412</v>
      </c>
      <c r="K324" s="269">
        <v>45990.0</v>
      </c>
      <c r="L324" s="318" t="s">
        <v>412</v>
      </c>
      <c r="M324" s="269">
        <v>45991.0</v>
      </c>
      <c r="N324" s="124"/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318" t="s">
        <v>412</v>
      </c>
      <c r="G325" s="269">
        <v>45995.0</v>
      </c>
      <c r="H325" s="318" t="s">
        <v>412</v>
      </c>
      <c r="I325" s="269">
        <v>45996.0</v>
      </c>
      <c r="J325" s="318" t="s">
        <v>412</v>
      </c>
      <c r="K325" s="269">
        <v>45997.0</v>
      </c>
      <c r="L325" s="318" t="s">
        <v>412</v>
      </c>
      <c r="M325" s="269">
        <v>45998.0</v>
      </c>
      <c r="N325" s="318" t="s">
        <v>412</v>
      </c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124"/>
      <c r="I326" s="269">
        <v>46003.0</v>
      </c>
      <c r="J326" s="124"/>
      <c r="K326" s="269">
        <v>46004.0</v>
      </c>
      <c r="L326" s="124"/>
      <c r="M326" s="269">
        <v>46005.0</v>
      </c>
      <c r="N326" s="124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124"/>
      <c r="K327" s="269">
        <v>46011.0</v>
      </c>
      <c r="L327" s="124"/>
      <c r="M327" s="269">
        <v>46012.0</v>
      </c>
      <c r="N327" s="124"/>
    </row>
    <row r="328">
      <c r="A328" s="269">
        <v>46013.0</v>
      </c>
      <c r="B328" s="124"/>
      <c r="C328" s="269">
        <v>46014.0</v>
      </c>
      <c r="D328" s="124"/>
      <c r="E328" s="269">
        <v>46015.0</v>
      </c>
      <c r="F328" s="318" t="s">
        <v>412</v>
      </c>
      <c r="G328" s="269">
        <v>46016.0</v>
      </c>
      <c r="H328" s="318" t="s">
        <v>412</v>
      </c>
      <c r="I328" s="269">
        <v>46017.0</v>
      </c>
      <c r="J328" s="124"/>
      <c r="K328" s="269">
        <v>46018.0</v>
      </c>
      <c r="L328" s="124"/>
      <c r="M328" s="269">
        <v>46019.0</v>
      </c>
      <c r="N328" s="124"/>
    </row>
    <row r="329">
      <c r="A329" s="269">
        <v>46020.0</v>
      </c>
      <c r="B329" s="124"/>
      <c r="C329" s="269">
        <v>46021.0</v>
      </c>
      <c r="D329" s="124"/>
      <c r="E329" s="269">
        <v>46022.0</v>
      </c>
      <c r="F329" s="124"/>
      <c r="G329" s="269">
        <v>46023.0</v>
      </c>
      <c r="H329" s="124"/>
      <c r="I329" s="269">
        <v>46024.0</v>
      </c>
      <c r="J329" s="124"/>
      <c r="K329" s="269">
        <v>46025.0</v>
      </c>
      <c r="L329" s="124"/>
      <c r="M329" s="269">
        <v>46026.0</v>
      </c>
      <c r="N329" s="124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4"/>
      <c r="M330" s="269">
        <v>46033.0</v>
      </c>
      <c r="N330" s="124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4"/>
      <c r="M331" s="269">
        <v>46040.0</v>
      </c>
      <c r="N331" s="124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4"/>
      <c r="M332" s="269">
        <v>46047.0</v>
      </c>
      <c r="N332" s="124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4"/>
      <c r="M333" s="269">
        <v>46054.0</v>
      </c>
      <c r="N333" s="124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348"/>
      <c r="M334" s="269">
        <v>46061.0</v>
      </c>
      <c r="N334" s="124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</row>
    <row r="355">
      <c r="A355" s="269">
        <v>46202.0</v>
      </c>
      <c r="B355" s="124"/>
      <c r="C355" s="269">
        <v>46203.0</v>
      </c>
      <c r="D355" s="124"/>
      <c r="E355" s="269">
        <v>46204.0</v>
      </c>
      <c r="F355" s="124"/>
      <c r="G355" s="269">
        <v>46205.0</v>
      </c>
      <c r="H355" s="124"/>
      <c r="I355" s="269">
        <v>46206.0</v>
      </c>
      <c r="J355" s="124"/>
      <c r="K355" s="269">
        <v>46207.0</v>
      </c>
      <c r="L355" s="124"/>
      <c r="M355" s="269">
        <v>46208.0</v>
      </c>
      <c r="N355" s="124"/>
    </row>
    <row r="356">
      <c r="A356" s="269">
        <v>46209.0</v>
      </c>
      <c r="B356" s="124"/>
      <c r="C356" s="269">
        <v>46210.0</v>
      </c>
      <c r="D356" s="124"/>
      <c r="E356" s="269">
        <v>46211.0</v>
      </c>
      <c r="F356" s="124"/>
      <c r="G356" s="269">
        <v>46212.0</v>
      </c>
      <c r="H356" s="124"/>
      <c r="I356" s="269">
        <v>46213.0</v>
      </c>
      <c r="J356" s="124"/>
      <c r="K356" s="269">
        <v>46214.0</v>
      </c>
      <c r="L356" s="124"/>
      <c r="M356" s="269">
        <v>46215.0</v>
      </c>
      <c r="N356" s="124"/>
    </row>
    <row r="357">
      <c r="A357" s="269">
        <v>46216.0</v>
      </c>
      <c r="B357" s="124"/>
      <c r="C357" s="269">
        <v>46217.0</v>
      </c>
      <c r="D357" s="124"/>
      <c r="E357" s="269">
        <v>46218.0</v>
      </c>
      <c r="F357" s="124"/>
      <c r="G357" s="269">
        <v>46219.0</v>
      </c>
      <c r="H357" s="124"/>
      <c r="I357" s="269">
        <v>46220.0</v>
      </c>
      <c r="J357" s="124"/>
      <c r="K357" s="269">
        <v>46221.0</v>
      </c>
      <c r="L357" s="124"/>
      <c r="M357" s="269">
        <v>46222.0</v>
      </c>
      <c r="N357" s="124"/>
    </row>
    <row r="358">
      <c r="A358" s="269">
        <v>46223.0</v>
      </c>
      <c r="B358" s="124"/>
      <c r="C358" s="269">
        <v>46224.0</v>
      </c>
      <c r="D358" s="124"/>
      <c r="E358" s="269">
        <v>46225.0</v>
      </c>
      <c r="F358" s="124"/>
      <c r="G358" s="269">
        <v>46226.0</v>
      </c>
      <c r="H358" s="124"/>
      <c r="I358" s="269">
        <v>46227.0</v>
      </c>
      <c r="J358" s="124"/>
      <c r="K358" s="269">
        <v>46228.0</v>
      </c>
      <c r="L358" s="124"/>
      <c r="M358" s="269">
        <v>46229.0</v>
      </c>
      <c r="N358" s="124"/>
    </row>
    <row r="359">
      <c r="A359" s="269">
        <v>46230.0</v>
      </c>
      <c r="B359" s="124"/>
      <c r="C359" s="269">
        <v>46231.0</v>
      </c>
      <c r="D359" s="124"/>
      <c r="E359" s="269">
        <v>46232.0</v>
      </c>
      <c r="F359" s="124"/>
      <c r="G359" s="269">
        <v>46233.0</v>
      </c>
      <c r="H359" s="124"/>
      <c r="I359" s="269">
        <v>46234.0</v>
      </c>
      <c r="J359" s="124"/>
      <c r="K359" s="269">
        <v>46235.0</v>
      </c>
      <c r="L359" s="124"/>
      <c r="M359" s="269">
        <v>46236.0</v>
      </c>
      <c r="N359" s="124"/>
    </row>
    <row r="360">
      <c r="A360" s="269">
        <v>46237.0</v>
      </c>
      <c r="B360" s="124"/>
      <c r="C360" s="269">
        <v>46238.0</v>
      </c>
      <c r="D360" s="124"/>
      <c r="E360" s="269">
        <v>46239.0</v>
      </c>
      <c r="F360" s="124"/>
      <c r="G360" s="269">
        <v>46240.0</v>
      </c>
      <c r="H360" s="124"/>
      <c r="I360" s="269">
        <v>46241.0</v>
      </c>
      <c r="J360" s="124"/>
      <c r="K360" s="269">
        <v>46242.0</v>
      </c>
      <c r="L360" s="124"/>
      <c r="M360" s="269">
        <v>46243.0</v>
      </c>
      <c r="N360" s="124"/>
    </row>
    <row r="361">
      <c r="A361" s="269">
        <v>46244.0</v>
      </c>
      <c r="B361" s="124"/>
      <c r="C361" s="269">
        <v>46245.0</v>
      </c>
      <c r="D361" s="124"/>
      <c r="E361" s="269">
        <v>46246.0</v>
      </c>
      <c r="F361" s="124"/>
      <c r="G361" s="269">
        <v>46247.0</v>
      </c>
      <c r="H361" s="124"/>
      <c r="I361" s="269">
        <v>46248.0</v>
      </c>
      <c r="J361" s="124"/>
      <c r="K361" s="269">
        <v>46249.0</v>
      </c>
      <c r="L361" s="124"/>
      <c r="M361" s="269">
        <v>46250.0</v>
      </c>
      <c r="N361" s="124"/>
    </row>
    <row r="362">
      <c r="A362" s="269">
        <v>46251.0</v>
      </c>
      <c r="B362" s="124"/>
      <c r="C362" s="269">
        <v>46252.0</v>
      </c>
      <c r="D362" s="124"/>
      <c r="E362" s="269">
        <v>46253.0</v>
      </c>
      <c r="F362" s="124"/>
      <c r="G362" s="269">
        <v>46254.0</v>
      </c>
      <c r="H362" s="124"/>
      <c r="I362" s="269">
        <v>46255.0</v>
      </c>
      <c r="J362" s="124"/>
      <c r="K362" s="269">
        <v>46256.0</v>
      </c>
      <c r="L362" s="124"/>
      <c r="M362" s="269">
        <v>46257.0</v>
      </c>
      <c r="N362" s="124"/>
    </row>
    <row r="363">
      <c r="A363" s="269">
        <v>46258.0</v>
      </c>
      <c r="B363" s="124"/>
      <c r="C363" s="269">
        <v>46259.0</v>
      </c>
      <c r="D363" s="124"/>
      <c r="E363" s="269">
        <v>46260.0</v>
      </c>
      <c r="F363" s="124"/>
      <c r="G363" s="269">
        <v>46261.0</v>
      </c>
      <c r="H363" s="124"/>
      <c r="I363" s="269">
        <v>46262.0</v>
      </c>
      <c r="J363" s="124"/>
      <c r="K363" s="269">
        <v>46263.0</v>
      </c>
      <c r="L363" s="124"/>
      <c r="M363" s="269">
        <v>46264.0</v>
      </c>
      <c r="N363" s="124"/>
    </row>
    <row r="364">
      <c r="A364" s="269">
        <v>46265.0</v>
      </c>
      <c r="B364" s="124"/>
      <c r="C364" s="269">
        <v>46266.0</v>
      </c>
      <c r="D364" s="124"/>
      <c r="E364" s="269">
        <v>46267.0</v>
      </c>
      <c r="F364" s="124"/>
      <c r="G364" s="269">
        <v>46268.0</v>
      </c>
      <c r="H364" s="124"/>
      <c r="I364" s="269">
        <v>46269.0</v>
      </c>
      <c r="J364" s="124"/>
      <c r="K364" s="269">
        <v>46270.0</v>
      </c>
      <c r="L364" s="124"/>
      <c r="M364" s="269">
        <v>46271.0</v>
      </c>
      <c r="N364" s="124"/>
    </row>
    <row r="365">
      <c r="A365" s="269">
        <v>46272.0</v>
      </c>
      <c r="B365" s="124"/>
      <c r="C365" s="269">
        <v>46273.0</v>
      </c>
      <c r="D365" s="124"/>
      <c r="E365" s="269">
        <v>46274.0</v>
      </c>
      <c r="F365" s="124"/>
      <c r="G365" s="269">
        <v>46275.0</v>
      </c>
      <c r="H365" s="124"/>
      <c r="I365" s="269">
        <v>46276.0</v>
      </c>
      <c r="J365" s="124"/>
      <c r="K365" s="269">
        <v>46277.0</v>
      </c>
      <c r="L365" s="124"/>
      <c r="M365" s="269">
        <v>46278.0</v>
      </c>
      <c r="N365" s="124"/>
    </row>
    <row r="366">
      <c r="A366" s="269">
        <v>46279.0</v>
      </c>
      <c r="B366" s="124"/>
      <c r="C366" s="269">
        <v>46280.0</v>
      </c>
      <c r="D366" s="124"/>
      <c r="E366" s="269">
        <v>46281.0</v>
      </c>
      <c r="F366" s="124"/>
      <c r="G366" s="269">
        <v>46282.0</v>
      </c>
      <c r="H366" s="124"/>
      <c r="I366" s="269">
        <v>46283.0</v>
      </c>
      <c r="J366" s="124"/>
      <c r="K366" s="269">
        <v>46284.0</v>
      </c>
      <c r="L366" s="124"/>
      <c r="M366" s="269">
        <v>46285.0</v>
      </c>
      <c r="N366" s="124"/>
    </row>
    <row r="367">
      <c r="A367" s="269">
        <v>46286.0</v>
      </c>
      <c r="B367" s="124"/>
      <c r="C367" s="269">
        <v>46287.0</v>
      </c>
      <c r="D367" s="124"/>
      <c r="E367" s="269">
        <v>46288.0</v>
      </c>
      <c r="F367" s="124"/>
      <c r="G367" s="269">
        <v>46289.0</v>
      </c>
      <c r="H367" s="124"/>
      <c r="I367" s="269">
        <v>46290.0</v>
      </c>
      <c r="J367" s="124"/>
      <c r="K367" s="269">
        <v>46291.0</v>
      </c>
      <c r="L367" s="124"/>
      <c r="M367" s="269">
        <v>46292.0</v>
      </c>
      <c r="N367" s="124"/>
    </row>
    <row r="368">
      <c r="A368" s="269">
        <v>46293.0</v>
      </c>
      <c r="B368" s="124"/>
      <c r="C368" s="269">
        <v>46294.0</v>
      </c>
      <c r="D368" s="124"/>
      <c r="E368" s="269">
        <v>46295.0</v>
      </c>
      <c r="F368" s="124"/>
      <c r="G368" s="269">
        <v>46296.0</v>
      </c>
      <c r="H368" s="124"/>
      <c r="I368" s="269">
        <v>46297.0</v>
      </c>
      <c r="J368" s="124"/>
      <c r="K368" s="269">
        <v>46298.0</v>
      </c>
      <c r="L368" s="124"/>
      <c r="M368" s="269">
        <v>46299.0</v>
      </c>
      <c r="N368" s="124"/>
    </row>
    <row r="369">
      <c r="A369" s="269">
        <v>46300.0</v>
      </c>
      <c r="B369" s="124"/>
      <c r="C369" s="269">
        <v>46301.0</v>
      </c>
      <c r="D369" s="124"/>
      <c r="E369" s="269">
        <v>46302.0</v>
      </c>
      <c r="F369" s="124"/>
      <c r="G369" s="269">
        <v>46303.0</v>
      </c>
      <c r="H369" s="124"/>
      <c r="I369" s="269">
        <v>46304.0</v>
      </c>
      <c r="J369" s="124"/>
      <c r="K369" s="269">
        <v>46305.0</v>
      </c>
      <c r="L369" s="124"/>
      <c r="M369" s="269">
        <v>46306.0</v>
      </c>
      <c r="N369" s="124"/>
    </row>
    <row r="370">
      <c r="A370" s="269">
        <v>46307.0</v>
      </c>
      <c r="B370" s="124"/>
      <c r="C370" s="269">
        <v>46308.0</v>
      </c>
      <c r="D370" s="124"/>
      <c r="E370" s="269">
        <v>46309.0</v>
      </c>
      <c r="F370" s="124"/>
      <c r="G370" s="269">
        <v>46310.0</v>
      </c>
      <c r="H370" s="124"/>
      <c r="I370" s="269">
        <v>46311.0</v>
      </c>
      <c r="J370" s="124"/>
      <c r="K370" s="269">
        <v>46312.0</v>
      </c>
      <c r="L370" s="124"/>
      <c r="M370" s="269">
        <v>46313.0</v>
      </c>
      <c r="N370" s="124"/>
    </row>
    <row r="371">
      <c r="A371" s="269">
        <v>46314.0</v>
      </c>
      <c r="B371" s="124"/>
      <c r="C371" s="269">
        <v>46315.0</v>
      </c>
      <c r="D371" s="124"/>
      <c r="E371" s="269">
        <v>46316.0</v>
      </c>
      <c r="F371" s="124"/>
      <c r="G371" s="269">
        <v>46317.0</v>
      </c>
      <c r="H371" s="124"/>
      <c r="I371" s="269">
        <v>46318.0</v>
      </c>
      <c r="J371" s="124"/>
      <c r="K371" s="269">
        <v>46319.0</v>
      </c>
      <c r="L371" s="124"/>
      <c r="M371" s="269">
        <v>46320.0</v>
      </c>
      <c r="N371" s="124"/>
    </row>
    <row r="372">
      <c r="A372" s="269">
        <v>46321.0</v>
      </c>
      <c r="B372" s="124"/>
      <c r="C372" s="269">
        <v>46322.0</v>
      </c>
      <c r="D372" s="124"/>
      <c r="E372" s="269">
        <v>46323.0</v>
      </c>
      <c r="F372" s="124"/>
      <c r="G372" s="269">
        <v>46324.0</v>
      </c>
      <c r="H372" s="124"/>
      <c r="I372" s="269">
        <v>46325.0</v>
      </c>
      <c r="J372" s="124"/>
      <c r="K372" s="269">
        <v>46326.0</v>
      </c>
      <c r="L372" s="124"/>
      <c r="M372" s="269">
        <v>46327.0</v>
      </c>
      <c r="N372" s="124"/>
    </row>
    <row r="373">
      <c r="A373" s="269">
        <v>46328.0</v>
      </c>
      <c r="B373" s="124"/>
      <c r="C373" s="269">
        <v>46329.0</v>
      </c>
      <c r="D373" s="124"/>
      <c r="E373" s="269">
        <v>46330.0</v>
      </c>
      <c r="F373" s="124"/>
      <c r="G373" s="269">
        <v>46331.0</v>
      </c>
      <c r="H373" s="124"/>
      <c r="I373" s="269">
        <v>46332.0</v>
      </c>
      <c r="J373" s="124"/>
      <c r="K373" s="269">
        <v>46333.0</v>
      </c>
      <c r="L373" s="124"/>
      <c r="M373" s="269">
        <v>46334.0</v>
      </c>
      <c r="N373" s="124"/>
    </row>
    <row r="374">
      <c r="A374" s="269">
        <v>46335.0</v>
      </c>
      <c r="B374" s="124"/>
      <c r="C374" s="269">
        <v>46336.0</v>
      </c>
      <c r="D374" s="124"/>
      <c r="E374" s="269">
        <v>46337.0</v>
      </c>
      <c r="F374" s="124"/>
      <c r="G374" s="269">
        <v>46338.0</v>
      </c>
      <c r="H374" s="124"/>
      <c r="I374" s="269">
        <v>46339.0</v>
      </c>
      <c r="J374" s="124"/>
      <c r="K374" s="269">
        <v>46340.0</v>
      </c>
      <c r="L374" s="124"/>
      <c r="M374" s="269">
        <v>46341.0</v>
      </c>
      <c r="N374" s="124"/>
    </row>
    <row r="375">
      <c r="A375" s="269">
        <v>46342.0</v>
      </c>
      <c r="B375" s="124"/>
      <c r="C375" s="269">
        <v>46343.0</v>
      </c>
      <c r="D375" s="124"/>
      <c r="E375" s="269">
        <v>46344.0</v>
      </c>
      <c r="F375" s="124"/>
      <c r="G375" s="269">
        <v>46345.0</v>
      </c>
      <c r="H375" s="124"/>
      <c r="I375" s="269">
        <v>46346.0</v>
      </c>
      <c r="J375" s="124"/>
      <c r="K375" s="269">
        <v>46347.0</v>
      </c>
      <c r="L375" s="124"/>
      <c r="M375" s="269">
        <v>46348.0</v>
      </c>
      <c r="N375" s="124"/>
    </row>
    <row r="376">
      <c r="A376" s="269">
        <v>46349.0</v>
      </c>
      <c r="B376" s="124"/>
      <c r="C376" s="269">
        <v>46350.0</v>
      </c>
      <c r="D376" s="124"/>
      <c r="E376" s="269">
        <v>46351.0</v>
      </c>
      <c r="F376" s="124"/>
      <c r="G376" s="269">
        <v>46352.0</v>
      </c>
      <c r="H376" s="124"/>
      <c r="I376" s="269">
        <v>46353.0</v>
      </c>
      <c r="J376" s="124"/>
      <c r="K376" s="269">
        <v>46354.0</v>
      </c>
      <c r="L376" s="124"/>
      <c r="M376" s="269">
        <v>46355.0</v>
      </c>
      <c r="N376" s="124"/>
    </row>
    <row r="377">
      <c r="A377" s="269">
        <v>46356.0</v>
      </c>
      <c r="B377" s="124"/>
      <c r="C377" s="269">
        <v>46357.0</v>
      </c>
      <c r="D377" s="124"/>
      <c r="E377" s="269">
        <v>46358.0</v>
      </c>
      <c r="F377" s="124"/>
      <c r="G377" s="269">
        <v>46359.0</v>
      </c>
      <c r="H377" s="124"/>
      <c r="I377" s="269">
        <v>46360.0</v>
      </c>
      <c r="J377" s="124"/>
      <c r="K377" s="269">
        <v>46361.0</v>
      </c>
      <c r="L377" s="124"/>
      <c r="M377" s="269">
        <v>46362.0</v>
      </c>
      <c r="N377" s="124"/>
    </row>
    <row r="378">
      <c r="A378" s="269">
        <v>46363.0</v>
      </c>
      <c r="B378" s="124"/>
      <c r="C378" s="269">
        <v>46364.0</v>
      </c>
      <c r="D378" s="124"/>
      <c r="E378" s="269">
        <v>46365.0</v>
      </c>
      <c r="F378" s="124"/>
      <c r="G378" s="269">
        <v>46366.0</v>
      </c>
      <c r="H378" s="124"/>
      <c r="I378" s="269">
        <v>46367.0</v>
      </c>
      <c r="J378" s="124"/>
      <c r="K378" s="269">
        <v>46368.0</v>
      </c>
      <c r="L378" s="124"/>
      <c r="M378" s="269">
        <v>46369.0</v>
      </c>
      <c r="N378" s="124"/>
    </row>
    <row r="379">
      <c r="A379" s="269">
        <v>46370.0</v>
      </c>
      <c r="B379" s="124"/>
      <c r="C379" s="269">
        <v>46371.0</v>
      </c>
      <c r="D379" s="124"/>
      <c r="E379" s="269">
        <v>46372.0</v>
      </c>
      <c r="F379" s="124"/>
      <c r="G379" s="269">
        <v>46373.0</v>
      </c>
      <c r="H379" s="124"/>
      <c r="I379" s="269">
        <v>46374.0</v>
      </c>
      <c r="J379" s="124"/>
      <c r="K379" s="269">
        <v>46375.0</v>
      </c>
      <c r="L379" s="124"/>
      <c r="M379" s="269">
        <v>46376.0</v>
      </c>
      <c r="N379" s="124"/>
    </row>
    <row r="380">
      <c r="A380" s="269">
        <v>46377.0</v>
      </c>
      <c r="B380" s="124"/>
      <c r="C380" s="269">
        <v>46378.0</v>
      </c>
      <c r="D380" s="124"/>
      <c r="E380" s="269">
        <v>46379.0</v>
      </c>
      <c r="F380" s="124"/>
      <c r="G380" s="269">
        <v>46380.0</v>
      </c>
      <c r="H380" s="124"/>
      <c r="I380" s="269">
        <v>46381.0</v>
      </c>
      <c r="J380" s="124"/>
      <c r="K380" s="269">
        <v>46382.0</v>
      </c>
      <c r="L380" s="124"/>
      <c r="M380" s="269">
        <v>46383.0</v>
      </c>
      <c r="N380" s="124"/>
    </row>
    <row r="381">
      <c r="A381" s="269">
        <v>46384.0</v>
      </c>
      <c r="B381" s="124"/>
      <c r="C381" s="269">
        <v>46385.0</v>
      </c>
      <c r="D381" s="124"/>
      <c r="E381" s="269">
        <v>46386.0</v>
      </c>
      <c r="F381" s="124"/>
      <c r="G381" s="269">
        <v>46387.0</v>
      </c>
      <c r="H381" s="124"/>
      <c r="I381" s="269">
        <v>46388.0</v>
      </c>
      <c r="J381" s="124"/>
      <c r="K381" s="269">
        <v>46389.0</v>
      </c>
      <c r="L381" s="124"/>
      <c r="M381" s="269">
        <v>46390.0</v>
      </c>
      <c r="N381" s="124"/>
    </row>
    <row r="382">
      <c r="A382" s="269">
        <v>46391.0</v>
      </c>
      <c r="B382" s="124"/>
      <c r="C382" s="269">
        <v>46392.0</v>
      </c>
      <c r="D382" s="124"/>
      <c r="E382" s="269">
        <v>46393.0</v>
      </c>
      <c r="F382" s="124"/>
      <c r="G382" s="269">
        <v>46394.0</v>
      </c>
      <c r="H382" s="124"/>
      <c r="I382" s="269">
        <v>46395.0</v>
      </c>
      <c r="J382" s="124"/>
      <c r="K382" s="269">
        <v>46396.0</v>
      </c>
      <c r="L382" s="124"/>
      <c r="M382" s="269">
        <v>46397.0</v>
      </c>
      <c r="N382" s="124"/>
    </row>
    <row r="383">
      <c r="A383" s="269">
        <v>46398.0</v>
      </c>
      <c r="B383" s="124"/>
      <c r="C383" s="269">
        <v>46399.0</v>
      </c>
      <c r="D383" s="124"/>
      <c r="E383" s="269">
        <v>46400.0</v>
      </c>
      <c r="F383" s="124"/>
      <c r="G383" s="269">
        <v>46401.0</v>
      </c>
      <c r="H383" s="124"/>
      <c r="I383" s="269">
        <v>46402.0</v>
      </c>
      <c r="J383" s="124"/>
      <c r="K383" s="269">
        <v>46403.0</v>
      </c>
      <c r="L383" s="124"/>
      <c r="M383" s="269">
        <v>46404.0</v>
      </c>
      <c r="N383" s="124"/>
    </row>
    <row r="384">
      <c r="A384" s="269">
        <v>46405.0</v>
      </c>
      <c r="B384" s="124"/>
      <c r="C384" s="269">
        <v>46406.0</v>
      </c>
      <c r="D384" s="124"/>
      <c r="E384" s="269">
        <v>46407.0</v>
      </c>
      <c r="F384" s="124"/>
      <c r="G384" s="269">
        <v>46408.0</v>
      </c>
      <c r="H384" s="124"/>
      <c r="I384" s="269">
        <v>46409.0</v>
      </c>
      <c r="J384" s="124"/>
      <c r="K384" s="269">
        <v>46410.0</v>
      </c>
      <c r="L384" s="124"/>
      <c r="M384" s="269">
        <v>46411.0</v>
      </c>
      <c r="N384" s="124"/>
    </row>
    <row r="385">
      <c r="A385" s="269">
        <v>46412.0</v>
      </c>
      <c r="B385" s="124"/>
      <c r="C385" s="269">
        <v>46413.0</v>
      </c>
      <c r="D385" s="124"/>
      <c r="E385" s="269">
        <v>46414.0</v>
      </c>
      <c r="F385" s="124"/>
      <c r="G385" s="269">
        <v>46415.0</v>
      </c>
      <c r="H385" s="124"/>
      <c r="I385" s="269">
        <v>46416.0</v>
      </c>
      <c r="J385" s="124"/>
      <c r="K385" s="269">
        <v>46417.0</v>
      </c>
      <c r="L385" s="124"/>
      <c r="M385" s="269">
        <v>46418.0</v>
      </c>
      <c r="N385" s="124"/>
    </row>
    <row r="386">
      <c r="A386" s="269">
        <v>46419.0</v>
      </c>
      <c r="B386" s="124"/>
      <c r="C386" s="269">
        <v>46420.0</v>
      </c>
      <c r="D386" s="124"/>
      <c r="E386" s="269">
        <v>46421.0</v>
      </c>
      <c r="F386" s="124"/>
      <c r="G386" s="269">
        <v>46422.0</v>
      </c>
      <c r="H386" s="124"/>
      <c r="I386" s="269">
        <v>46423.0</v>
      </c>
      <c r="J386" s="124"/>
      <c r="K386" s="269">
        <v>46424.0</v>
      </c>
      <c r="L386" s="124"/>
      <c r="M386" s="269">
        <v>46425.0</v>
      </c>
      <c r="N386" s="124"/>
    </row>
    <row r="387">
      <c r="A387" s="269">
        <v>46426.0</v>
      </c>
      <c r="B387" s="124"/>
      <c r="C387" s="269">
        <v>46427.0</v>
      </c>
      <c r="D387" s="124"/>
      <c r="E387" s="269">
        <v>46428.0</v>
      </c>
      <c r="F387" s="124"/>
      <c r="G387" s="269">
        <v>46429.0</v>
      </c>
      <c r="H387" s="124"/>
      <c r="I387" s="269">
        <v>46430.0</v>
      </c>
      <c r="J387" s="124"/>
      <c r="K387" s="269">
        <v>46431.0</v>
      </c>
      <c r="L387" s="124"/>
      <c r="M387" s="269">
        <v>46432.0</v>
      </c>
      <c r="N387" s="124"/>
    </row>
    <row r="388">
      <c r="A388" s="269">
        <v>46433.0</v>
      </c>
      <c r="B388" s="124"/>
      <c r="C388" s="269">
        <v>46434.0</v>
      </c>
      <c r="D388" s="124"/>
      <c r="E388" s="269">
        <v>46435.0</v>
      </c>
      <c r="F388" s="124"/>
      <c r="G388" s="269">
        <v>46436.0</v>
      </c>
      <c r="H388" s="124"/>
      <c r="I388" s="269">
        <v>46437.0</v>
      </c>
      <c r="J388" s="124"/>
      <c r="K388" s="269">
        <v>46438.0</v>
      </c>
      <c r="L388" s="124"/>
      <c r="M388" s="269">
        <v>46439.0</v>
      </c>
      <c r="N388" s="124"/>
    </row>
    <row r="389">
      <c r="A389" s="269">
        <v>46440.0</v>
      </c>
      <c r="B389" s="124"/>
      <c r="C389" s="269">
        <v>46441.0</v>
      </c>
      <c r="D389" s="124"/>
      <c r="E389" s="269">
        <v>46442.0</v>
      </c>
      <c r="F389" s="124"/>
      <c r="G389" s="269">
        <v>46443.0</v>
      </c>
      <c r="H389" s="124"/>
      <c r="I389" s="269">
        <v>46444.0</v>
      </c>
      <c r="J389" s="124"/>
      <c r="K389" s="269">
        <v>46445.0</v>
      </c>
      <c r="L389" s="124"/>
      <c r="M389" s="269">
        <v>46446.0</v>
      </c>
      <c r="N389" s="124"/>
    </row>
    <row r="390">
      <c r="A390" s="269">
        <v>46447.0</v>
      </c>
      <c r="B390" s="124"/>
      <c r="C390" s="269">
        <v>46448.0</v>
      </c>
      <c r="D390" s="124"/>
      <c r="E390" s="269">
        <v>46449.0</v>
      </c>
      <c r="F390" s="124"/>
      <c r="G390" s="269">
        <v>46450.0</v>
      </c>
      <c r="H390" s="124"/>
      <c r="I390" s="269">
        <v>46451.0</v>
      </c>
      <c r="J390" s="124"/>
      <c r="K390" s="269">
        <v>46452.0</v>
      </c>
      <c r="L390" s="124"/>
      <c r="M390" s="269">
        <v>46453.0</v>
      </c>
      <c r="N390" s="124"/>
    </row>
    <row r="391">
      <c r="A391" s="269">
        <v>46454.0</v>
      </c>
      <c r="B391" s="124"/>
      <c r="C391" s="269">
        <v>46455.0</v>
      </c>
      <c r="D391" s="124"/>
      <c r="E391" s="269">
        <v>46456.0</v>
      </c>
      <c r="F391" s="124"/>
      <c r="G391" s="269">
        <v>46457.0</v>
      </c>
      <c r="H391" s="124"/>
      <c r="I391" s="269">
        <v>46458.0</v>
      </c>
      <c r="J391" s="124"/>
      <c r="K391" s="269">
        <v>46459.0</v>
      </c>
      <c r="L391" s="124"/>
      <c r="M391" s="269">
        <v>46460.0</v>
      </c>
      <c r="N391" s="124"/>
    </row>
    <row r="392">
      <c r="A392" s="269">
        <v>46461.0</v>
      </c>
      <c r="B392" s="124"/>
      <c r="C392" s="269">
        <v>46462.0</v>
      </c>
      <c r="D392" s="124"/>
      <c r="E392" s="269">
        <v>46463.0</v>
      </c>
      <c r="F392" s="124"/>
      <c r="G392" s="269">
        <v>46464.0</v>
      </c>
      <c r="H392" s="124"/>
      <c r="I392" s="269">
        <v>46465.0</v>
      </c>
      <c r="J392" s="124"/>
      <c r="K392" s="269">
        <v>46466.0</v>
      </c>
      <c r="L392" s="124"/>
      <c r="M392" s="269">
        <v>46467.0</v>
      </c>
      <c r="N392" s="124"/>
    </row>
    <row r="393">
      <c r="A393" s="269">
        <v>46468.0</v>
      </c>
      <c r="B393" s="124"/>
      <c r="C393" s="269">
        <v>46469.0</v>
      </c>
      <c r="D393" s="124"/>
      <c r="E393" s="269">
        <v>46470.0</v>
      </c>
      <c r="F393" s="124"/>
      <c r="G393" s="269">
        <v>46471.0</v>
      </c>
      <c r="H393" s="124"/>
      <c r="I393" s="269">
        <v>46472.0</v>
      </c>
      <c r="J393" s="124"/>
      <c r="K393" s="269">
        <v>46473.0</v>
      </c>
      <c r="L393" s="124"/>
      <c r="M393" s="269">
        <v>46474.0</v>
      </c>
      <c r="N393" s="124"/>
    </row>
    <row r="394">
      <c r="A394" s="269">
        <v>46475.0</v>
      </c>
      <c r="B394" s="124"/>
      <c r="C394" s="269">
        <v>46476.0</v>
      </c>
      <c r="D394" s="124"/>
      <c r="E394" s="269">
        <v>46477.0</v>
      </c>
      <c r="F394" s="124"/>
      <c r="G394" s="269">
        <v>46478.0</v>
      </c>
      <c r="H394" s="124"/>
      <c r="I394" s="269">
        <v>46479.0</v>
      </c>
      <c r="J394" s="124"/>
      <c r="K394" s="269">
        <v>46480.0</v>
      </c>
      <c r="L394" s="124"/>
      <c r="M394" s="269">
        <v>46481.0</v>
      </c>
      <c r="N394" s="124"/>
    </row>
    <row r="395">
      <c r="A395" s="269">
        <v>46482.0</v>
      </c>
      <c r="B395" s="124"/>
      <c r="C395" s="269">
        <v>46483.0</v>
      </c>
      <c r="D395" s="124"/>
      <c r="E395" s="269">
        <v>46484.0</v>
      </c>
      <c r="F395" s="124"/>
      <c r="G395" s="269">
        <v>46485.0</v>
      </c>
      <c r="H395" s="124"/>
      <c r="I395" s="269">
        <v>46486.0</v>
      </c>
      <c r="J395" s="124"/>
      <c r="K395" s="269">
        <v>46487.0</v>
      </c>
      <c r="L395" s="124"/>
      <c r="M395" s="269">
        <v>46488.0</v>
      </c>
      <c r="N395" s="124"/>
    </row>
    <row r="396">
      <c r="A396" s="269">
        <v>46489.0</v>
      </c>
      <c r="B396" s="124"/>
      <c r="C396" s="269">
        <v>46490.0</v>
      </c>
      <c r="D396" s="124"/>
      <c r="E396" s="269">
        <v>46491.0</v>
      </c>
      <c r="F396" s="124"/>
      <c r="G396" s="269">
        <v>46492.0</v>
      </c>
      <c r="H396" s="124"/>
      <c r="I396" s="269">
        <v>46493.0</v>
      </c>
      <c r="J396" s="124"/>
      <c r="K396" s="269">
        <v>46494.0</v>
      </c>
      <c r="L396" s="124"/>
      <c r="M396" s="269">
        <v>46495.0</v>
      </c>
      <c r="N396" s="124"/>
    </row>
    <row r="397">
      <c r="A397" s="269">
        <v>46496.0</v>
      </c>
      <c r="B397" s="124"/>
      <c r="C397" s="269">
        <v>46497.0</v>
      </c>
      <c r="D397" s="124"/>
      <c r="E397" s="269">
        <v>46498.0</v>
      </c>
      <c r="F397" s="124"/>
      <c r="G397" s="269">
        <v>46499.0</v>
      </c>
      <c r="H397" s="124"/>
      <c r="I397" s="269">
        <v>46500.0</v>
      </c>
      <c r="J397" s="124"/>
      <c r="K397" s="269">
        <v>46501.0</v>
      </c>
      <c r="L397" s="124"/>
      <c r="M397" s="269">
        <v>46502.0</v>
      </c>
      <c r="N397" s="124"/>
    </row>
    <row r="398">
      <c r="A398" s="269">
        <v>46503.0</v>
      </c>
      <c r="B398" s="124"/>
      <c r="C398" s="269">
        <v>46504.0</v>
      </c>
      <c r="D398" s="124"/>
      <c r="E398" s="269">
        <v>46505.0</v>
      </c>
      <c r="F398" s="124"/>
      <c r="G398" s="269">
        <v>46506.0</v>
      </c>
      <c r="H398" s="124"/>
      <c r="I398" s="269">
        <v>46507.0</v>
      </c>
      <c r="J398" s="124"/>
      <c r="K398" s="269">
        <v>46508.0</v>
      </c>
      <c r="L398" s="124"/>
      <c r="M398" s="269">
        <v>46509.0</v>
      </c>
      <c r="N398" s="124"/>
    </row>
    <row r="399">
      <c r="A399" s="269">
        <v>46510.0</v>
      </c>
      <c r="B399" s="124"/>
      <c r="C399" s="269">
        <v>46511.0</v>
      </c>
      <c r="D399" s="124"/>
      <c r="E399" s="269">
        <v>46512.0</v>
      </c>
      <c r="F399" s="124"/>
      <c r="G399" s="269">
        <v>46513.0</v>
      </c>
      <c r="H399" s="124"/>
      <c r="I399" s="269">
        <v>46514.0</v>
      </c>
      <c r="J399" s="124"/>
      <c r="K399" s="269">
        <v>46515.0</v>
      </c>
      <c r="L399" s="124"/>
      <c r="M399" s="269">
        <v>46516.0</v>
      </c>
      <c r="N399" s="124"/>
    </row>
    <row r="400">
      <c r="A400" s="269">
        <v>46517.0</v>
      </c>
      <c r="B400" s="124"/>
      <c r="C400" s="269">
        <v>46518.0</v>
      </c>
      <c r="D400" s="124"/>
      <c r="E400" s="269">
        <v>46519.0</v>
      </c>
      <c r="F400" s="124"/>
      <c r="G400" s="269">
        <v>46520.0</v>
      </c>
      <c r="H400" s="124"/>
      <c r="I400" s="269">
        <v>46521.0</v>
      </c>
      <c r="J400" s="124"/>
      <c r="K400" s="269">
        <v>46522.0</v>
      </c>
      <c r="L400" s="124"/>
      <c r="M400" s="269">
        <v>46523.0</v>
      </c>
      <c r="N400" s="124"/>
    </row>
    <row r="401">
      <c r="A401" s="269">
        <v>46524.0</v>
      </c>
      <c r="B401" s="124"/>
      <c r="C401" s="269">
        <v>46525.0</v>
      </c>
      <c r="D401" s="124"/>
      <c r="E401" s="269">
        <v>46526.0</v>
      </c>
      <c r="F401" s="124"/>
      <c r="G401" s="269">
        <v>46527.0</v>
      </c>
      <c r="H401" s="124"/>
      <c r="I401" s="269">
        <v>46528.0</v>
      </c>
      <c r="J401" s="124"/>
      <c r="K401" s="269">
        <v>46529.0</v>
      </c>
      <c r="L401" s="124"/>
      <c r="M401" s="269">
        <v>46530.0</v>
      </c>
      <c r="N401" s="124"/>
    </row>
    <row r="402">
      <c r="A402" s="269">
        <v>46531.0</v>
      </c>
      <c r="B402" s="124"/>
      <c r="C402" s="269">
        <v>46532.0</v>
      </c>
      <c r="D402" s="124"/>
      <c r="E402" s="269">
        <v>46533.0</v>
      </c>
      <c r="F402" s="124"/>
      <c r="G402" s="269">
        <v>46534.0</v>
      </c>
      <c r="H402" s="124"/>
      <c r="I402" s="269">
        <v>46535.0</v>
      </c>
      <c r="J402" s="124"/>
      <c r="K402" s="269">
        <v>46536.0</v>
      </c>
      <c r="L402" s="124"/>
      <c r="M402" s="269">
        <v>46537.0</v>
      </c>
      <c r="N402" s="124"/>
    </row>
    <row r="403">
      <c r="A403" s="269">
        <v>46538.0</v>
      </c>
      <c r="B403" s="124"/>
      <c r="C403" s="269">
        <v>46539.0</v>
      </c>
      <c r="D403" s="124"/>
      <c r="E403" s="269">
        <v>46540.0</v>
      </c>
      <c r="F403" s="124"/>
      <c r="G403" s="269">
        <v>46541.0</v>
      </c>
      <c r="H403" s="124"/>
      <c r="I403" s="269">
        <v>46542.0</v>
      </c>
      <c r="J403" s="124"/>
      <c r="K403" s="269">
        <v>46543.0</v>
      </c>
      <c r="L403" s="124"/>
      <c r="M403" s="269">
        <v>46544.0</v>
      </c>
      <c r="N403" s="124"/>
    </row>
    <row r="404">
      <c r="A404" s="269">
        <v>46545.0</v>
      </c>
      <c r="B404" s="124"/>
      <c r="C404" s="269">
        <v>46546.0</v>
      </c>
      <c r="D404" s="124"/>
      <c r="E404" s="269">
        <v>46547.0</v>
      </c>
      <c r="F404" s="124"/>
      <c r="G404" s="269">
        <v>46548.0</v>
      </c>
      <c r="H404" s="124"/>
      <c r="I404" s="269">
        <v>46549.0</v>
      </c>
      <c r="J404" s="124"/>
      <c r="K404" s="269">
        <v>46550.0</v>
      </c>
      <c r="L404" s="124"/>
      <c r="M404" s="269">
        <v>46551.0</v>
      </c>
      <c r="N404" s="124"/>
    </row>
    <row r="405">
      <c r="A405" s="269">
        <v>46552.0</v>
      </c>
      <c r="B405" s="124"/>
      <c r="C405" s="269">
        <v>46553.0</v>
      </c>
      <c r="D405" s="124"/>
      <c r="E405" s="269">
        <v>46554.0</v>
      </c>
      <c r="F405" s="124"/>
      <c r="G405" s="269">
        <v>46555.0</v>
      </c>
      <c r="H405" s="124"/>
      <c r="I405" s="269">
        <v>46556.0</v>
      </c>
      <c r="J405" s="124"/>
      <c r="K405" s="269">
        <v>46557.0</v>
      </c>
      <c r="L405" s="124"/>
      <c r="M405" s="269">
        <v>46558.0</v>
      </c>
      <c r="N405" s="124"/>
    </row>
    <row r="406">
      <c r="A406" s="269">
        <v>46559.0</v>
      </c>
      <c r="B406" s="124"/>
      <c r="C406" s="269">
        <v>46560.0</v>
      </c>
      <c r="D406" s="124"/>
      <c r="E406" s="269">
        <v>46561.0</v>
      </c>
      <c r="F406" s="124"/>
      <c r="G406" s="269">
        <v>46562.0</v>
      </c>
      <c r="H406" s="124"/>
      <c r="I406" s="269">
        <v>46563.0</v>
      </c>
      <c r="J406" s="124"/>
      <c r="K406" s="269">
        <v>46564.0</v>
      </c>
      <c r="L406" s="124"/>
      <c r="M406" s="269">
        <v>46565.0</v>
      </c>
      <c r="N406" s="124"/>
    </row>
    <row r="407">
      <c r="A407" s="269">
        <v>46566.0</v>
      </c>
      <c r="B407" s="124"/>
      <c r="C407" s="269">
        <v>46567.0</v>
      </c>
      <c r="D407" s="124"/>
      <c r="E407" s="269">
        <v>46568.0</v>
      </c>
      <c r="F407" s="124"/>
      <c r="G407" s="269">
        <v>46569.0</v>
      </c>
      <c r="H407" s="124"/>
      <c r="I407" s="269">
        <v>46570.0</v>
      </c>
      <c r="J407" s="124"/>
      <c r="K407" s="269">
        <v>46571.0</v>
      </c>
      <c r="L407" s="124"/>
      <c r="M407" s="269">
        <v>46572.0</v>
      </c>
      <c r="N407" s="124"/>
    </row>
    <row r="408">
      <c r="A408" s="269">
        <v>46573.0</v>
      </c>
      <c r="B408" s="124"/>
      <c r="C408" s="269">
        <v>46574.0</v>
      </c>
      <c r="D408" s="124"/>
      <c r="E408" s="269">
        <v>46575.0</v>
      </c>
      <c r="F408" s="124"/>
      <c r="G408" s="269">
        <v>46576.0</v>
      </c>
      <c r="H408" s="124"/>
      <c r="I408" s="269">
        <v>46577.0</v>
      </c>
      <c r="J408" s="124"/>
      <c r="K408" s="269">
        <v>46578.0</v>
      </c>
      <c r="L408" s="124"/>
      <c r="M408" s="269">
        <v>46579.0</v>
      </c>
      <c r="N408" s="124"/>
    </row>
    <row r="409">
      <c r="A409" s="269">
        <v>46580.0</v>
      </c>
      <c r="B409" s="124"/>
      <c r="C409" s="269">
        <v>46581.0</v>
      </c>
      <c r="D409" s="124"/>
      <c r="E409" s="269">
        <v>46582.0</v>
      </c>
      <c r="F409" s="124"/>
      <c r="G409" s="269">
        <v>46583.0</v>
      </c>
      <c r="H409" s="124"/>
      <c r="I409" s="269">
        <v>46584.0</v>
      </c>
      <c r="J409" s="124"/>
      <c r="K409" s="269">
        <v>46585.0</v>
      </c>
      <c r="L409" s="124"/>
      <c r="M409" s="269">
        <v>46586.0</v>
      </c>
      <c r="N409" s="124"/>
    </row>
    <row r="410">
      <c r="A410" s="269">
        <v>46587.0</v>
      </c>
      <c r="B410" s="124"/>
      <c r="C410" s="269">
        <v>46588.0</v>
      </c>
      <c r="D410" s="124"/>
      <c r="E410" s="269">
        <v>46589.0</v>
      </c>
      <c r="F410" s="124"/>
      <c r="G410" s="269">
        <v>46590.0</v>
      </c>
      <c r="H410" s="124"/>
      <c r="I410" s="269">
        <v>46591.0</v>
      </c>
      <c r="J410" s="124"/>
      <c r="K410" s="269">
        <v>46592.0</v>
      </c>
      <c r="L410" s="124"/>
      <c r="M410" s="269">
        <v>46593.0</v>
      </c>
      <c r="N410" s="124"/>
    </row>
    <row r="411">
      <c r="A411" s="269">
        <v>46594.0</v>
      </c>
      <c r="B411" s="124"/>
      <c r="C411" s="269">
        <v>46595.0</v>
      </c>
      <c r="D411" s="124"/>
      <c r="E411" s="269">
        <v>46596.0</v>
      </c>
      <c r="F411" s="124"/>
      <c r="G411" s="269">
        <v>46597.0</v>
      </c>
      <c r="H411" s="124"/>
      <c r="I411" s="269">
        <v>46598.0</v>
      </c>
      <c r="J411" s="124"/>
      <c r="K411" s="269">
        <v>46599.0</v>
      </c>
      <c r="L411" s="124"/>
      <c r="M411" s="269">
        <v>46600.0</v>
      </c>
      <c r="N411" s="124"/>
    </row>
    <row r="412">
      <c r="A412" s="269">
        <v>46601.0</v>
      </c>
      <c r="B412" s="124"/>
      <c r="C412" s="269">
        <v>46602.0</v>
      </c>
      <c r="D412" s="124"/>
      <c r="E412" s="269">
        <v>46603.0</v>
      </c>
      <c r="F412" s="124"/>
      <c r="G412" s="269">
        <v>46604.0</v>
      </c>
      <c r="H412" s="124"/>
      <c r="I412" s="269">
        <v>46605.0</v>
      </c>
      <c r="J412" s="124"/>
      <c r="K412" s="269">
        <v>46606.0</v>
      </c>
      <c r="L412" s="124"/>
      <c r="M412" s="269">
        <v>46607.0</v>
      </c>
      <c r="N412" s="124"/>
    </row>
    <row r="413">
      <c r="A413" s="269">
        <v>46608.0</v>
      </c>
      <c r="B413" s="124"/>
      <c r="C413" s="269">
        <v>46609.0</v>
      </c>
      <c r="D413" s="124"/>
      <c r="E413" s="269">
        <v>46610.0</v>
      </c>
      <c r="F413" s="124"/>
      <c r="G413" s="269">
        <v>46611.0</v>
      </c>
      <c r="H413" s="124"/>
      <c r="I413" s="269">
        <v>46612.0</v>
      </c>
      <c r="J413" s="124"/>
      <c r="K413" s="269">
        <v>46613.0</v>
      </c>
      <c r="L413" s="124"/>
      <c r="M413" s="269">
        <v>46614.0</v>
      </c>
      <c r="N413" s="124"/>
    </row>
    <row r="414">
      <c r="A414" s="269">
        <v>46615.0</v>
      </c>
      <c r="B414" s="124"/>
      <c r="C414" s="269">
        <v>46616.0</v>
      </c>
      <c r="D414" s="124"/>
      <c r="E414" s="269">
        <v>46617.0</v>
      </c>
      <c r="F414" s="124"/>
      <c r="G414" s="269">
        <v>46618.0</v>
      </c>
      <c r="H414" s="124"/>
      <c r="I414" s="269">
        <v>46619.0</v>
      </c>
      <c r="J414" s="124"/>
      <c r="K414" s="269">
        <v>46620.0</v>
      </c>
      <c r="L414" s="124"/>
      <c r="M414" s="269">
        <v>46621.0</v>
      </c>
      <c r="N414" s="124"/>
    </row>
    <row r="415">
      <c r="A415" s="269">
        <v>46622.0</v>
      </c>
      <c r="B415" s="124"/>
      <c r="C415" s="269">
        <v>46623.0</v>
      </c>
      <c r="D415" s="124"/>
      <c r="E415" s="269">
        <v>46624.0</v>
      </c>
      <c r="F415" s="124"/>
      <c r="G415" s="269">
        <v>46625.0</v>
      </c>
      <c r="H415" s="124"/>
      <c r="I415" s="269">
        <v>46626.0</v>
      </c>
      <c r="J415" s="124"/>
      <c r="K415" s="269">
        <v>46627.0</v>
      </c>
      <c r="L415" s="124"/>
      <c r="M415" s="269">
        <v>46628.0</v>
      </c>
      <c r="N415" s="124"/>
    </row>
    <row r="416">
      <c r="A416" s="269">
        <v>46629.0</v>
      </c>
      <c r="B416" s="124"/>
      <c r="C416" s="269">
        <v>46630.0</v>
      </c>
      <c r="D416" s="124"/>
      <c r="E416" s="269">
        <v>46631.0</v>
      </c>
      <c r="F416" s="124"/>
      <c r="G416" s="269">
        <v>46632.0</v>
      </c>
      <c r="H416" s="124"/>
      <c r="I416" s="269">
        <v>46633.0</v>
      </c>
      <c r="J416" s="124"/>
      <c r="K416" s="269">
        <v>46634.0</v>
      </c>
      <c r="L416" s="124"/>
      <c r="M416" s="269">
        <v>46635.0</v>
      </c>
      <c r="N416" s="124"/>
    </row>
    <row r="417">
      <c r="A417" s="269">
        <v>46636.0</v>
      </c>
      <c r="B417" s="124"/>
      <c r="C417" s="269">
        <v>46637.0</v>
      </c>
      <c r="D417" s="124"/>
      <c r="E417" s="269">
        <v>46638.0</v>
      </c>
      <c r="F417" s="124"/>
      <c r="G417" s="269">
        <v>46639.0</v>
      </c>
      <c r="H417" s="124"/>
      <c r="I417" s="269">
        <v>46640.0</v>
      </c>
      <c r="J417" s="124"/>
      <c r="K417" s="269">
        <v>46641.0</v>
      </c>
      <c r="L417" s="124"/>
      <c r="M417" s="269">
        <v>46642.0</v>
      </c>
      <c r="N417" s="124"/>
    </row>
    <row r="418">
      <c r="A418" s="269">
        <v>46643.0</v>
      </c>
      <c r="B418" s="124"/>
      <c r="C418" s="269">
        <v>46644.0</v>
      </c>
      <c r="D418" s="124"/>
      <c r="E418" s="269">
        <v>46645.0</v>
      </c>
      <c r="F418" s="124"/>
      <c r="G418" s="269">
        <v>46646.0</v>
      </c>
      <c r="H418" s="124"/>
      <c r="I418" s="269">
        <v>46647.0</v>
      </c>
      <c r="J418" s="124"/>
      <c r="K418" s="269">
        <v>46648.0</v>
      </c>
      <c r="L418" s="124"/>
      <c r="M418" s="269">
        <v>46649.0</v>
      </c>
      <c r="N418" s="124"/>
    </row>
    <row r="419">
      <c r="A419" s="269">
        <v>46650.0</v>
      </c>
      <c r="B419" s="124"/>
      <c r="C419" s="269">
        <v>46651.0</v>
      </c>
      <c r="D419" s="124"/>
      <c r="E419" s="269">
        <v>46652.0</v>
      </c>
      <c r="F419" s="124"/>
      <c r="G419" s="269">
        <v>46653.0</v>
      </c>
      <c r="H419" s="124"/>
      <c r="I419" s="269">
        <v>46654.0</v>
      </c>
      <c r="J419" s="124"/>
      <c r="K419" s="269">
        <v>46655.0</v>
      </c>
      <c r="L419" s="124"/>
      <c r="M419" s="269">
        <v>46656.0</v>
      </c>
      <c r="N419" s="124"/>
    </row>
    <row r="420">
      <c r="A420" s="269">
        <v>46657.0</v>
      </c>
      <c r="B420" s="124"/>
      <c r="C420" s="269">
        <v>46658.0</v>
      </c>
      <c r="D420" s="124"/>
      <c r="E420" s="269">
        <v>46659.0</v>
      </c>
      <c r="F420" s="124"/>
      <c r="G420" s="269">
        <v>46660.0</v>
      </c>
      <c r="H420" s="124"/>
      <c r="I420" s="269">
        <v>46661.0</v>
      </c>
      <c r="J420" s="124"/>
      <c r="K420" s="269">
        <v>46662.0</v>
      </c>
      <c r="L420" s="124"/>
      <c r="M420" s="269">
        <v>46663.0</v>
      </c>
      <c r="N420" s="124"/>
    </row>
    <row r="421">
      <c r="A421" s="269">
        <v>46664.0</v>
      </c>
      <c r="B421" s="124"/>
      <c r="C421" s="269">
        <v>46665.0</v>
      </c>
      <c r="D421" s="124"/>
      <c r="E421" s="269">
        <v>46666.0</v>
      </c>
      <c r="F421" s="124"/>
      <c r="G421" s="269">
        <v>46667.0</v>
      </c>
      <c r="H421" s="124"/>
      <c r="I421" s="269">
        <v>46668.0</v>
      </c>
      <c r="J421" s="124"/>
      <c r="K421" s="269">
        <v>46669.0</v>
      </c>
      <c r="L421" s="124"/>
      <c r="M421" s="269">
        <v>46670.0</v>
      </c>
      <c r="N421" s="124"/>
    </row>
    <row r="422">
      <c r="A422" s="269">
        <v>46671.0</v>
      </c>
      <c r="B422" s="124"/>
      <c r="C422" s="269">
        <v>46672.0</v>
      </c>
      <c r="D422" s="124"/>
      <c r="E422" s="269">
        <v>46673.0</v>
      </c>
      <c r="F422" s="124"/>
      <c r="G422" s="269">
        <v>46674.0</v>
      </c>
      <c r="H422" s="124"/>
      <c r="I422" s="269">
        <v>46675.0</v>
      </c>
      <c r="J422" s="124"/>
      <c r="K422" s="269">
        <v>46676.0</v>
      </c>
      <c r="L422" s="124"/>
      <c r="M422" s="269">
        <v>46677.0</v>
      </c>
      <c r="N422" s="124"/>
    </row>
    <row r="423">
      <c r="A423" s="269">
        <v>46678.0</v>
      </c>
      <c r="B423" s="124"/>
      <c r="C423" s="269">
        <v>46679.0</v>
      </c>
      <c r="D423" s="124"/>
      <c r="E423" s="269">
        <v>46680.0</v>
      </c>
      <c r="F423" s="124"/>
      <c r="G423" s="269">
        <v>46681.0</v>
      </c>
      <c r="H423" s="124"/>
      <c r="I423" s="269">
        <v>46682.0</v>
      </c>
      <c r="J423" s="124"/>
      <c r="K423" s="269">
        <v>46683.0</v>
      </c>
      <c r="L423" s="124"/>
      <c r="M423" s="269">
        <v>46684.0</v>
      </c>
      <c r="N423" s="124"/>
    </row>
    <row r="424">
      <c r="A424" s="269">
        <v>46685.0</v>
      </c>
      <c r="B424" s="124"/>
      <c r="C424" s="269">
        <v>46686.0</v>
      </c>
      <c r="D424" s="124"/>
      <c r="E424" s="269">
        <v>46687.0</v>
      </c>
      <c r="F424" s="124"/>
      <c r="G424" s="269">
        <v>46688.0</v>
      </c>
      <c r="H424" s="124"/>
      <c r="I424" s="269">
        <v>46689.0</v>
      </c>
      <c r="J424" s="124"/>
      <c r="K424" s="269">
        <v>46690.0</v>
      </c>
      <c r="L424" s="124"/>
      <c r="M424" s="269">
        <v>46691.0</v>
      </c>
      <c r="N424" s="124"/>
    </row>
    <row r="425">
      <c r="A425" s="269">
        <v>46692.0</v>
      </c>
      <c r="B425" s="124"/>
      <c r="C425" s="269">
        <v>46693.0</v>
      </c>
      <c r="D425" s="124"/>
      <c r="E425" s="269">
        <v>46694.0</v>
      </c>
      <c r="F425" s="124"/>
      <c r="G425" s="269">
        <v>46695.0</v>
      </c>
      <c r="H425" s="124"/>
      <c r="I425" s="269">
        <v>46696.0</v>
      </c>
      <c r="J425" s="124"/>
      <c r="K425" s="269">
        <v>46697.0</v>
      </c>
      <c r="L425" s="124"/>
      <c r="M425" s="269">
        <v>46698.0</v>
      </c>
      <c r="N425" s="124"/>
    </row>
    <row r="426">
      <c r="A426" s="269">
        <v>46699.0</v>
      </c>
      <c r="B426" s="124"/>
      <c r="C426" s="269">
        <v>46700.0</v>
      </c>
      <c r="D426" s="124"/>
      <c r="E426" s="269">
        <v>46701.0</v>
      </c>
      <c r="F426" s="124"/>
      <c r="G426" s="269">
        <v>46702.0</v>
      </c>
      <c r="H426" s="124"/>
      <c r="I426" s="269">
        <v>46703.0</v>
      </c>
      <c r="J426" s="124"/>
      <c r="K426" s="269">
        <v>46704.0</v>
      </c>
      <c r="L426" s="124"/>
      <c r="M426" s="269">
        <v>46705.0</v>
      </c>
      <c r="N426" s="124"/>
    </row>
    <row r="427">
      <c r="A427" s="269">
        <v>46706.0</v>
      </c>
      <c r="B427" s="124"/>
      <c r="C427" s="269">
        <v>46707.0</v>
      </c>
      <c r="D427" s="124"/>
      <c r="E427" s="269">
        <v>46708.0</v>
      </c>
      <c r="F427" s="124"/>
      <c r="G427" s="269">
        <v>46709.0</v>
      </c>
      <c r="H427" s="124"/>
      <c r="I427" s="269">
        <v>46710.0</v>
      </c>
      <c r="J427" s="124"/>
      <c r="K427" s="269">
        <v>46711.0</v>
      </c>
      <c r="L427" s="124"/>
      <c r="M427" s="269">
        <v>46712.0</v>
      </c>
      <c r="N427" s="124"/>
    </row>
    <row r="428">
      <c r="A428" s="269">
        <v>46713.0</v>
      </c>
      <c r="B428" s="124"/>
      <c r="C428" s="269">
        <v>46714.0</v>
      </c>
      <c r="D428" s="124"/>
      <c r="E428" s="269">
        <v>46715.0</v>
      </c>
      <c r="F428" s="124"/>
      <c r="G428" s="269">
        <v>46716.0</v>
      </c>
      <c r="H428" s="124"/>
      <c r="I428" s="269">
        <v>46717.0</v>
      </c>
      <c r="J428" s="124"/>
      <c r="K428" s="269">
        <v>46718.0</v>
      </c>
      <c r="L428" s="124"/>
      <c r="M428" s="269">
        <v>46719.0</v>
      </c>
      <c r="N428" s="124"/>
    </row>
    <row r="429">
      <c r="A429" s="269">
        <v>46720.0</v>
      </c>
      <c r="B429" s="124"/>
      <c r="C429" s="269">
        <v>46721.0</v>
      </c>
      <c r="D429" s="124"/>
      <c r="E429" s="269">
        <v>46722.0</v>
      </c>
      <c r="F429" s="124"/>
      <c r="G429" s="269">
        <v>46723.0</v>
      </c>
      <c r="H429" s="124"/>
      <c r="I429" s="269">
        <v>46724.0</v>
      </c>
      <c r="J429" s="124"/>
      <c r="K429" s="269">
        <v>46725.0</v>
      </c>
      <c r="L429" s="124"/>
      <c r="M429" s="269">
        <v>46726.0</v>
      </c>
      <c r="N429" s="124"/>
    </row>
    <row r="430">
      <c r="A430" s="269">
        <v>46727.0</v>
      </c>
      <c r="B430" s="124"/>
      <c r="C430" s="269">
        <v>46728.0</v>
      </c>
      <c r="D430" s="124"/>
      <c r="E430" s="269">
        <v>46729.0</v>
      </c>
      <c r="F430" s="124"/>
      <c r="G430" s="269">
        <v>46730.0</v>
      </c>
      <c r="H430" s="124"/>
      <c r="I430" s="269">
        <v>46731.0</v>
      </c>
      <c r="J430" s="124"/>
      <c r="K430" s="269">
        <v>46732.0</v>
      </c>
      <c r="L430" s="124"/>
      <c r="M430" s="269">
        <v>46733.0</v>
      </c>
      <c r="N430" s="124"/>
    </row>
    <row r="431">
      <c r="A431" s="269">
        <v>46734.0</v>
      </c>
      <c r="B431" s="124"/>
      <c r="C431" s="269">
        <v>46735.0</v>
      </c>
      <c r="D431" s="124"/>
      <c r="E431" s="269">
        <v>46736.0</v>
      </c>
      <c r="F431" s="124"/>
      <c r="G431" s="269">
        <v>46737.0</v>
      </c>
      <c r="H431" s="124"/>
      <c r="I431" s="269">
        <v>46738.0</v>
      </c>
      <c r="J431" s="124"/>
      <c r="K431" s="269">
        <v>46739.0</v>
      </c>
      <c r="L431" s="124"/>
      <c r="M431" s="269">
        <v>46740.0</v>
      </c>
      <c r="N431" s="124"/>
    </row>
    <row r="432">
      <c r="A432" s="269">
        <v>46741.0</v>
      </c>
      <c r="B432" s="124"/>
      <c r="C432" s="269">
        <v>46742.0</v>
      </c>
      <c r="D432" s="124"/>
      <c r="E432" s="269">
        <v>46743.0</v>
      </c>
      <c r="F432" s="124"/>
      <c r="G432" s="269">
        <v>46744.0</v>
      </c>
      <c r="H432" s="124"/>
      <c r="I432" s="269">
        <v>46745.0</v>
      </c>
      <c r="J432" s="124"/>
      <c r="K432" s="269">
        <v>46746.0</v>
      </c>
      <c r="L432" s="124"/>
      <c r="M432" s="269">
        <v>46747.0</v>
      </c>
      <c r="N432" s="124"/>
    </row>
    <row r="433">
      <c r="A433" s="269">
        <v>46748.0</v>
      </c>
      <c r="B433" s="124"/>
      <c r="C433" s="269">
        <v>46749.0</v>
      </c>
      <c r="D433" s="124"/>
      <c r="E433" s="269">
        <v>46750.0</v>
      </c>
      <c r="F433" s="124"/>
      <c r="G433" s="269">
        <v>46751.0</v>
      </c>
      <c r="H433" s="124"/>
      <c r="I433" s="269">
        <v>46752.0</v>
      </c>
      <c r="J433" s="124"/>
      <c r="K433" s="269">
        <v>46753.0</v>
      </c>
      <c r="L433" s="124"/>
      <c r="M433" s="269">
        <v>46754.0</v>
      </c>
      <c r="N433" s="124"/>
    </row>
    <row r="434">
      <c r="A434" s="269">
        <v>46755.0</v>
      </c>
      <c r="B434" s="124"/>
      <c r="C434" s="269">
        <v>46756.0</v>
      </c>
      <c r="D434" s="124"/>
      <c r="E434" s="269">
        <v>46757.0</v>
      </c>
      <c r="F434" s="124"/>
      <c r="G434" s="269">
        <v>46758.0</v>
      </c>
      <c r="H434" s="124"/>
      <c r="I434" s="269">
        <v>46759.0</v>
      </c>
      <c r="J434" s="124"/>
      <c r="K434" s="269">
        <v>46760.0</v>
      </c>
      <c r="L434" s="124"/>
      <c r="M434" s="269">
        <v>46761.0</v>
      </c>
      <c r="N434" s="124"/>
    </row>
    <row r="435">
      <c r="A435" s="269">
        <v>46762.0</v>
      </c>
      <c r="B435" s="124"/>
      <c r="C435" s="269">
        <v>46763.0</v>
      </c>
      <c r="D435" s="124"/>
      <c r="E435" s="269">
        <v>46764.0</v>
      </c>
      <c r="F435" s="124"/>
      <c r="G435" s="269">
        <v>46765.0</v>
      </c>
      <c r="H435" s="124"/>
      <c r="I435" s="269">
        <v>46766.0</v>
      </c>
      <c r="J435" s="124"/>
      <c r="K435" s="269">
        <v>46767.0</v>
      </c>
      <c r="L435" s="124"/>
      <c r="M435" s="269">
        <v>46768.0</v>
      </c>
      <c r="N435" s="124"/>
    </row>
    <row r="436">
      <c r="A436" s="269">
        <v>46769.0</v>
      </c>
      <c r="B436" s="124"/>
      <c r="C436" s="269">
        <v>46770.0</v>
      </c>
      <c r="D436" s="124"/>
      <c r="E436" s="269">
        <v>46771.0</v>
      </c>
      <c r="F436" s="124"/>
      <c r="G436" s="269">
        <v>46772.0</v>
      </c>
      <c r="H436" s="124"/>
      <c r="I436" s="269">
        <v>46773.0</v>
      </c>
      <c r="J436" s="124"/>
      <c r="K436" s="269">
        <v>46774.0</v>
      </c>
      <c r="L436" s="124"/>
      <c r="M436" s="269">
        <v>46775.0</v>
      </c>
      <c r="N436" s="124"/>
    </row>
  </sheetData>
  <mergeCells count="1">
    <mergeCell ref="A1:N2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0.88"/>
    <col customWidth="1" min="3" max="3" width="9.25"/>
    <col customWidth="1" min="4" max="4" width="10.63"/>
    <col customWidth="1" min="5" max="5" width="8.88"/>
    <col customWidth="1" min="6" max="6" width="10.63"/>
    <col customWidth="1" min="7" max="7" width="10.75"/>
    <col customWidth="1" min="8" max="8" width="24.75"/>
    <col customWidth="1" min="9" max="9" width="9.25"/>
    <col customWidth="1" min="10" max="10" width="35.25"/>
    <col customWidth="1" min="11" max="11" width="8.25"/>
    <col customWidth="1" min="12" max="12" width="29.75"/>
    <col customWidth="1" min="13" max="13" width="8.75"/>
    <col customWidth="1" min="14" max="14" width="25.63"/>
  </cols>
  <sheetData>
    <row r="1">
      <c r="A1" s="288" t="s">
        <v>2761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  <c r="V1" s="258"/>
      <c r="W1" s="258"/>
      <c r="X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258"/>
      <c r="U2" s="258"/>
      <c r="V2" s="258"/>
      <c r="W2" s="258"/>
      <c r="X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  <c r="W3" s="125"/>
      <c r="X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  <c r="V12" s="125"/>
      <c r="W12" s="125"/>
      <c r="X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  <c r="V13" s="125"/>
      <c r="W13" s="125"/>
      <c r="X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  <c r="V41" s="125"/>
      <c r="W41" s="125"/>
      <c r="X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  <c r="V52" s="125"/>
      <c r="W52" s="125"/>
      <c r="X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  <c r="V53" s="125"/>
      <c r="W53" s="125"/>
      <c r="X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  <c r="V70" s="125"/>
      <c r="W70" s="125"/>
      <c r="X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  <c r="V73" s="125"/>
      <c r="W73" s="125"/>
      <c r="X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  <c r="V74" s="125"/>
      <c r="W74" s="125"/>
      <c r="X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  <c r="V83" s="125"/>
      <c r="W83" s="125"/>
      <c r="X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  <c r="V87" s="125"/>
      <c r="W87" s="125"/>
      <c r="X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  <c r="V88" s="125"/>
      <c r="W88" s="125"/>
      <c r="X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  <c r="V89" s="125"/>
      <c r="W89" s="125"/>
      <c r="X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  <c r="V90" s="125"/>
      <c r="W90" s="125"/>
      <c r="X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  <c r="V91" s="125"/>
      <c r="W91" s="125"/>
      <c r="X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  <c r="V92" s="125"/>
      <c r="W92" s="125"/>
      <c r="X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  <c r="V93" s="125"/>
      <c r="W93" s="125"/>
      <c r="X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  <c r="V94" s="125"/>
      <c r="W94" s="125"/>
      <c r="X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  <c r="V95" s="125"/>
      <c r="W95" s="125"/>
      <c r="X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  <c r="V96" s="125"/>
      <c r="W96" s="125"/>
      <c r="X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  <c r="V97" s="125"/>
      <c r="W97" s="125"/>
      <c r="X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  <c r="V98" s="125"/>
      <c r="W98" s="125"/>
      <c r="X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  <c r="V99" s="125"/>
      <c r="W99" s="125"/>
      <c r="X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259" t="s">
        <v>6</v>
      </c>
      <c r="K227" s="269">
        <v>45304.0</v>
      </c>
      <c r="L227" s="272"/>
      <c r="M227" s="269">
        <v>45305.0</v>
      </c>
      <c r="N227" s="272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53" t="s">
        <v>2273</v>
      </c>
      <c r="M228" s="269">
        <v>45312.0</v>
      </c>
      <c r="N228" s="272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272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272"/>
      <c r="G230" s="269">
        <v>45323.0</v>
      </c>
      <c r="H230" s="272"/>
      <c r="I230" s="269">
        <v>45324.0</v>
      </c>
      <c r="J230" s="272"/>
      <c r="K230" s="269">
        <v>45325.0</v>
      </c>
      <c r="L230" s="124"/>
      <c r="M230" s="269">
        <v>45326.0</v>
      </c>
      <c r="N230" s="272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72"/>
      <c r="I231" s="269">
        <v>45331.0</v>
      </c>
      <c r="J231" s="268" t="s">
        <v>869</v>
      </c>
      <c r="K231" s="269">
        <v>45332.0</v>
      </c>
      <c r="L231" s="253" t="s">
        <v>634</v>
      </c>
      <c r="M231" s="269">
        <v>45333.0</v>
      </c>
      <c r="N231" s="272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72"/>
      <c r="I232" s="269">
        <v>45338.0</v>
      </c>
      <c r="J232" s="259" t="s">
        <v>6</v>
      </c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72"/>
      <c r="I233" s="269">
        <v>45345.0</v>
      </c>
      <c r="J233" s="272"/>
      <c r="K233" s="269">
        <v>45346.0</v>
      </c>
      <c r="L233" s="272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72"/>
      <c r="I235" s="269">
        <v>45359.0</v>
      </c>
      <c r="J235" s="254" t="s">
        <v>870</v>
      </c>
      <c r="K235" s="269">
        <v>45360.0</v>
      </c>
      <c r="L235" s="253" t="s">
        <v>2151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72"/>
      <c r="I236" s="269">
        <v>45366.0</v>
      </c>
      <c r="J236" s="124"/>
      <c r="K236" s="269">
        <v>45367.0</v>
      </c>
      <c r="L236" s="272"/>
      <c r="M236" s="269">
        <v>45368.0</v>
      </c>
      <c r="N236" s="253" t="s">
        <v>1</v>
      </c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72"/>
      <c r="I237" s="269">
        <v>45373.0</v>
      </c>
      <c r="J237" s="272"/>
      <c r="K237" s="269">
        <v>45374.0</v>
      </c>
      <c r="L237" s="272"/>
      <c r="M237" s="269">
        <v>45375.0</v>
      </c>
      <c r="N237" s="272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272"/>
      <c r="I238" s="269">
        <v>45380.0</v>
      </c>
      <c r="J238" s="259" t="s">
        <v>6</v>
      </c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72"/>
      <c r="I239" s="269">
        <v>45387.0</v>
      </c>
      <c r="J239" s="124"/>
      <c r="K239" s="269">
        <v>45388.0</v>
      </c>
      <c r="L239" s="253" t="s">
        <v>1580</v>
      </c>
      <c r="M239" s="269">
        <v>45389.0</v>
      </c>
      <c r="N239" s="272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279" t="s">
        <v>1059</v>
      </c>
      <c r="G240" s="269">
        <v>45393.0</v>
      </c>
      <c r="H240" s="272"/>
      <c r="I240" s="269">
        <v>45394.0</v>
      </c>
      <c r="J240" s="124"/>
      <c r="K240" s="269">
        <v>45395.0</v>
      </c>
      <c r="L240" s="124"/>
      <c r="M240" s="269">
        <v>45396.0</v>
      </c>
      <c r="N240" s="253" t="s">
        <v>1</v>
      </c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72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279" t="s">
        <v>1059</v>
      </c>
      <c r="G242" s="269">
        <v>45407.0</v>
      </c>
      <c r="H242" s="280"/>
      <c r="I242" s="269">
        <v>45408.0</v>
      </c>
      <c r="J242" s="259" t="s">
        <v>6</v>
      </c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279" t="s">
        <v>1059</v>
      </c>
      <c r="G243" s="269">
        <v>45414.0</v>
      </c>
      <c r="H243" s="272"/>
      <c r="I243" s="269">
        <v>45415.0</v>
      </c>
      <c r="J243" s="124"/>
      <c r="K243" s="269">
        <v>45416.0</v>
      </c>
      <c r="L243" s="272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72"/>
      <c r="I244" s="269">
        <v>45422.0</v>
      </c>
      <c r="J244" s="253" t="s">
        <v>1580</v>
      </c>
      <c r="K244" s="269">
        <v>45423.0</v>
      </c>
      <c r="L244" s="124"/>
      <c r="M244" s="269">
        <v>45424.0</v>
      </c>
      <c r="N244" s="272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253" t="s">
        <v>1</v>
      </c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253" t="s">
        <v>2274</v>
      </c>
      <c r="K246" s="269">
        <v>45437.0</v>
      </c>
      <c r="L246" s="272"/>
      <c r="M246" s="269">
        <v>45438.0</v>
      </c>
      <c r="N246" s="272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279" t="s">
        <v>1059</v>
      </c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255" t="s">
        <v>2275</v>
      </c>
      <c r="G248" s="269">
        <v>45449.0</v>
      </c>
      <c r="H248" s="124"/>
      <c r="I248" s="269">
        <v>45450.0</v>
      </c>
      <c r="J248" s="124"/>
      <c r="K248" s="269">
        <v>45451.0</v>
      </c>
      <c r="L248" s="124"/>
      <c r="M248" s="269">
        <v>45452.0</v>
      </c>
      <c r="N248" s="253" t="s">
        <v>1</v>
      </c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279" t="s">
        <v>1059</v>
      </c>
      <c r="I249" s="269">
        <v>45457.0</v>
      </c>
      <c r="J249" s="258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291" t="s">
        <v>1059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9" t="s">
        <v>1059</v>
      </c>
      <c r="G252" s="269">
        <v>45477.0</v>
      </c>
      <c r="H252" s="124"/>
      <c r="I252" s="269">
        <v>45478.0</v>
      </c>
      <c r="J252" s="124"/>
      <c r="K252" s="269">
        <v>45479.0</v>
      </c>
      <c r="L252" s="124"/>
      <c r="M252" s="269">
        <v>45480.0</v>
      </c>
      <c r="N252" s="279" t="s">
        <v>1059</v>
      </c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79" t="s">
        <v>1059</v>
      </c>
      <c r="I253" s="269">
        <v>45485.0</v>
      </c>
      <c r="J253" s="124"/>
      <c r="K253" s="269">
        <v>45486.0</v>
      </c>
      <c r="L253" s="124"/>
      <c r="M253" s="269">
        <v>45487.0</v>
      </c>
      <c r="N253" s="279" t="s">
        <v>1059</v>
      </c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280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279" t="s">
        <v>1059</v>
      </c>
      <c r="G255" s="269">
        <v>45498.0</v>
      </c>
      <c r="H255" s="272"/>
      <c r="I255" s="269">
        <v>45499.0</v>
      </c>
      <c r="J255" s="124"/>
      <c r="K255" s="269">
        <v>45500.0</v>
      </c>
      <c r="L255" s="124"/>
      <c r="M255" s="269">
        <v>45501.0</v>
      </c>
      <c r="N255" s="253" t="s">
        <v>1</v>
      </c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1059</v>
      </c>
      <c r="G256" s="269">
        <v>45505.0</v>
      </c>
      <c r="H256" s="124"/>
      <c r="I256" s="269">
        <v>45506.0</v>
      </c>
      <c r="J256" s="255" t="s">
        <v>2276</v>
      </c>
      <c r="K256" s="269">
        <v>45507.0</v>
      </c>
      <c r="L256" s="124"/>
      <c r="M256" s="269">
        <v>45508.0</v>
      </c>
      <c r="N256" s="279" t="s">
        <v>1059</v>
      </c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279" t="s">
        <v>1059</v>
      </c>
      <c r="K257" s="269">
        <v>45514.0</v>
      </c>
      <c r="L257" s="124"/>
      <c r="M257" s="269">
        <v>45515.0</v>
      </c>
      <c r="N257" s="279" t="s">
        <v>2277</v>
      </c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124"/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62" t="s">
        <v>390</v>
      </c>
      <c r="K260" s="269">
        <v>45535.0</v>
      </c>
      <c r="L260" s="126" t="s">
        <v>390</v>
      </c>
      <c r="M260" s="269">
        <v>45536.0</v>
      </c>
      <c r="N260" s="126" t="s">
        <v>1458</v>
      </c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124"/>
      <c r="K261" s="269">
        <v>45542.0</v>
      </c>
      <c r="L261" s="280"/>
      <c r="M261" s="269">
        <v>45543.0</v>
      </c>
      <c r="N261" s="124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124"/>
      <c r="I262" s="269">
        <v>45548.0</v>
      </c>
      <c r="J262" s="124"/>
      <c r="K262" s="269">
        <v>45549.0</v>
      </c>
      <c r="L262" s="256" t="s">
        <v>2502</v>
      </c>
      <c r="M262" s="269">
        <v>45550.0</v>
      </c>
      <c r="N262" s="124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124"/>
      <c r="K263" s="269">
        <v>45556.0</v>
      </c>
      <c r="L263" s="124"/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6" t="s">
        <v>390</v>
      </c>
      <c r="G264" s="269">
        <v>45561.0</v>
      </c>
      <c r="H264" s="126" t="s">
        <v>390</v>
      </c>
      <c r="I264" s="269">
        <v>45562.0</v>
      </c>
      <c r="J264" s="126" t="s">
        <v>390</v>
      </c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124"/>
      <c r="K265" s="269">
        <v>45570.0</v>
      </c>
      <c r="L265" s="124"/>
      <c r="M265" s="269">
        <v>45571.0</v>
      </c>
      <c r="N265" s="124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124"/>
      <c r="K266" s="269">
        <v>45577.0</v>
      </c>
      <c r="L266" s="124"/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124"/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124"/>
      <c r="K268" s="269">
        <v>45591.0</v>
      </c>
      <c r="L268" s="124"/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255" t="s">
        <v>3</v>
      </c>
      <c r="G269" s="269">
        <v>45596.0</v>
      </c>
      <c r="H269" s="124"/>
      <c r="I269" s="269">
        <v>45597.0</v>
      </c>
      <c r="J269" s="124"/>
      <c r="K269" s="269">
        <v>45598.0</v>
      </c>
      <c r="L269" s="124"/>
      <c r="M269" s="269">
        <v>45599.0</v>
      </c>
      <c r="N269" s="124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124"/>
      <c r="K270" s="269">
        <v>45605.0</v>
      </c>
      <c r="L270" s="124"/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124"/>
      <c r="I271" s="269">
        <v>45611.0</v>
      </c>
      <c r="J271" s="124"/>
      <c r="K271" s="269">
        <v>45612.0</v>
      </c>
      <c r="L271" s="124"/>
      <c r="M271" s="269">
        <v>45613.0</v>
      </c>
      <c r="N271" s="124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124"/>
      <c r="K272" s="269">
        <v>45619.0</v>
      </c>
      <c r="L272" s="124"/>
      <c r="M272" s="269">
        <v>45620.0</v>
      </c>
      <c r="N272" s="124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124"/>
      <c r="I273" s="269">
        <v>45625.0</v>
      </c>
      <c r="J273" s="124"/>
      <c r="K273" s="269">
        <v>45626.0</v>
      </c>
      <c r="L273" s="124"/>
      <c r="M273" s="269">
        <v>45627.0</v>
      </c>
      <c r="N273" s="124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124"/>
      <c r="K275" s="269">
        <v>45640.0</v>
      </c>
      <c r="L275" s="124"/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124"/>
      <c r="K276" s="269">
        <v>45647.0</v>
      </c>
      <c r="L276" s="124"/>
      <c r="M276" s="269">
        <v>45648.0</v>
      </c>
      <c r="N276" s="124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124"/>
      <c r="K277" s="269">
        <v>45654.0</v>
      </c>
      <c r="L277" s="51" t="s">
        <v>2578</v>
      </c>
      <c r="M277" s="269">
        <v>45655.0</v>
      </c>
      <c r="N277" s="124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</row>
    <row r="278" hidden="1">
      <c r="A278" s="269">
        <v>45663.0</v>
      </c>
      <c r="B278" s="124"/>
      <c r="C278" s="269">
        <v>45664.0</v>
      </c>
      <c r="D278" s="124"/>
      <c r="E278" s="269">
        <v>45665.0</v>
      </c>
      <c r="F278" s="124"/>
      <c r="G278" s="269">
        <v>45666.0</v>
      </c>
      <c r="H278" s="124"/>
      <c r="I278" s="269">
        <v>45667.0</v>
      </c>
      <c r="J278" s="124"/>
      <c r="K278" s="269">
        <v>45668.0</v>
      </c>
      <c r="L278" s="124"/>
      <c r="M278" s="269">
        <v>45669.0</v>
      </c>
      <c r="N278" s="124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</row>
    <row r="279" hidden="1">
      <c r="A279" s="269">
        <v>45670.0</v>
      </c>
      <c r="B279" s="124"/>
      <c r="C279" s="269">
        <v>45671.0</v>
      </c>
      <c r="D279" s="124"/>
      <c r="E279" s="269">
        <v>45672.0</v>
      </c>
      <c r="F279" s="124"/>
      <c r="G279" s="269">
        <v>45673.0</v>
      </c>
      <c r="H279" s="124"/>
      <c r="I279" s="269">
        <v>45674.0</v>
      </c>
      <c r="J279" s="124"/>
      <c r="K279" s="269">
        <v>45675.0</v>
      </c>
      <c r="L279" s="124"/>
      <c r="M279" s="269">
        <v>45676.0</v>
      </c>
      <c r="N279" s="124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124"/>
      <c r="G280" s="269">
        <v>45680.0</v>
      </c>
      <c r="H280" s="124"/>
      <c r="I280" s="269">
        <v>45681.0</v>
      </c>
      <c r="J280" s="124"/>
      <c r="K280" s="269">
        <v>45682.0</v>
      </c>
      <c r="L280" s="124"/>
      <c r="M280" s="269">
        <v>45683.0</v>
      </c>
      <c r="N280" s="124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124"/>
      <c r="I281" s="269">
        <v>45688.0</v>
      </c>
      <c r="J281" s="291" t="s">
        <v>579</v>
      </c>
      <c r="K281" s="269">
        <v>45689.0</v>
      </c>
      <c r="L281" s="291" t="s">
        <v>2762</v>
      </c>
      <c r="M281" s="269">
        <v>45690.0</v>
      </c>
      <c r="N281" s="124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</row>
    <row r="282" hidden="1">
      <c r="A282" s="269">
        <v>45691.0</v>
      </c>
      <c r="B282" s="124"/>
      <c r="C282" s="269">
        <v>45692.0</v>
      </c>
      <c r="D282" s="124"/>
      <c r="E282" s="269">
        <v>45693.0</v>
      </c>
      <c r="F282" s="124"/>
      <c r="G282" s="269">
        <v>45694.0</v>
      </c>
      <c r="H282" s="124"/>
      <c r="I282" s="269">
        <v>45695.0</v>
      </c>
      <c r="J282" s="291" t="s">
        <v>579</v>
      </c>
      <c r="K282" s="269">
        <v>45696.0</v>
      </c>
      <c r="L282" s="291" t="s">
        <v>579</v>
      </c>
      <c r="M282" s="269">
        <v>45697.0</v>
      </c>
      <c r="N282" s="291" t="s">
        <v>579</v>
      </c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</row>
    <row r="283" hidden="1">
      <c r="A283" s="269">
        <v>45698.0</v>
      </c>
      <c r="B283" s="308"/>
      <c r="C283" s="269">
        <v>45699.0</v>
      </c>
      <c r="D283" s="124"/>
      <c r="E283" s="269">
        <v>45700.0</v>
      </c>
      <c r="F283" s="124"/>
      <c r="G283" s="269">
        <v>45701.0</v>
      </c>
      <c r="H283" s="124"/>
      <c r="I283" s="269">
        <v>45702.0</v>
      </c>
      <c r="J283" s="124"/>
      <c r="K283" s="269">
        <v>45703.0</v>
      </c>
      <c r="L283" s="291" t="s">
        <v>2763</v>
      </c>
      <c r="M283" s="269">
        <v>45704.0</v>
      </c>
      <c r="N283" s="291" t="s">
        <v>2764</v>
      </c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124"/>
      <c r="I284" s="269">
        <v>45709.0</v>
      </c>
      <c r="J284" s="291" t="s">
        <v>1024</v>
      </c>
      <c r="K284" s="269">
        <v>45710.0</v>
      </c>
      <c r="L284" s="291" t="s">
        <v>2762</v>
      </c>
      <c r="M284" s="269">
        <v>45711.0</v>
      </c>
      <c r="N284" s="124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124"/>
      <c r="I285" s="269">
        <v>45716.0</v>
      </c>
      <c r="J285" s="124"/>
      <c r="K285" s="269">
        <v>45717.0</v>
      </c>
      <c r="L285" s="291" t="s">
        <v>1281</v>
      </c>
      <c r="M285" s="269">
        <v>45718.0</v>
      </c>
      <c r="N285" s="291" t="s">
        <v>1281</v>
      </c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</row>
    <row r="286" hidden="1">
      <c r="A286" s="269">
        <v>45719.0</v>
      </c>
      <c r="B286" s="308"/>
      <c r="C286" s="269">
        <v>45720.0</v>
      </c>
      <c r="D286" s="308"/>
      <c r="E286" s="269">
        <v>45721.0</v>
      </c>
      <c r="F286" s="291" t="s">
        <v>1281</v>
      </c>
      <c r="G286" s="269">
        <v>45722.0</v>
      </c>
      <c r="H286" s="291" t="s">
        <v>1281</v>
      </c>
      <c r="I286" s="269">
        <v>45723.0</v>
      </c>
      <c r="J286" s="124"/>
      <c r="K286" s="269">
        <v>45724.0</v>
      </c>
      <c r="L286" s="124"/>
      <c r="M286" s="269">
        <v>45725.0</v>
      </c>
      <c r="N286" s="124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</row>
    <row r="287" hidden="1">
      <c r="A287" s="269">
        <v>45726.0</v>
      </c>
      <c r="B287" s="124"/>
      <c r="C287" s="269">
        <v>45727.0</v>
      </c>
      <c r="D287" s="124"/>
      <c r="E287" s="269">
        <v>45728.0</v>
      </c>
      <c r="F287" s="291" t="s">
        <v>579</v>
      </c>
      <c r="G287" s="269">
        <v>45729.0</v>
      </c>
      <c r="H287" s="291" t="s">
        <v>579</v>
      </c>
      <c r="I287" s="269">
        <v>45730.0</v>
      </c>
      <c r="J287" s="291" t="s">
        <v>579</v>
      </c>
      <c r="K287" s="269">
        <v>45731.0</v>
      </c>
      <c r="L287" s="291" t="s">
        <v>579</v>
      </c>
      <c r="M287" s="269">
        <v>45732.0</v>
      </c>
      <c r="N287" s="291" t="s">
        <v>579</v>
      </c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</row>
    <row r="288" hidden="1">
      <c r="A288" s="269">
        <v>45733.0</v>
      </c>
      <c r="B288" s="308"/>
      <c r="C288" s="269">
        <v>45734.0</v>
      </c>
      <c r="D288" s="124"/>
      <c r="E288" s="269">
        <v>45735.0</v>
      </c>
      <c r="F288" s="124"/>
      <c r="G288" s="269">
        <v>45736.0</v>
      </c>
      <c r="H288" s="124"/>
      <c r="I288" s="269">
        <v>45737.0</v>
      </c>
      <c r="J288" s="51" t="s">
        <v>2765</v>
      </c>
      <c r="K288" s="269">
        <v>45738.0</v>
      </c>
      <c r="L288" s="291" t="s">
        <v>2766</v>
      </c>
      <c r="M288" s="269">
        <v>45739.0</v>
      </c>
      <c r="N288" s="124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</row>
    <row r="289" hidden="1">
      <c r="A289" s="269">
        <v>45740.0</v>
      </c>
      <c r="B289" s="124"/>
      <c r="C289" s="269">
        <v>45741.0</v>
      </c>
      <c r="D289" s="124"/>
      <c r="E289" s="269">
        <v>45742.0</v>
      </c>
      <c r="F289" s="124"/>
      <c r="G289" s="269">
        <v>45743.0</v>
      </c>
      <c r="H289" s="124"/>
      <c r="I289" s="269">
        <v>45744.0</v>
      </c>
      <c r="J289" s="124"/>
      <c r="K289" s="269">
        <v>45745.0</v>
      </c>
      <c r="L289" s="51" t="s">
        <v>2767</v>
      </c>
      <c r="M289" s="269">
        <v>45746.0</v>
      </c>
      <c r="N289" s="124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124"/>
      <c r="I290" s="269">
        <v>45751.0</v>
      </c>
      <c r="J290" s="255" t="s">
        <v>2768</v>
      </c>
      <c r="K290" s="269">
        <v>45752.0</v>
      </c>
      <c r="L290" s="124"/>
      <c r="M290" s="269">
        <v>45753.0</v>
      </c>
      <c r="N290" s="291" t="s">
        <v>2766</v>
      </c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124"/>
      <c r="I291" s="269">
        <v>45758.0</v>
      </c>
      <c r="J291" s="124"/>
      <c r="K291" s="269">
        <v>45759.0</v>
      </c>
      <c r="L291" s="291" t="s">
        <v>2766</v>
      </c>
      <c r="M291" s="269">
        <v>45760.0</v>
      </c>
      <c r="N291" s="124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308"/>
      <c r="I292" s="269">
        <v>45765.0</v>
      </c>
      <c r="J292" s="308"/>
      <c r="K292" s="269">
        <v>45766.0</v>
      </c>
      <c r="L292" s="308"/>
      <c r="M292" s="269">
        <v>45767.0</v>
      </c>
      <c r="N292" s="308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</row>
    <row r="293" hidden="1">
      <c r="A293" s="269">
        <v>45768.0</v>
      </c>
      <c r="B293" s="308"/>
      <c r="C293" s="269">
        <v>45769.0</v>
      </c>
      <c r="D293" s="308"/>
      <c r="E293" s="269">
        <v>45770.0</v>
      </c>
      <c r="F293" s="308"/>
      <c r="G293" s="269">
        <v>45771.0</v>
      </c>
      <c r="H293" s="308"/>
      <c r="I293" s="269">
        <v>45772.0</v>
      </c>
      <c r="J293" s="308"/>
      <c r="K293" s="269">
        <v>45773.0</v>
      </c>
      <c r="L293" s="291" t="s">
        <v>594</v>
      </c>
      <c r="M293" s="269">
        <v>45774.0</v>
      </c>
      <c r="N293" s="291" t="s">
        <v>594</v>
      </c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</row>
    <row r="294" hidden="1">
      <c r="A294" s="269">
        <v>45775.0</v>
      </c>
      <c r="B294" s="308"/>
      <c r="C294" s="269">
        <v>45776.0</v>
      </c>
      <c r="D294" s="308"/>
      <c r="E294" s="269">
        <v>45777.0</v>
      </c>
      <c r="F294" s="308"/>
      <c r="G294" s="269">
        <v>45778.0</v>
      </c>
      <c r="H294" s="291" t="s">
        <v>2769</v>
      </c>
      <c r="I294" s="269">
        <v>45779.0</v>
      </c>
      <c r="J294" s="51" t="s">
        <v>2770</v>
      </c>
      <c r="K294" s="269">
        <v>45780.0</v>
      </c>
      <c r="L294" s="349" t="s">
        <v>2771</v>
      </c>
      <c r="M294" s="269">
        <v>45781.0</v>
      </c>
      <c r="N294" s="124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124"/>
      <c r="I295" s="269">
        <v>45786.0</v>
      </c>
      <c r="J295" s="124"/>
      <c r="K295" s="269">
        <v>45787.0</v>
      </c>
      <c r="L295" s="291" t="s">
        <v>2772</v>
      </c>
      <c r="M295" s="269">
        <v>45788.0</v>
      </c>
      <c r="N295" s="291" t="s">
        <v>1925</v>
      </c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</row>
    <row r="296" hidden="1">
      <c r="A296" s="269">
        <v>45789.0</v>
      </c>
      <c r="B296" s="124"/>
      <c r="C296" s="269">
        <v>45790.0</v>
      </c>
      <c r="D296" s="124"/>
      <c r="E296" s="269">
        <v>45791.0</v>
      </c>
      <c r="F296" s="124"/>
      <c r="G296" s="269">
        <v>45792.0</v>
      </c>
      <c r="H296" s="350" t="s">
        <v>2773</v>
      </c>
      <c r="I296" s="269">
        <v>45793.0</v>
      </c>
      <c r="J296" s="287" t="s">
        <v>1939</v>
      </c>
      <c r="K296" s="269">
        <v>45794.0</v>
      </c>
      <c r="L296" s="291" t="s">
        <v>2762</v>
      </c>
      <c r="M296" s="269">
        <v>45795.0</v>
      </c>
      <c r="N296" s="124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</row>
    <row r="297" hidden="1">
      <c r="A297" s="269">
        <v>45796.0</v>
      </c>
      <c r="B297" s="124"/>
      <c r="C297" s="269">
        <v>45797.0</v>
      </c>
      <c r="D297" s="124"/>
      <c r="E297" s="269">
        <v>45798.0</v>
      </c>
      <c r="F297" s="124"/>
      <c r="G297" s="269">
        <v>45799.0</v>
      </c>
      <c r="H297" s="291" t="s">
        <v>307</v>
      </c>
      <c r="I297" s="269">
        <v>45800.0</v>
      </c>
      <c r="J297" s="291" t="s">
        <v>307</v>
      </c>
      <c r="K297" s="269">
        <v>45801.0</v>
      </c>
      <c r="L297" s="291" t="s">
        <v>307</v>
      </c>
      <c r="M297" s="269">
        <v>45802.0</v>
      </c>
      <c r="N297" s="308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</row>
    <row r="298" hidden="1">
      <c r="A298" s="269">
        <v>45803.0</v>
      </c>
      <c r="B298" s="308"/>
      <c r="C298" s="269">
        <v>45804.0</v>
      </c>
      <c r="D298" s="124"/>
      <c r="E298" s="269">
        <v>45805.0</v>
      </c>
      <c r="F298" s="124"/>
      <c r="G298" s="269">
        <v>45806.0</v>
      </c>
      <c r="H298" s="124"/>
      <c r="I298" s="269">
        <v>45807.0</v>
      </c>
      <c r="J298" s="124"/>
      <c r="K298" s="269">
        <v>45808.0</v>
      </c>
      <c r="L298" s="291" t="s">
        <v>2762</v>
      </c>
      <c r="M298" s="269">
        <v>45809.0</v>
      </c>
      <c r="N298" s="124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</row>
    <row r="299" hidden="1">
      <c r="A299" s="269">
        <v>45810.0</v>
      </c>
      <c r="B299" s="124"/>
      <c r="C299" s="269">
        <v>45811.0</v>
      </c>
      <c r="D299" s="124"/>
      <c r="E299" s="269">
        <v>45812.0</v>
      </c>
      <c r="F299" s="124"/>
      <c r="G299" s="269">
        <v>45813.0</v>
      </c>
      <c r="H299" s="149" t="s">
        <v>2726</v>
      </c>
      <c r="I299" s="269">
        <v>45814.0</v>
      </c>
      <c r="J299" s="291" t="s">
        <v>307</v>
      </c>
      <c r="K299" s="269">
        <v>45815.0</v>
      </c>
      <c r="L299" s="291" t="s">
        <v>307</v>
      </c>
      <c r="M299" s="269">
        <v>45816.0</v>
      </c>
      <c r="N299" s="124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</row>
    <row r="300" hidden="1">
      <c r="A300" s="269">
        <v>45817.0</v>
      </c>
      <c r="B300" s="124"/>
      <c r="C300" s="269">
        <v>45818.0</v>
      </c>
      <c r="D300" s="124"/>
      <c r="E300" s="269">
        <v>45819.0</v>
      </c>
      <c r="F300" s="124"/>
      <c r="G300" s="269">
        <v>45820.0</v>
      </c>
      <c r="H300" s="124"/>
      <c r="I300" s="269">
        <v>45821.0</v>
      </c>
      <c r="J300" s="287" t="s">
        <v>2774</v>
      </c>
      <c r="K300" s="269">
        <v>45822.0</v>
      </c>
      <c r="L300" s="351"/>
      <c r="M300" s="269">
        <v>45823.0</v>
      </c>
      <c r="N300" s="351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</row>
    <row r="301" hidden="1">
      <c r="A301" s="269">
        <v>45824.0</v>
      </c>
      <c r="B301" s="124"/>
      <c r="C301" s="269">
        <v>45825.0</v>
      </c>
      <c r="D301" s="124"/>
      <c r="E301" s="269">
        <v>45826.0</v>
      </c>
      <c r="F301" s="350" t="s">
        <v>1926</v>
      </c>
      <c r="G301" s="269">
        <v>45827.0</v>
      </c>
      <c r="H301" s="350" t="s">
        <v>1926</v>
      </c>
      <c r="I301" s="269">
        <v>45828.0</v>
      </c>
      <c r="J301" s="350" t="s">
        <v>1926</v>
      </c>
      <c r="K301" s="269">
        <v>45829.0</v>
      </c>
      <c r="L301" s="350" t="s">
        <v>1926</v>
      </c>
      <c r="M301" s="269">
        <v>45830.0</v>
      </c>
      <c r="N301" s="350" t="s">
        <v>1926</v>
      </c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</row>
    <row r="302" hidden="1">
      <c r="A302" s="269">
        <v>45831.0</v>
      </c>
      <c r="B302" s="350" t="s">
        <v>1926</v>
      </c>
      <c r="C302" s="269">
        <v>45832.0</v>
      </c>
      <c r="D302" s="350" t="s">
        <v>1926</v>
      </c>
      <c r="E302" s="269">
        <v>45833.0</v>
      </c>
      <c r="F302" s="350" t="s">
        <v>1926</v>
      </c>
      <c r="G302" s="269">
        <v>45834.0</v>
      </c>
      <c r="H302" s="350" t="s">
        <v>1926</v>
      </c>
      <c r="I302" s="269">
        <v>45835.0</v>
      </c>
      <c r="J302" s="350" t="s">
        <v>1926</v>
      </c>
      <c r="K302" s="269">
        <v>45836.0</v>
      </c>
      <c r="L302" s="350" t="s">
        <v>1926</v>
      </c>
      <c r="M302" s="269">
        <v>45837.0</v>
      </c>
      <c r="N302" s="350" t="s">
        <v>1926</v>
      </c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</row>
    <row r="303" hidden="1">
      <c r="A303" s="269">
        <v>45838.0</v>
      </c>
      <c r="B303" s="350" t="s">
        <v>1926</v>
      </c>
      <c r="C303" s="269">
        <v>45839.0</v>
      </c>
      <c r="D303" s="350" t="s">
        <v>1926</v>
      </c>
      <c r="E303" s="269">
        <v>45840.0</v>
      </c>
      <c r="F303" s="350" t="s">
        <v>1926</v>
      </c>
      <c r="G303" s="269">
        <v>45841.0</v>
      </c>
      <c r="H303" s="350" t="s">
        <v>1926</v>
      </c>
      <c r="I303" s="269">
        <v>45842.0</v>
      </c>
      <c r="J303" s="350" t="s">
        <v>1926</v>
      </c>
      <c r="K303" s="269">
        <v>45843.0</v>
      </c>
      <c r="L303" s="350" t="s">
        <v>1926</v>
      </c>
      <c r="M303" s="269">
        <v>45844.0</v>
      </c>
      <c r="N303" s="350" t="s">
        <v>1926</v>
      </c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</row>
    <row r="304" hidden="1">
      <c r="A304" s="269">
        <v>45845.0</v>
      </c>
      <c r="B304" s="350" t="s">
        <v>1926</v>
      </c>
      <c r="C304" s="269">
        <v>45846.0</v>
      </c>
      <c r="D304" s="350" t="s">
        <v>1926</v>
      </c>
      <c r="E304" s="269">
        <v>45847.0</v>
      </c>
      <c r="F304" s="350" t="s">
        <v>1926</v>
      </c>
      <c r="G304" s="269">
        <v>45848.0</v>
      </c>
      <c r="H304" s="51" t="s">
        <v>167</v>
      </c>
      <c r="I304" s="269">
        <v>45849.0</v>
      </c>
      <c r="J304" s="350" t="s">
        <v>1926</v>
      </c>
      <c r="K304" s="269">
        <v>45850.0</v>
      </c>
      <c r="L304" s="350" t="s">
        <v>1926</v>
      </c>
      <c r="M304" s="269">
        <v>45851.0</v>
      </c>
      <c r="N304" s="350" t="s">
        <v>1926</v>
      </c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</row>
    <row r="305" hidden="1">
      <c r="A305" s="269">
        <v>45852.0</v>
      </c>
      <c r="B305" s="350"/>
      <c r="C305" s="269">
        <v>45853.0</v>
      </c>
      <c r="D305" s="350"/>
      <c r="E305" s="269">
        <v>45854.0</v>
      </c>
      <c r="F305" s="350"/>
      <c r="G305" s="269">
        <v>45855.0</v>
      </c>
      <c r="H305" s="308"/>
      <c r="I305" s="269">
        <v>45856.0</v>
      </c>
      <c r="J305" s="308"/>
      <c r="K305" s="269">
        <v>45857.0</v>
      </c>
      <c r="L305" s="308"/>
      <c r="M305" s="269">
        <v>45858.0</v>
      </c>
      <c r="N305" s="308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</row>
    <row r="306" hidden="1">
      <c r="A306" s="269">
        <v>45859.0</v>
      </c>
      <c r="B306" s="308"/>
      <c r="C306" s="269">
        <v>45860.0</v>
      </c>
      <c r="D306" s="308"/>
      <c r="E306" s="269">
        <v>45861.0</v>
      </c>
      <c r="F306" s="308"/>
      <c r="G306" s="269">
        <v>45862.0</v>
      </c>
      <c r="H306" s="308"/>
      <c r="I306" s="269">
        <v>45863.0</v>
      </c>
      <c r="J306" s="291"/>
      <c r="K306" s="269">
        <v>45864.0</v>
      </c>
      <c r="L306" s="308"/>
      <c r="M306" s="269">
        <v>45865.0</v>
      </c>
      <c r="N306" s="308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</row>
    <row r="307" hidden="1">
      <c r="A307" s="269">
        <v>45866.0</v>
      </c>
      <c r="B307" s="308"/>
      <c r="C307" s="269">
        <v>45867.0</v>
      </c>
      <c r="D307" s="308"/>
      <c r="E307" s="269">
        <v>45868.0</v>
      </c>
      <c r="F307" s="308"/>
      <c r="G307" s="269">
        <v>45869.0</v>
      </c>
      <c r="H307" s="308"/>
      <c r="I307" s="269">
        <v>45870.0</v>
      </c>
      <c r="J307" s="291"/>
      <c r="K307" s="269">
        <v>45871.0</v>
      </c>
      <c r="L307" s="308"/>
      <c r="M307" s="269">
        <v>45872.0</v>
      </c>
      <c r="N307" s="308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</row>
    <row r="308" hidden="1">
      <c r="A308" s="269">
        <v>45873.0</v>
      </c>
      <c r="B308" s="308"/>
      <c r="C308" s="269">
        <v>45874.0</v>
      </c>
      <c r="D308" s="308"/>
      <c r="E308" s="269">
        <v>45875.0</v>
      </c>
      <c r="F308" s="308"/>
      <c r="G308" s="269">
        <v>45876.0</v>
      </c>
      <c r="H308" s="308"/>
      <c r="I308" s="269">
        <v>45877.0</v>
      </c>
      <c r="J308" s="291" t="s">
        <v>2775</v>
      </c>
      <c r="K308" s="269">
        <v>45878.0</v>
      </c>
      <c r="L308" s="308"/>
      <c r="M308" s="269">
        <v>45879.0</v>
      </c>
      <c r="N308" s="308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</row>
    <row r="309" hidden="1">
      <c r="A309" s="269">
        <v>45880.0</v>
      </c>
      <c r="B309" s="308"/>
      <c r="C309" s="269">
        <v>45881.0</v>
      </c>
      <c r="D309" s="308"/>
      <c r="E309" s="269">
        <v>45882.0</v>
      </c>
      <c r="F309" s="308"/>
      <c r="G309" s="269">
        <v>45883.0</v>
      </c>
      <c r="H309" s="308"/>
      <c r="I309" s="269">
        <v>45884.0</v>
      </c>
      <c r="J309" s="308"/>
      <c r="K309" s="269">
        <v>45885.0</v>
      </c>
      <c r="L309" s="308"/>
      <c r="M309" s="269">
        <v>45886.0</v>
      </c>
      <c r="N309" s="308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</row>
    <row r="310" hidden="1">
      <c r="A310" s="269">
        <v>45887.0</v>
      </c>
      <c r="B310" s="291"/>
      <c r="C310" s="269">
        <v>45888.0</v>
      </c>
      <c r="D310" s="291"/>
      <c r="E310" s="269">
        <v>45889.0</v>
      </c>
      <c r="F310" s="291"/>
      <c r="G310" s="269">
        <v>45890.0</v>
      </c>
      <c r="H310" s="291"/>
      <c r="I310" s="269">
        <v>45891.0</v>
      </c>
      <c r="J310" s="291"/>
      <c r="K310" s="269">
        <v>45892.0</v>
      </c>
      <c r="L310" s="291"/>
      <c r="M310" s="269">
        <v>45893.0</v>
      </c>
      <c r="N310" s="291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</row>
    <row r="311" hidden="1">
      <c r="A311" s="269">
        <v>45894.0</v>
      </c>
      <c r="B311" s="291"/>
      <c r="C311" s="269">
        <v>45895.0</v>
      </c>
      <c r="D311" s="291"/>
      <c r="E311" s="269">
        <v>45896.0</v>
      </c>
      <c r="F311" s="291"/>
      <c r="G311" s="269">
        <v>45897.0</v>
      </c>
      <c r="H311" s="291"/>
      <c r="I311" s="269">
        <v>45898.0</v>
      </c>
      <c r="J311" s="291"/>
      <c r="K311" s="269">
        <v>45899.0</v>
      </c>
      <c r="L311" s="291"/>
      <c r="M311" s="269">
        <v>45900.0</v>
      </c>
      <c r="N311" s="291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</row>
    <row r="312" hidden="1">
      <c r="A312" s="269">
        <v>45901.0</v>
      </c>
      <c r="B312" s="291"/>
      <c r="C312" s="269">
        <v>45902.0</v>
      </c>
      <c r="D312" s="291"/>
      <c r="E312" s="269">
        <v>45903.0</v>
      </c>
      <c r="F312" s="291"/>
      <c r="G312" s="269">
        <v>45904.0</v>
      </c>
      <c r="H312" s="291"/>
      <c r="I312" s="269">
        <v>45905.0</v>
      </c>
      <c r="J312" s="291"/>
      <c r="K312" s="269">
        <v>45906.0</v>
      </c>
      <c r="L312" s="291"/>
      <c r="M312" s="269">
        <v>45907.0</v>
      </c>
      <c r="N312" s="291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</row>
    <row r="313" hidden="1">
      <c r="A313" s="269">
        <v>45908.0</v>
      </c>
      <c r="B313" s="124"/>
      <c r="C313" s="269">
        <v>45909.0</v>
      </c>
      <c r="D313" s="124"/>
      <c r="E313" s="269">
        <v>45910.0</v>
      </c>
      <c r="F313" s="124"/>
      <c r="G313" s="269">
        <v>45911.0</v>
      </c>
      <c r="H313" s="291"/>
      <c r="I313" s="269">
        <v>45912.0</v>
      </c>
      <c r="J313" s="291"/>
      <c r="K313" s="269">
        <v>45913.0</v>
      </c>
      <c r="L313" s="291" t="s">
        <v>307</v>
      </c>
      <c r="M313" s="269">
        <v>45914.0</v>
      </c>
      <c r="N313" s="291" t="s">
        <v>307</v>
      </c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</row>
    <row r="314" hidden="1">
      <c r="A314" s="269">
        <v>45915.0</v>
      </c>
      <c r="B314" s="124"/>
      <c r="C314" s="269">
        <v>45916.0</v>
      </c>
      <c r="D314" s="124"/>
      <c r="E314" s="269">
        <v>45917.0</v>
      </c>
      <c r="F314" s="124"/>
      <c r="G314" s="269">
        <v>45918.0</v>
      </c>
      <c r="H314" s="124"/>
      <c r="I314" s="269">
        <v>45919.0</v>
      </c>
      <c r="J314" s="291"/>
      <c r="K314" s="269">
        <v>45920.0</v>
      </c>
      <c r="L314" s="7" t="s">
        <v>1845</v>
      </c>
      <c r="M314" s="269">
        <v>45921.0</v>
      </c>
      <c r="N314" s="291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124"/>
      <c r="I315" s="269">
        <v>45926.0</v>
      </c>
      <c r="J315" s="149" t="s">
        <v>2776</v>
      </c>
      <c r="K315" s="269">
        <v>45927.0</v>
      </c>
      <c r="L315" s="291"/>
      <c r="M315" s="269">
        <v>45928.0</v>
      </c>
      <c r="N315" s="291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124"/>
      <c r="I316" s="269">
        <v>45933.0</v>
      </c>
      <c r="J316" s="7" t="s">
        <v>1845</v>
      </c>
      <c r="K316" s="269">
        <v>45934.0</v>
      </c>
      <c r="L316" s="124"/>
      <c r="M316" s="269">
        <v>45935.0</v>
      </c>
      <c r="N316" s="124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350" t="s">
        <v>307</v>
      </c>
      <c r="I317" s="269">
        <v>45940.0</v>
      </c>
      <c r="J317" s="350" t="s">
        <v>307</v>
      </c>
      <c r="K317" s="269">
        <v>45941.0</v>
      </c>
      <c r="L317" s="350" t="s">
        <v>307</v>
      </c>
      <c r="M317" s="269">
        <v>45942.0</v>
      </c>
      <c r="N317" s="350" t="s">
        <v>307</v>
      </c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350" t="s">
        <v>594</v>
      </c>
      <c r="I318" s="269">
        <v>45947.0</v>
      </c>
      <c r="J318" s="350" t="s">
        <v>594</v>
      </c>
      <c r="K318" s="269">
        <v>45948.0</v>
      </c>
      <c r="L318" s="350" t="s">
        <v>594</v>
      </c>
      <c r="M318" s="269">
        <v>45949.0</v>
      </c>
      <c r="N318" s="350" t="s">
        <v>594</v>
      </c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124"/>
      <c r="G319" s="269">
        <v>45953.0</v>
      </c>
      <c r="H319" s="350" t="s">
        <v>2257</v>
      </c>
      <c r="I319" s="269">
        <v>45954.0</v>
      </c>
      <c r="J319" s="350" t="s">
        <v>2257</v>
      </c>
      <c r="K319" s="269">
        <v>45955.0</v>
      </c>
      <c r="L319" s="350" t="s">
        <v>2257</v>
      </c>
      <c r="M319" s="269">
        <v>45956.0</v>
      </c>
      <c r="N319" s="350" t="s">
        <v>2257</v>
      </c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124"/>
      <c r="I320" s="269">
        <v>45961.0</v>
      </c>
      <c r="J320" s="350" t="s">
        <v>307</v>
      </c>
      <c r="K320" s="269">
        <v>45962.0</v>
      </c>
      <c r="L320" s="350" t="s">
        <v>307</v>
      </c>
      <c r="M320" s="269">
        <v>45963.0</v>
      </c>
      <c r="N320" s="350" t="s">
        <v>307</v>
      </c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350"/>
      <c r="I321" s="269">
        <v>45968.0</v>
      </c>
      <c r="J321" s="350"/>
      <c r="K321" s="269">
        <v>45969.0</v>
      </c>
      <c r="L321" s="350" t="s">
        <v>2762</v>
      </c>
      <c r="M321" s="269">
        <v>45970.0</v>
      </c>
      <c r="N321" s="350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124"/>
      <c r="I322" s="269">
        <v>45975.0</v>
      </c>
      <c r="J322" s="124"/>
      <c r="K322" s="269">
        <v>45976.0</v>
      </c>
      <c r="L322" s="124"/>
      <c r="M322" s="269">
        <v>45977.0</v>
      </c>
      <c r="N322" s="124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124"/>
      <c r="I323" s="269">
        <v>45982.0</v>
      </c>
      <c r="J323" s="124"/>
      <c r="K323" s="269">
        <v>45983.0</v>
      </c>
      <c r="L323" s="124"/>
      <c r="M323" s="269">
        <v>45984.0</v>
      </c>
      <c r="N323" s="124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350" t="s">
        <v>1926</v>
      </c>
      <c r="I324" s="269">
        <v>45989.0</v>
      </c>
      <c r="J324" s="350" t="s">
        <v>1926</v>
      </c>
      <c r="K324" s="269">
        <v>45990.0</v>
      </c>
      <c r="L324" s="350" t="s">
        <v>1926</v>
      </c>
      <c r="M324" s="269">
        <v>45991.0</v>
      </c>
      <c r="N324" s="350" t="s">
        <v>1926</v>
      </c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124"/>
      <c r="G325" s="269">
        <v>45995.0</v>
      </c>
      <c r="H325" s="124"/>
      <c r="I325" s="269">
        <v>45996.0</v>
      </c>
      <c r="J325" s="124"/>
      <c r="K325" s="269">
        <v>45997.0</v>
      </c>
      <c r="L325" s="124"/>
      <c r="M325" s="269">
        <v>45998.0</v>
      </c>
      <c r="N325" s="124"/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124"/>
      <c r="I326" s="269">
        <v>46003.0</v>
      </c>
      <c r="J326" s="124"/>
      <c r="K326" s="269">
        <v>46004.0</v>
      </c>
      <c r="L326" s="124"/>
      <c r="M326" s="269">
        <v>46005.0</v>
      </c>
      <c r="N326" s="124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352"/>
      <c r="K327" s="269">
        <v>46011.0</v>
      </c>
      <c r="L327" s="352"/>
      <c r="M327" s="269">
        <v>46012.0</v>
      </c>
      <c r="N327" s="350"/>
    </row>
    <row r="328">
      <c r="A328" s="269">
        <v>46013.0</v>
      </c>
      <c r="B328" s="350"/>
      <c r="C328" s="269">
        <v>46014.0</v>
      </c>
      <c r="D328" s="350"/>
      <c r="E328" s="269">
        <v>46015.0</v>
      </c>
      <c r="F328" s="350"/>
      <c r="G328" s="269">
        <v>46016.0</v>
      </c>
      <c r="H328" s="350"/>
      <c r="I328" s="269">
        <v>46017.0</v>
      </c>
      <c r="J328" s="350"/>
      <c r="K328" s="269">
        <v>46018.0</v>
      </c>
      <c r="L328" s="350"/>
      <c r="M328" s="269">
        <v>46019.0</v>
      </c>
      <c r="N328" s="350"/>
    </row>
    <row r="329">
      <c r="A329" s="269">
        <v>46020.0</v>
      </c>
      <c r="B329" s="350"/>
      <c r="C329" s="269">
        <v>46021.0</v>
      </c>
      <c r="D329" s="350"/>
      <c r="E329" s="269">
        <v>46022.0</v>
      </c>
      <c r="F329" s="350"/>
      <c r="G329" s="269">
        <v>46023.0</v>
      </c>
      <c r="H329" s="350"/>
      <c r="I329" s="269">
        <v>46024.0</v>
      </c>
      <c r="J329" s="350"/>
      <c r="K329" s="269">
        <v>46025.0</v>
      </c>
      <c r="L329" s="350"/>
      <c r="M329" s="269">
        <v>46026.0</v>
      </c>
      <c r="N329" s="350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4"/>
      <c r="M330" s="269">
        <v>46033.0</v>
      </c>
      <c r="N330" s="124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4"/>
      <c r="M331" s="269">
        <v>46040.0</v>
      </c>
      <c r="N331" s="124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4"/>
      <c r="M332" s="269">
        <v>46047.0</v>
      </c>
      <c r="N332" s="124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4"/>
      <c r="M333" s="269">
        <v>46054.0</v>
      </c>
      <c r="N333" s="124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124"/>
      <c r="M334" s="269">
        <v>46061.0</v>
      </c>
      <c r="N334" s="124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</row>
    <row r="355">
      <c r="A355" s="269">
        <v>46202.0</v>
      </c>
      <c r="B355" s="124"/>
      <c r="C355" s="269">
        <v>46203.0</v>
      </c>
      <c r="D355" s="124"/>
      <c r="E355" s="269">
        <v>46204.0</v>
      </c>
      <c r="F355" s="124"/>
      <c r="G355" s="269">
        <v>46205.0</v>
      </c>
      <c r="H355" s="124"/>
      <c r="I355" s="269">
        <v>46206.0</v>
      </c>
      <c r="J355" s="124"/>
      <c r="K355" s="269">
        <v>46207.0</v>
      </c>
      <c r="L355" s="124"/>
      <c r="M355" s="269">
        <v>46208.0</v>
      </c>
      <c r="N355" s="124"/>
    </row>
    <row r="356">
      <c r="A356" s="269">
        <v>46209.0</v>
      </c>
      <c r="B356" s="124"/>
      <c r="C356" s="269">
        <v>46210.0</v>
      </c>
      <c r="D356" s="124"/>
      <c r="E356" s="269">
        <v>46211.0</v>
      </c>
      <c r="F356" s="124"/>
      <c r="G356" s="269">
        <v>46212.0</v>
      </c>
      <c r="H356" s="124"/>
      <c r="I356" s="269">
        <v>46213.0</v>
      </c>
      <c r="J356" s="124"/>
      <c r="K356" s="269">
        <v>46214.0</v>
      </c>
      <c r="L356" s="124"/>
      <c r="M356" s="269">
        <v>46215.0</v>
      </c>
      <c r="N356" s="124"/>
    </row>
    <row r="357">
      <c r="A357" s="269">
        <v>46216.0</v>
      </c>
      <c r="B357" s="124"/>
      <c r="C357" s="269">
        <v>46217.0</v>
      </c>
      <c r="D357" s="124"/>
      <c r="E357" s="269">
        <v>46218.0</v>
      </c>
      <c r="F357" s="124"/>
      <c r="G357" s="269">
        <v>46219.0</v>
      </c>
      <c r="H357" s="124"/>
      <c r="I357" s="269">
        <v>46220.0</v>
      </c>
      <c r="J357" s="124"/>
      <c r="K357" s="269">
        <v>46221.0</v>
      </c>
      <c r="L357" s="124"/>
      <c r="M357" s="269">
        <v>46222.0</v>
      </c>
      <c r="N357" s="124"/>
    </row>
    <row r="358">
      <c r="A358" s="269">
        <v>46223.0</v>
      </c>
      <c r="B358" s="124"/>
      <c r="C358" s="269">
        <v>46224.0</v>
      </c>
      <c r="D358" s="124"/>
      <c r="E358" s="269">
        <v>46225.0</v>
      </c>
      <c r="F358" s="124"/>
      <c r="G358" s="269">
        <v>46226.0</v>
      </c>
      <c r="H358" s="124"/>
      <c r="I358" s="269">
        <v>46227.0</v>
      </c>
      <c r="J358" s="124"/>
      <c r="K358" s="269">
        <v>46228.0</v>
      </c>
      <c r="L358" s="124"/>
      <c r="M358" s="269">
        <v>46229.0</v>
      </c>
      <c r="N358" s="124"/>
    </row>
    <row r="359">
      <c r="A359" s="269">
        <v>46230.0</v>
      </c>
      <c r="B359" s="124"/>
      <c r="C359" s="269">
        <v>46231.0</v>
      </c>
      <c r="D359" s="124"/>
      <c r="E359" s="269">
        <v>46232.0</v>
      </c>
      <c r="F359" s="124"/>
      <c r="G359" s="269">
        <v>46233.0</v>
      </c>
      <c r="H359" s="124"/>
      <c r="I359" s="269">
        <v>46234.0</v>
      </c>
      <c r="J359" s="124"/>
      <c r="K359" s="269">
        <v>46235.0</v>
      </c>
      <c r="L359" s="124"/>
      <c r="M359" s="269">
        <v>46236.0</v>
      </c>
      <c r="N359" s="124"/>
    </row>
    <row r="360">
      <c r="A360" s="269">
        <v>46237.0</v>
      </c>
      <c r="B360" s="124"/>
      <c r="C360" s="269">
        <v>46238.0</v>
      </c>
      <c r="D360" s="124"/>
      <c r="E360" s="269">
        <v>46239.0</v>
      </c>
      <c r="F360" s="124"/>
      <c r="G360" s="269">
        <v>46240.0</v>
      </c>
      <c r="H360" s="124"/>
      <c r="I360" s="269">
        <v>46241.0</v>
      </c>
      <c r="J360" s="124"/>
      <c r="K360" s="269">
        <v>46242.0</v>
      </c>
      <c r="L360" s="124"/>
      <c r="M360" s="269">
        <v>46243.0</v>
      </c>
      <c r="N360" s="124"/>
    </row>
    <row r="361">
      <c r="A361" s="269">
        <v>46244.0</v>
      </c>
      <c r="B361" s="124"/>
      <c r="C361" s="269">
        <v>46245.0</v>
      </c>
      <c r="D361" s="124"/>
      <c r="E361" s="269">
        <v>46246.0</v>
      </c>
      <c r="F361" s="124"/>
      <c r="G361" s="269">
        <v>46247.0</v>
      </c>
      <c r="H361" s="124"/>
      <c r="I361" s="269">
        <v>46248.0</v>
      </c>
      <c r="J361" s="124"/>
      <c r="K361" s="269">
        <v>46249.0</v>
      </c>
      <c r="L361" s="124"/>
      <c r="M361" s="269">
        <v>46250.0</v>
      </c>
      <c r="N361" s="124"/>
    </row>
    <row r="362">
      <c r="A362" s="269">
        <v>46251.0</v>
      </c>
      <c r="B362" s="124"/>
      <c r="C362" s="269">
        <v>46252.0</v>
      </c>
      <c r="D362" s="124"/>
      <c r="E362" s="269">
        <v>46253.0</v>
      </c>
      <c r="F362" s="124"/>
      <c r="G362" s="269">
        <v>46254.0</v>
      </c>
      <c r="H362" s="124"/>
      <c r="I362" s="269">
        <v>46255.0</v>
      </c>
      <c r="J362" s="124"/>
      <c r="K362" s="269">
        <v>46256.0</v>
      </c>
      <c r="L362" s="124"/>
      <c r="M362" s="269">
        <v>46257.0</v>
      </c>
      <c r="N362" s="124"/>
    </row>
    <row r="363">
      <c r="A363" s="269">
        <v>46258.0</v>
      </c>
      <c r="B363" s="124"/>
      <c r="C363" s="269">
        <v>46259.0</v>
      </c>
      <c r="D363" s="124"/>
      <c r="E363" s="269">
        <v>46260.0</v>
      </c>
      <c r="F363" s="124"/>
      <c r="G363" s="269">
        <v>46261.0</v>
      </c>
      <c r="H363" s="124"/>
      <c r="I363" s="269">
        <v>46262.0</v>
      </c>
      <c r="J363" s="124"/>
      <c r="K363" s="269">
        <v>46263.0</v>
      </c>
      <c r="L363" s="124"/>
      <c r="M363" s="269">
        <v>46264.0</v>
      </c>
      <c r="N363" s="124"/>
    </row>
    <row r="364">
      <c r="A364" s="269">
        <v>46265.0</v>
      </c>
      <c r="B364" s="124"/>
      <c r="C364" s="269">
        <v>46266.0</v>
      </c>
      <c r="D364" s="124"/>
      <c r="E364" s="269">
        <v>46267.0</v>
      </c>
      <c r="F364" s="124"/>
      <c r="G364" s="269">
        <v>46268.0</v>
      </c>
      <c r="H364" s="124"/>
      <c r="I364" s="269">
        <v>46269.0</v>
      </c>
      <c r="J364" s="124"/>
      <c r="K364" s="269">
        <v>46270.0</v>
      </c>
      <c r="L364" s="124"/>
      <c r="M364" s="269">
        <v>46271.0</v>
      </c>
      <c r="N364" s="124"/>
    </row>
    <row r="365">
      <c r="A365" s="269">
        <v>46272.0</v>
      </c>
      <c r="B365" s="124"/>
      <c r="C365" s="269">
        <v>46273.0</v>
      </c>
      <c r="D365" s="124"/>
      <c r="E365" s="269">
        <v>46274.0</v>
      </c>
      <c r="F365" s="124"/>
      <c r="G365" s="269">
        <v>46275.0</v>
      </c>
      <c r="H365" s="124"/>
      <c r="I365" s="269">
        <v>46276.0</v>
      </c>
      <c r="J365" s="124"/>
      <c r="K365" s="269">
        <v>46277.0</v>
      </c>
      <c r="L365" s="124"/>
      <c r="M365" s="269">
        <v>46278.0</v>
      </c>
      <c r="N365" s="124"/>
    </row>
    <row r="366">
      <c r="A366" s="269">
        <v>46279.0</v>
      </c>
      <c r="B366" s="124"/>
      <c r="C366" s="269">
        <v>46280.0</v>
      </c>
      <c r="D366" s="124"/>
      <c r="E366" s="269">
        <v>46281.0</v>
      </c>
      <c r="F366" s="124"/>
      <c r="G366" s="269">
        <v>46282.0</v>
      </c>
      <c r="H366" s="124"/>
      <c r="I366" s="269">
        <v>46283.0</v>
      </c>
      <c r="J366" s="124"/>
      <c r="K366" s="269">
        <v>46284.0</v>
      </c>
      <c r="L366" s="124"/>
      <c r="M366" s="269">
        <v>46285.0</v>
      </c>
      <c r="N366" s="124"/>
    </row>
    <row r="367">
      <c r="A367" s="269">
        <v>46286.0</v>
      </c>
      <c r="B367" s="124"/>
      <c r="C367" s="269">
        <v>46287.0</v>
      </c>
      <c r="D367" s="124"/>
      <c r="E367" s="269">
        <v>46288.0</v>
      </c>
      <c r="F367" s="124"/>
      <c r="G367" s="269">
        <v>46289.0</v>
      </c>
      <c r="H367" s="124"/>
      <c r="I367" s="269">
        <v>46290.0</v>
      </c>
      <c r="J367" s="124"/>
      <c r="K367" s="269">
        <v>46291.0</v>
      </c>
      <c r="L367" s="124"/>
      <c r="M367" s="269">
        <v>46292.0</v>
      </c>
      <c r="N367" s="124"/>
    </row>
    <row r="368">
      <c r="A368" s="269">
        <v>46293.0</v>
      </c>
      <c r="B368" s="124"/>
      <c r="C368" s="269">
        <v>46294.0</v>
      </c>
      <c r="D368" s="124"/>
      <c r="E368" s="269">
        <v>46295.0</v>
      </c>
      <c r="F368" s="124"/>
      <c r="G368" s="269">
        <v>46296.0</v>
      </c>
      <c r="H368" s="124"/>
      <c r="I368" s="269">
        <v>46297.0</v>
      </c>
      <c r="J368" s="124"/>
      <c r="K368" s="269">
        <v>46298.0</v>
      </c>
      <c r="L368" s="124"/>
      <c r="M368" s="269">
        <v>46299.0</v>
      </c>
      <c r="N368" s="124"/>
    </row>
    <row r="369">
      <c r="A369" s="269">
        <v>46300.0</v>
      </c>
      <c r="B369" s="124"/>
      <c r="C369" s="269">
        <v>46301.0</v>
      </c>
      <c r="D369" s="124"/>
      <c r="E369" s="269">
        <v>46302.0</v>
      </c>
      <c r="F369" s="124"/>
      <c r="G369" s="269">
        <v>46303.0</v>
      </c>
      <c r="H369" s="124"/>
      <c r="I369" s="269">
        <v>46304.0</v>
      </c>
      <c r="J369" s="124"/>
      <c r="K369" s="269">
        <v>46305.0</v>
      </c>
      <c r="L369" s="124"/>
      <c r="M369" s="269">
        <v>46306.0</v>
      </c>
      <c r="N369" s="124"/>
    </row>
    <row r="370">
      <c r="A370" s="269">
        <v>46307.0</v>
      </c>
      <c r="B370" s="124"/>
      <c r="C370" s="269">
        <v>46308.0</v>
      </c>
      <c r="D370" s="124"/>
      <c r="E370" s="269">
        <v>46309.0</v>
      </c>
      <c r="F370" s="124"/>
      <c r="G370" s="269">
        <v>46310.0</v>
      </c>
      <c r="H370" s="124"/>
      <c r="I370" s="269">
        <v>46311.0</v>
      </c>
      <c r="J370" s="124"/>
      <c r="K370" s="269">
        <v>46312.0</v>
      </c>
      <c r="L370" s="124"/>
      <c r="M370" s="269">
        <v>46313.0</v>
      </c>
      <c r="N370" s="124"/>
    </row>
    <row r="371">
      <c r="A371" s="269">
        <v>46314.0</v>
      </c>
      <c r="B371" s="124"/>
      <c r="C371" s="269">
        <v>46315.0</v>
      </c>
      <c r="D371" s="124"/>
      <c r="E371" s="269">
        <v>46316.0</v>
      </c>
      <c r="F371" s="124"/>
      <c r="G371" s="269">
        <v>46317.0</v>
      </c>
      <c r="H371" s="124"/>
      <c r="I371" s="269">
        <v>46318.0</v>
      </c>
      <c r="J371" s="124"/>
      <c r="K371" s="269">
        <v>46319.0</v>
      </c>
      <c r="L371" s="124"/>
      <c r="M371" s="269">
        <v>46320.0</v>
      </c>
      <c r="N371" s="124"/>
    </row>
    <row r="372">
      <c r="A372" s="269">
        <v>46321.0</v>
      </c>
      <c r="B372" s="124"/>
      <c r="C372" s="269">
        <v>46322.0</v>
      </c>
      <c r="D372" s="124"/>
      <c r="E372" s="269">
        <v>46323.0</v>
      </c>
      <c r="F372" s="124"/>
      <c r="G372" s="269">
        <v>46324.0</v>
      </c>
      <c r="H372" s="124"/>
      <c r="I372" s="269">
        <v>46325.0</v>
      </c>
      <c r="J372" s="124"/>
      <c r="K372" s="269">
        <v>46326.0</v>
      </c>
      <c r="L372" s="124"/>
      <c r="M372" s="269">
        <v>46327.0</v>
      </c>
      <c r="N372" s="124"/>
    </row>
    <row r="373">
      <c r="A373" s="269">
        <v>46328.0</v>
      </c>
      <c r="B373" s="124"/>
      <c r="C373" s="269">
        <v>46329.0</v>
      </c>
      <c r="D373" s="124"/>
      <c r="E373" s="269">
        <v>46330.0</v>
      </c>
      <c r="F373" s="124"/>
      <c r="G373" s="269">
        <v>46331.0</v>
      </c>
      <c r="H373" s="124"/>
      <c r="I373" s="269">
        <v>46332.0</v>
      </c>
      <c r="J373" s="124"/>
      <c r="K373" s="269">
        <v>46333.0</v>
      </c>
      <c r="L373" s="124"/>
      <c r="M373" s="269">
        <v>46334.0</v>
      </c>
      <c r="N373" s="124"/>
    </row>
    <row r="374">
      <c r="A374" s="269">
        <v>46335.0</v>
      </c>
      <c r="B374" s="124"/>
      <c r="C374" s="269">
        <v>46336.0</v>
      </c>
      <c r="D374" s="124"/>
      <c r="E374" s="269">
        <v>46337.0</v>
      </c>
      <c r="F374" s="124"/>
      <c r="G374" s="269">
        <v>46338.0</v>
      </c>
      <c r="H374" s="124"/>
      <c r="I374" s="269">
        <v>46339.0</v>
      </c>
      <c r="J374" s="124"/>
      <c r="K374" s="269">
        <v>46340.0</v>
      </c>
      <c r="L374" s="124"/>
      <c r="M374" s="269">
        <v>46341.0</v>
      </c>
      <c r="N374" s="124"/>
    </row>
    <row r="375">
      <c r="A375" s="269">
        <v>46342.0</v>
      </c>
      <c r="B375" s="124"/>
      <c r="C375" s="269">
        <v>46343.0</v>
      </c>
      <c r="D375" s="124"/>
      <c r="E375" s="269">
        <v>46344.0</v>
      </c>
      <c r="F375" s="124"/>
      <c r="G375" s="269">
        <v>46345.0</v>
      </c>
      <c r="H375" s="124"/>
      <c r="I375" s="269">
        <v>46346.0</v>
      </c>
      <c r="J375" s="124"/>
      <c r="K375" s="269">
        <v>46347.0</v>
      </c>
      <c r="L375" s="124"/>
      <c r="M375" s="269">
        <v>46348.0</v>
      </c>
      <c r="N375" s="124"/>
    </row>
    <row r="376">
      <c r="A376" s="269">
        <v>46349.0</v>
      </c>
      <c r="B376" s="124"/>
      <c r="C376" s="269">
        <v>46350.0</v>
      </c>
      <c r="D376" s="124"/>
      <c r="E376" s="269">
        <v>46351.0</v>
      </c>
      <c r="F376" s="124"/>
      <c r="G376" s="269">
        <v>46352.0</v>
      </c>
      <c r="H376" s="124"/>
      <c r="I376" s="269">
        <v>46353.0</v>
      </c>
      <c r="J376" s="124"/>
      <c r="K376" s="269">
        <v>46354.0</v>
      </c>
      <c r="L376" s="124"/>
      <c r="M376" s="269">
        <v>46355.0</v>
      </c>
      <c r="N376" s="124"/>
    </row>
    <row r="377">
      <c r="A377" s="269">
        <v>46356.0</v>
      </c>
      <c r="B377" s="124"/>
      <c r="C377" s="269">
        <v>46357.0</v>
      </c>
      <c r="D377" s="124"/>
      <c r="E377" s="269">
        <v>46358.0</v>
      </c>
      <c r="F377" s="124"/>
      <c r="G377" s="269">
        <v>46359.0</v>
      </c>
      <c r="H377" s="124"/>
      <c r="I377" s="269">
        <v>46360.0</v>
      </c>
      <c r="J377" s="124"/>
      <c r="K377" s="269">
        <v>46361.0</v>
      </c>
      <c r="L377" s="124"/>
      <c r="M377" s="269">
        <v>46362.0</v>
      </c>
      <c r="N377" s="124"/>
    </row>
    <row r="378">
      <c r="A378" s="269">
        <v>46363.0</v>
      </c>
      <c r="B378" s="124"/>
      <c r="C378" s="269">
        <v>46364.0</v>
      </c>
      <c r="D378" s="124"/>
      <c r="E378" s="269">
        <v>46365.0</v>
      </c>
      <c r="F378" s="124"/>
      <c r="G378" s="269">
        <v>46366.0</v>
      </c>
      <c r="H378" s="124"/>
      <c r="I378" s="269">
        <v>46367.0</v>
      </c>
      <c r="J378" s="124"/>
      <c r="K378" s="269">
        <v>46368.0</v>
      </c>
      <c r="L378" s="124"/>
      <c r="M378" s="269">
        <v>46369.0</v>
      </c>
      <c r="N378" s="124"/>
    </row>
    <row r="379">
      <c r="A379" s="269">
        <v>46370.0</v>
      </c>
      <c r="B379" s="124"/>
      <c r="C379" s="269">
        <v>46371.0</v>
      </c>
      <c r="D379" s="124"/>
      <c r="E379" s="269">
        <v>46372.0</v>
      </c>
      <c r="F379" s="124"/>
      <c r="G379" s="269">
        <v>46373.0</v>
      </c>
      <c r="H379" s="124"/>
      <c r="I379" s="269">
        <v>46374.0</v>
      </c>
      <c r="J379" s="124"/>
      <c r="K379" s="269">
        <v>46375.0</v>
      </c>
      <c r="L379" s="124"/>
      <c r="M379" s="269">
        <v>46376.0</v>
      </c>
      <c r="N379" s="124"/>
    </row>
  </sheetData>
  <mergeCells count="1">
    <mergeCell ref="A1:N2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  <col customWidth="1" min="2" max="2" width="6.75"/>
    <col customWidth="1" min="3" max="3" width="8.63"/>
    <col customWidth="1" min="4" max="4" width="7.0"/>
    <col customWidth="1" min="5" max="5" width="9.5"/>
    <col customWidth="1" min="6" max="6" width="8.13"/>
    <col customWidth="1" min="7" max="7" width="9.13"/>
    <col customWidth="1" min="8" max="8" width="21.88"/>
    <col customWidth="1" min="9" max="9" width="9.0"/>
    <col customWidth="1" min="10" max="10" width="35.0"/>
    <col customWidth="1" min="11" max="11" width="9.63"/>
    <col customWidth="1" min="12" max="12" width="35.63"/>
  </cols>
  <sheetData>
    <row r="1">
      <c r="A1" s="288" t="s">
        <v>2777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258"/>
      <c r="U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259" t="s">
        <v>6</v>
      </c>
      <c r="K227" s="269">
        <v>45304.0</v>
      </c>
      <c r="L227" s="272"/>
      <c r="M227" s="269">
        <v>45305.0</v>
      </c>
      <c r="N227" s="272"/>
      <c r="O227" s="125"/>
      <c r="P227" s="125"/>
      <c r="Q227" s="125"/>
      <c r="R227" s="125"/>
      <c r="S227" s="125"/>
      <c r="T227" s="125"/>
      <c r="U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53" t="s">
        <v>2273</v>
      </c>
      <c r="M228" s="269">
        <v>45312.0</v>
      </c>
      <c r="N228" s="272"/>
      <c r="O228" s="125"/>
      <c r="P228" s="125"/>
      <c r="Q228" s="125"/>
      <c r="R228" s="125"/>
      <c r="S228" s="125"/>
      <c r="T228" s="125"/>
      <c r="U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272"/>
      <c r="O229" s="125"/>
      <c r="P229" s="125"/>
      <c r="Q229" s="125"/>
      <c r="R229" s="125"/>
      <c r="S229" s="125"/>
      <c r="T229" s="125"/>
      <c r="U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272"/>
      <c r="G230" s="269">
        <v>45323.0</v>
      </c>
      <c r="H230" s="272"/>
      <c r="I230" s="269">
        <v>45324.0</v>
      </c>
      <c r="J230" s="272"/>
      <c r="K230" s="269">
        <v>45325.0</v>
      </c>
      <c r="L230" s="124"/>
      <c r="M230" s="269">
        <v>45326.0</v>
      </c>
      <c r="N230" s="272"/>
      <c r="O230" s="125"/>
      <c r="P230" s="125"/>
      <c r="Q230" s="125"/>
      <c r="R230" s="125"/>
      <c r="S230" s="125"/>
      <c r="T230" s="125"/>
      <c r="U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72"/>
      <c r="I231" s="269">
        <v>45331.0</v>
      </c>
      <c r="J231" s="268" t="s">
        <v>869</v>
      </c>
      <c r="K231" s="269">
        <v>45332.0</v>
      </c>
      <c r="L231" s="253" t="s">
        <v>634</v>
      </c>
      <c r="M231" s="269">
        <v>45333.0</v>
      </c>
      <c r="N231" s="272"/>
      <c r="O231" s="125"/>
      <c r="P231" s="125"/>
      <c r="Q231" s="125"/>
      <c r="R231" s="125"/>
      <c r="S231" s="125"/>
      <c r="T231" s="125"/>
      <c r="U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72"/>
      <c r="I232" s="269">
        <v>45338.0</v>
      </c>
      <c r="J232" s="259" t="s">
        <v>6</v>
      </c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72"/>
      <c r="I233" s="269">
        <v>45345.0</v>
      </c>
      <c r="J233" s="272"/>
      <c r="K233" s="269">
        <v>45346.0</v>
      </c>
      <c r="L233" s="272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72"/>
      <c r="I235" s="269">
        <v>45359.0</v>
      </c>
      <c r="J235" s="254" t="s">
        <v>870</v>
      </c>
      <c r="K235" s="269">
        <v>45360.0</v>
      </c>
      <c r="L235" s="253" t="s">
        <v>2151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72"/>
      <c r="I236" s="269">
        <v>45366.0</v>
      </c>
      <c r="J236" s="124"/>
      <c r="K236" s="269">
        <v>45367.0</v>
      </c>
      <c r="L236" s="272"/>
      <c r="M236" s="269">
        <v>45368.0</v>
      </c>
      <c r="N236" s="253" t="s">
        <v>1</v>
      </c>
      <c r="O236" s="125"/>
      <c r="P236" s="125"/>
      <c r="Q236" s="125"/>
      <c r="R236" s="125"/>
      <c r="S236" s="125"/>
      <c r="T236" s="125"/>
      <c r="U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72"/>
      <c r="I237" s="269">
        <v>45373.0</v>
      </c>
      <c r="J237" s="272"/>
      <c r="K237" s="269">
        <v>45374.0</v>
      </c>
      <c r="L237" s="272"/>
      <c r="M237" s="269">
        <v>45375.0</v>
      </c>
      <c r="N237" s="272"/>
      <c r="O237" s="125"/>
      <c r="P237" s="125"/>
      <c r="Q237" s="125"/>
      <c r="R237" s="125"/>
      <c r="S237" s="125"/>
      <c r="T237" s="125"/>
      <c r="U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272"/>
      <c r="I238" s="269">
        <v>45380.0</v>
      </c>
      <c r="J238" s="259" t="s">
        <v>6</v>
      </c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72"/>
      <c r="I239" s="269">
        <v>45387.0</v>
      </c>
      <c r="J239" s="124"/>
      <c r="K239" s="269">
        <v>45388.0</v>
      </c>
      <c r="L239" s="253" t="s">
        <v>1580</v>
      </c>
      <c r="M239" s="269">
        <v>45389.0</v>
      </c>
      <c r="N239" s="272"/>
      <c r="O239" s="125"/>
      <c r="P239" s="125"/>
      <c r="Q239" s="125"/>
      <c r="R239" s="125"/>
      <c r="S239" s="125"/>
      <c r="T239" s="125"/>
      <c r="U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279" t="s">
        <v>1059</v>
      </c>
      <c r="G240" s="269">
        <v>45393.0</v>
      </c>
      <c r="H240" s="272"/>
      <c r="I240" s="269">
        <v>45394.0</v>
      </c>
      <c r="J240" s="124"/>
      <c r="K240" s="269">
        <v>45395.0</v>
      </c>
      <c r="L240" s="124"/>
      <c r="M240" s="269">
        <v>45396.0</v>
      </c>
      <c r="N240" s="253" t="s">
        <v>1</v>
      </c>
      <c r="O240" s="125"/>
      <c r="P240" s="125"/>
      <c r="Q240" s="125"/>
      <c r="R240" s="125"/>
      <c r="S240" s="125"/>
      <c r="T240" s="125"/>
      <c r="U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72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  <c r="T241" s="125"/>
      <c r="U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279" t="s">
        <v>1059</v>
      </c>
      <c r="G242" s="269">
        <v>45407.0</v>
      </c>
      <c r="H242" s="280"/>
      <c r="I242" s="269">
        <v>45408.0</v>
      </c>
      <c r="J242" s="259" t="s">
        <v>6</v>
      </c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279" t="s">
        <v>1059</v>
      </c>
      <c r="G243" s="269">
        <v>45414.0</v>
      </c>
      <c r="H243" s="272"/>
      <c r="I243" s="269">
        <v>45415.0</v>
      </c>
      <c r="J243" s="124"/>
      <c r="K243" s="269">
        <v>45416.0</v>
      </c>
      <c r="L243" s="272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72"/>
      <c r="I244" s="269">
        <v>45422.0</v>
      </c>
      <c r="J244" s="253" t="s">
        <v>1580</v>
      </c>
      <c r="K244" s="269">
        <v>45423.0</v>
      </c>
      <c r="L244" s="124"/>
      <c r="M244" s="269">
        <v>45424.0</v>
      </c>
      <c r="N244" s="272"/>
      <c r="O244" s="125"/>
      <c r="P244" s="125"/>
      <c r="Q244" s="125"/>
      <c r="R244" s="125"/>
      <c r="S244" s="125"/>
      <c r="T244" s="125"/>
      <c r="U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253" t="s">
        <v>1</v>
      </c>
      <c r="O245" s="125"/>
      <c r="P245" s="125"/>
      <c r="Q245" s="125"/>
      <c r="R245" s="125"/>
      <c r="S245" s="125"/>
      <c r="T245" s="125"/>
      <c r="U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253" t="s">
        <v>2274</v>
      </c>
      <c r="K246" s="269">
        <v>45437.0</v>
      </c>
      <c r="L246" s="272"/>
      <c r="M246" s="269">
        <v>45438.0</v>
      </c>
      <c r="N246" s="272"/>
      <c r="O246" s="125"/>
      <c r="P246" s="125"/>
      <c r="Q246" s="125"/>
      <c r="R246" s="125"/>
      <c r="S246" s="125"/>
      <c r="T246" s="125"/>
      <c r="U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279" t="s">
        <v>1059</v>
      </c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255" t="s">
        <v>2275</v>
      </c>
      <c r="G248" s="269">
        <v>45449.0</v>
      </c>
      <c r="H248" s="124"/>
      <c r="I248" s="269">
        <v>45450.0</v>
      </c>
      <c r="J248" s="124"/>
      <c r="K248" s="269">
        <v>45451.0</v>
      </c>
      <c r="L248" s="124"/>
      <c r="M248" s="269">
        <v>45452.0</v>
      </c>
      <c r="N248" s="253" t="s">
        <v>1</v>
      </c>
      <c r="O248" s="125"/>
      <c r="P248" s="125"/>
      <c r="Q248" s="125"/>
      <c r="R248" s="125"/>
      <c r="S248" s="125"/>
      <c r="T248" s="125"/>
      <c r="U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279" t="s">
        <v>1059</v>
      </c>
      <c r="I249" s="269">
        <v>45457.0</v>
      </c>
      <c r="J249" s="258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291" t="s">
        <v>1059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  <c r="T251" s="125"/>
      <c r="U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9" t="s">
        <v>1059</v>
      </c>
      <c r="G252" s="269">
        <v>45477.0</v>
      </c>
      <c r="H252" s="124"/>
      <c r="I252" s="269">
        <v>45478.0</v>
      </c>
      <c r="J252" s="124"/>
      <c r="K252" s="269">
        <v>45479.0</v>
      </c>
      <c r="L252" s="124"/>
      <c r="M252" s="269">
        <v>45480.0</v>
      </c>
      <c r="N252" s="279" t="s">
        <v>1059</v>
      </c>
      <c r="O252" s="125"/>
      <c r="P252" s="125"/>
      <c r="Q252" s="125"/>
      <c r="R252" s="125"/>
      <c r="S252" s="125"/>
      <c r="T252" s="125"/>
      <c r="U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79" t="s">
        <v>1059</v>
      </c>
      <c r="I253" s="269">
        <v>45485.0</v>
      </c>
      <c r="J253" s="124"/>
      <c r="K253" s="269">
        <v>45486.0</v>
      </c>
      <c r="L253" s="124"/>
      <c r="M253" s="269">
        <v>45487.0</v>
      </c>
      <c r="N253" s="279" t="s">
        <v>1059</v>
      </c>
      <c r="O253" s="125"/>
      <c r="P253" s="125"/>
      <c r="Q253" s="125"/>
      <c r="R253" s="125"/>
      <c r="S253" s="125"/>
      <c r="T253" s="125"/>
      <c r="U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280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279" t="s">
        <v>1059</v>
      </c>
      <c r="G255" s="269">
        <v>45498.0</v>
      </c>
      <c r="H255" s="272"/>
      <c r="I255" s="269">
        <v>45499.0</v>
      </c>
      <c r="J255" s="124"/>
      <c r="K255" s="269">
        <v>45500.0</v>
      </c>
      <c r="L255" s="124"/>
      <c r="M255" s="269">
        <v>45501.0</v>
      </c>
      <c r="N255" s="253" t="s">
        <v>1</v>
      </c>
      <c r="O255" s="125"/>
      <c r="P255" s="125"/>
      <c r="Q255" s="125"/>
      <c r="R255" s="125"/>
      <c r="S255" s="125"/>
      <c r="T255" s="125"/>
      <c r="U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1059</v>
      </c>
      <c r="G256" s="269">
        <v>45505.0</v>
      </c>
      <c r="H256" s="124"/>
      <c r="I256" s="269">
        <v>45506.0</v>
      </c>
      <c r="J256" s="255" t="s">
        <v>2276</v>
      </c>
      <c r="K256" s="269">
        <v>45507.0</v>
      </c>
      <c r="L256" s="124"/>
      <c r="M256" s="269">
        <v>45508.0</v>
      </c>
      <c r="N256" s="279" t="s">
        <v>1059</v>
      </c>
      <c r="O256" s="125"/>
      <c r="P256" s="125"/>
      <c r="Q256" s="125"/>
      <c r="R256" s="125"/>
      <c r="S256" s="125"/>
      <c r="T256" s="125"/>
      <c r="U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279" t="s">
        <v>1059</v>
      </c>
      <c r="K257" s="269">
        <v>45514.0</v>
      </c>
      <c r="L257" s="124"/>
      <c r="M257" s="269">
        <v>45515.0</v>
      </c>
      <c r="N257" s="279" t="s">
        <v>2277</v>
      </c>
      <c r="O257" s="125"/>
      <c r="P257" s="125"/>
      <c r="Q257" s="125"/>
      <c r="R257" s="125"/>
      <c r="S257" s="125"/>
      <c r="T257" s="125"/>
      <c r="U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124"/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62" t="s">
        <v>390</v>
      </c>
      <c r="K260" s="269">
        <v>45535.0</v>
      </c>
      <c r="L260" s="126" t="s">
        <v>390</v>
      </c>
      <c r="M260" s="269">
        <v>45536.0</v>
      </c>
      <c r="N260" s="126" t="s">
        <v>1458</v>
      </c>
      <c r="O260" s="125"/>
      <c r="P260" s="125"/>
      <c r="Q260" s="125"/>
      <c r="R260" s="125"/>
      <c r="S260" s="125"/>
      <c r="T260" s="125"/>
      <c r="U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124"/>
      <c r="K261" s="269">
        <v>45542.0</v>
      </c>
      <c r="L261" s="280"/>
      <c r="M261" s="269">
        <v>45543.0</v>
      </c>
      <c r="N261" s="124"/>
      <c r="O261" s="125"/>
      <c r="P261" s="125"/>
      <c r="Q261" s="125"/>
      <c r="R261" s="125"/>
      <c r="S261" s="125"/>
      <c r="T261" s="125"/>
      <c r="U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124"/>
      <c r="I262" s="269">
        <v>45548.0</v>
      </c>
      <c r="J262" s="124"/>
      <c r="K262" s="269">
        <v>45549.0</v>
      </c>
      <c r="L262" s="256" t="s">
        <v>2502</v>
      </c>
      <c r="M262" s="269">
        <v>45550.0</v>
      </c>
      <c r="N262" s="124"/>
      <c r="O262" s="125"/>
      <c r="P262" s="125"/>
      <c r="Q262" s="125"/>
      <c r="R262" s="125"/>
      <c r="S262" s="125"/>
      <c r="T262" s="125"/>
      <c r="U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124"/>
      <c r="K263" s="269">
        <v>45556.0</v>
      </c>
      <c r="L263" s="124"/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6" t="s">
        <v>390</v>
      </c>
      <c r="G264" s="269">
        <v>45561.0</v>
      </c>
      <c r="H264" s="126" t="s">
        <v>390</v>
      </c>
      <c r="I264" s="269">
        <v>45562.0</v>
      </c>
      <c r="J264" s="126" t="s">
        <v>390</v>
      </c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124"/>
      <c r="K265" s="269">
        <v>45570.0</v>
      </c>
      <c r="L265" s="124"/>
      <c r="M265" s="269">
        <v>45571.0</v>
      </c>
      <c r="N265" s="124"/>
      <c r="O265" s="125"/>
      <c r="P265" s="125"/>
      <c r="Q265" s="125"/>
      <c r="R265" s="125"/>
      <c r="S265" s="125"/>
      <c r="T265" s="125"/>
      <c r="U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124"/>
      <c r="K266" s="269">
        <v>45577.0</v>
      </c>
      <c r="L266" s="124"/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124"/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124"/>
      <c r="K268" s="269">
        <v>45591.0</v>
      </c>
      <c r="L268" s="124"/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255" t="s">
        <v>3</v>
      </c>
      <c r="G269" s="269">
        <v>45596.0</v>
      </c>
      <c r="H269" s="124"/>
      <c r="I269" s="269">
        <v>45597.0</v>
      </c>
      <c r="J269" s="124"/>
      <c r="K269" s="269">
        <v>45598.0</v>
      </c>
      <c r="L269" s="124"/>
      <c r="M269" s="269">
        <v>45599.0</v>
      </c>
      <c r="N269" s="124"/>
      <c r="O269" s="125"/>
      <c r="P269" s="125"/>
      <c r="Q269" s="125"/>
      <c r="R269" s="125"/>
      <c r="S269" s="125"/>
      <c r="T269" s="125"/>
      <c r="U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124"/>
      <c r="K270" s="269">
        <v>45605.0</v>
      </c>
      <c r="L270" s="124"/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124"/>
      <c r="I271" s="269">
        <v>45611.0</v>
      </c>
      <c r="J271" s="124"/>
      <c r="K271" s="269">
        <v>45612.0</v>
      </c>
      <c r="L271" s="124"/>
      <c r="M271" s="269">
        <v>45613.0</v>
      </c>
      <c r="N271" s="124"/>
      <c r="O271" s="125"/>
      <c r="P271" s="125"/>
      <c r="Q271" s="125"/>
      <c r="R271" s="125"/>
      <c r="S271" s="125"/>
      <c r="T271" s="125"/>
      <c r="U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124"/>
      <c r="K272" s="269">
        <v>45619.0</v>
      </c>
      <c r="L272" s="124"/>
      <c r="M272" s="269">
        <v>45620.0</v>
      </c>
      <c r="N272" s="124"/>
      <c r="O272" s="125"/>
      <c r="P272" s="125"/>
      <c r="Q272" s="125"/>
      <c r="R272" s="125"/>
      <c r="S272" s="125"/>
      <c r="T272" s="125"/>
      <c r="U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124"/>
      <c r="I273" s="269">
        <v>45625.0</v>
      </c>
      <c r="J273" s="124"/>
      <c r="K273" s="269">
        <v>45626.0</v>
      </c>
      <c r="L273" s="124"/>
      <c r="M273" s="269">
        <v>45627.0</v>
      </c>
      <c r="N273" s="124"/>
      <c r="O273" s="125"/>
      <c r="P273" s="125"/>
      <c r="Q273" s="125"/>
      <c r="R273" s="125"/>
      <c r="S273" s="125"/>
      <c r="T273" s="125"/>
      <c r="U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124"/>
      <c r="K275" s="269">
        <v>45640.0</v>
      </c>
      <c r="L275" s="124"/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124"/>
      <c r="K276" s="269">
        <v>45647.0</v>
      </c>
      <c r="L276" s="124"/>
      <c r="M276" s="269">
        <v>45648.0</v>
      </c>
      <c r="N276" s="124"/>
      <c r="O276" s="125"/>
      <c r="P276" s="125"/>
      <c r="Q276" s="125"/>
      <c r="R276" s="125"/>
      <c r="S276" s="125"/>
      <c r="T276" s="125"/>
      <c r="U276" s="125"/>
    </row>
    <row r="277" hidden="1">
      <c r="A277" s="269">
        <v>45663.0</v>
      </c>
      <c r="B277" s="124"/>
      <c r="C277" s="269">
        <v>45664.0</v>
      </c>
      <c r="D277" s="124"/>
      <c r="E277" s="269">
        <v>45665.0</v>
      </c>
      <c r="F277" s="124"/>
      <c r="G277" s="269">
        <v>45666.0</v>
      </c>
      <c r="H277" s="124"/>
      <c r="I277" s="269">
        <v>45667.0</v>
      </c>
      <c r="J277" s="124"/>
      <c r="K277" s="269">
        <v>45668.0</v>
      </c>
      <c r="L277" s="51" t="s">
        <v>2778</v>
      </c>
      <c r="M277" s="269">
        <v>45669.0</v>
      </c>
      <c r="N277" s="124"/>
      <c r="O277" s="125"/>
      <c r="P277" s="125"/>
      <c r="Q277" s="125"/>
      <c r="R277" s="125"/>
      <c r="S277" s="125"/>
      <c r="T277" s="125"/>
      <c r="U277" s="125"/>
    </row>
    <row r="278" hidden="1">
      <c r="A278" s="269">
        <v>45670.0</v>
      </c>
      <c r="B278" s="124"/>
      <c r="C278" s="269">
        <v>45671.0</v>
      </c>
      <c r="D278" s="124"/>
      <c r="E278" s="269">
        <v>45672.0</v>
      </c>
      <c r="F278" s="124"/>
      <c r="G278" s="269">
        <v>45673.0</v>
      </c>
      <c r="H278" s="124"/>
      <c r="I278" s="269">
        <v>45674.0</v>
      </c>
      <c r="J278" s="272"/>
      <c r="K278" s="269">
        <v>45675.0</v>
      </c>
      <c r="L278" s="124"/>
      <c r="M278" s="269">
        <v>45676.0</v>
      </c>
      <c r="N278" s="124"/>
      <c r="O278" s="125"/>
      <c r="P278" s="125"/>
      <c r="Q278" s="125"/>
      <c r="R278" s="125"/>
      <c r="S278" s="125"/>
      <c r="T278" s="125"/>
      <c r="U278" s="125"/>
    </row>
    <row r="279" hidden="1">
      <c r="A279" s="269">
        <v>45677.0</v>
      </c>
      <c r="B279" s="124"/>
      <c r="C279" s="269">
        <v>45678.0</v>
      </c>
      <c r="D279" s="124"/>
      <c r="E279" s="269">
        <v>45679.0</v>
      </c>
      <c r="F279" s="124"/>
      <c r="G279" s="269">
        <v>45680.0</v>
      </c>
      <c r="H279" s="124"/>
      <c r="I279" s="269">
        <v>45681.0</v>
      </c>
      <c r="J279" s="255" t="s">
        <v>922</v>
      </c>
      <c r="K279" s="269">
        <v>45682.0</v>
      </c>
      <c r="L279" s="124"/>
      <c r="M279" s="269">
        <v>45683.0</v>
      </c>
      <c r="N279" s="124"/>
      <c r="O279" s="125"/>
      <c r="P279" s="125"/>
      <c r="Q279" s="125"/>
      <c r="R279" s="125"/>
      <c r="S279" s="125"/>
      <c r="T279" s="125"/>
      <c r="U279" s="125"/>
    </row>
    <row r="280" hidden="1">
      <c r="A280" s="269">
        <v>45684.0</v>
      </c>
      <c r="B280" s="124"/>
      <c r="C280" s="269">
        <v>45685.0</v>
      </c>
      <c r="D280" s="124"/>
      <c r="E280" s="269">
        <v>45686.0</v>
      </c>
      <c r="F280" s="124"/>
      <c r="G280" s="269">
        <v>45687.0</v>
      </c>
      <c r="H280" s="124"/>
      <c r="I280" s="269">
        <v>45688.0</v>
      </c>
      <c r="J280" s="257" t="s">
        <v>1182</v>
      </c>
      <c r="K280" s="269">
        <v>45689.0</v>
      </c>
      <c r="L280" s="124"/>
      <c r="M280" s="269">
        <v>45690.0</v>
      </c>
      <c r="N280" s="124"/>
      <c r="O280" s="125"/>
      <c r="P280" s="125"/>
      <c r="Q280" s="125"/>
      <c r="R280" s="125"/>
      <c r="S280" s="125"/>
      <c r="T280" s="125"/>
      <c r="U280" s="125"/>
    </row>
    <row r="281" hidden="1">
      <c r="A281" s="269">
        <v>45691.0</v>
      </c>
      <c r="B281" s="124"/>
      <c r="C281" s="269">
        <v>45692.0</v>
      </c>
      <c r="D281" s="124"/>
      <c r="E281" s="269">
        <v>45693.0</v>
      </c>
      <c r="F281" s="124"/>
      <c r="G281" s="269">
        <v>45694.0</v>
      </c>
      <c r="H281" s="124"/>
      <c r="I281" s="269">
        <v>45695.0</v>
      </c>
      <c r="J281" s="272"/>
      <c r="K281" s="269">
        <v>45696.0</v>
      </c>
      <c r="L281" s="124"/>
      <c r="M281" s="269">
        <v>45697.0</v>
      </c>
      <c r="N281" s="124"/>
      <c r="O281" s="125"/>
      <c r="P281" s="125"/>
      <c r="Q281" s="125"/>
      <c r="R281" s="125"/>
      <c r="S281" s="125"/>
      <c r="T281" s="125"/>
      <c r="U281" s="125"/>
    </row>
    <row r="282" hidden="1">
      <c r="A282" s="269">
        <v>45698.0</v>
      </c>
      <c r="B282" s="124"/>
      <c r="C282" s="269">
        <v>45699.0</v>
      </c>
      <c r="D282" s="124"/>
      <c r="E282" s="269">
        <v>45700.0</v>
      </c>
      <c r="F282" s="124"/>
      <c r="G282" s="269">
        <v>45701.0</v>
      </c>
      <c r="H282" s="124"/>
      <c r="I282" s="269">
        <v>45702.0</v>
      </c>
      <c r="J282" s="272"/>
      <c r="K282" s="269">
        <v>45703.0</v>
      </c>
      <c r="L282" s="353"/>
      <c r="M282" s="269">
        <v>45704.0</v>
      </c>
      <c r="N282" s="124"/>
      <c r="O282" s="125"/>
      <c r="P282" s="125"/>
      <c r="Q282" s="125"/>
      <c r="R282" s="125"/>
      <c r="S282" s="125"/>
      <c r="T282" s="125"/>
      <c r="U282" s="125"/>
    </row>
    <row r="283" hidden="1">
      <c r="A283" s="269">
        <v>45705.0</v>
      </c>
      <c r="B283" s="124"/>
      <c r="C283" s="269">
        <v>45706.0</v>
      </c>
      <c r="D283" s="124"/>
      <c r="E283" s="269">
        <v>45707.0</v>
      </c>
      <c r="F283" s="124"/>
      <c r="G283" s="269">
        <v>45708.0</v>
      </c>
      <c r="H283" s="124"/>
      <c r="I283" s="269">
        <v>45709.0</v>
      </c>
      <c r="J283" s="124"/>
      <c r="K283" s="269">
        <v>45710.0</v>
      </c>
      <c r="L283" s="124"/>
      <c r="M283" s="269">
        <v>45711.0</v>
      </c>
      <c r="N283" s="124"/>
      <c r="O283" s="125"/>
      <c r="P283" s="125"/>
      <c r="Q283" s="125"/>
      <c r="R283" s="125"/>
      <c r="S283" s="125"/>
      <c r="T283" s="125"/>
      <c r="U283" s="125"/>
    </row>
    <row r="284" hidden="1">
      <c r="A284" s="269">
        <v>45712.0</v>
      </c>
      <c r="B284" s="124"/>
      <c r="C284" s="269">
        <v>45713.0</v>
      </c>
      <c r="D284" s="124"/>
      <c r="E284" s="269">
        <v>45714.0</v>
      </c>
      <c r="F284" s="124"/>
      <c r="G284" s="269">
        <v>45715.0</v>
      </c>
      <c r="H284" s="124"/>
      <c r="I284" s="269">
        <v>45716.0</v>
      </c>
      <c r="J284" s="257" t="s">
        <v>1182</v>
      </c>
      <c r="K284" s="269">
        <v>45717.0</v>
      </c>
      <c r="L284" s="51" t="s">
        <v>2779</v>
      </c>
      <c r="M284" s="269">
        <v>45718.0</v>
      </c>
      <c r="N284" s="124"/>
      <c r="O284" s="125"/>
      <c r="P284" s="125"/>
      <c r="Q284" s="125"/>
      <c r="R284" s="125"/>
      <c r="S284" s="125"/>
      <c r="T284" s="125"/>
      <c r="U284" s="125"/>
    </row>
    <row r="285" hidden="1">
      <c r="A285" s="269">
        <v>45719.0</v>
      </c>
      <c r="B285" s="124"/>
      <c r="C285" s="269">
        <v>45720.0</v>
      </c>
      <c r="D285" s="124"/>
      <c r="E285" s="269">
        <v>45721.0</v>
      </c>
      <c r="F285" s="124"/>
      <c r="G285" s="269">
        <v>45722.0</v>
      </c>
      <c r="H285" s="124"/>
      <c r="I285" s="269">
        <v>45723.0</v>
      </c>
      <c r="J285" s="124"/>
      <c r="K285" s="269">
        <v>45724.0</v>
      </c>
      <c r="L285" s="124"/>
      <c r="M285" s="269">
        <v>45725.0</v>
      </c>
      <c r="N285" s="124"/>
      <c r="O285" s="125"/>
      <c r="P285" s="125"/>
      <c r="Q285" s="125"/>
      <c r="R285" s="125"/>
      <c r="S285" s="125"/>
      <c r="T285" s="125"/>
      <c r="U285" s="125"/>
    </row>
    <row r="286" hidden="1">
      <c r="A286" s="269">
        <v>45726.0</v>
      </c>
      <c r="B286" s="124"/>
      <c r="C286" s="269">
        <v>45727.0</v>
      </c>
      <c r="D286" s="124"/>
      <c r="E286" s="269">
        <v>45728.0</v>
      </c>
      <c r="F286" s="124"/>
      <c r="G286" s="269">
        <v>45729.0</v>
      </c>
      <c r="H286" s="124"/>
      <c r="I286" s="269">
        <v>45730.0</v>
      </c>
      <c r="J286" s="255" t="s">
        <v>2780</v>
      </c>
      <c r="K286" s="269">
        <v>45731.0</v>
      </c>
      <c r="L286" s="280"/>
      <c r="M286" s="269">
        <v>45732.0</v>
      </c>
      <c r="N286" s="124"/>
      <c r="O286" s="125"/>
      <c r="P286" s="125"/>
      <c r="Q286" s="125"/>
      <c r="R286" s="125"/>
      <c r="S286" s="125"/>
      <c r="T286" s="125"/>
      <c r="U286" s="125"/>
    </row>
    <row r="287" hidden="1">
      <c r="A287" s="269">
        <v>45733.0</v>
      </c>
      <c r="B287" s="124"/>
      <c r="C287" s="269">
        <v>45734.0</v>
      </c>
      <c r="D287" s="124"/>
      <c r="E287" s="269">
        <v>45735.0</v>
      </c>
      <c r="F287" s="124"/>
      <c r="G287" s="269">
        <v>45736.0</v>
      </c>
      <c r="H287" s="124"/>
      <c r="I287" s="269">
        <v>45737.0</v>
      </c>
      <c r="J287" s="124"/>
      <c r="K287" s="269">
        <v>45738.0</v>
      </c>
      <c r="L287" s="124"/>
      <c r="M287" s="269">
        <v>45739.0</v>
      </c>
      <c r="N287" s="124"/>
      <c r="O287" s="125"/>
      <c r="P287" s="125"/>
      <c r="Q287" s="125"/>
      <c r="R287" s="125"/>
      <c r="S287" s="125"/>
      <c r="T287" s="125"/>
      <c r="U287" s="125"/>
    </row>
    <row r="288" hidden="1">
      <c r="A288" s="269">
        <v>45740.0</v>
      </c>
      <c r="B288" s="124"/>
      <c r="C288" s="269">
        <v>45741.0</v>
      </c>
      <c r="D288" s="124"/>
      <c r="E288" s="269">
        <v>45742.0</v>
      </c>
      <c r="F288" s="124"/>
      <c r="G288" s="269">
        <v>45743.0</v>
      </c>
      <c r="H288" s="124"/>
      <c r="I288" s="269">
        <v>45744.0</v>
      </c>
      <c r="J288" s="257" t="s">
        <v>2781</v>
      </c>
      <c r="K288" s="269">
        <v>45745.0</v>
      </c>
      <c r="L288" s="262" t="s">
        <v>2782</v>
      </c>
      <c r="M288" s="269">
        <v>45746.0</v>
      </c>
      <c r="N288" s="124"/>
      <c r="O288" s="125"/>
      <c r="P288" s="125"/>
      <c r="Q288" s="125"/>
      <c r="R288" s="125"/>
      <c r="S288" s="125"/>
      <c r="T288" s="125"/>
      <c r="U288" s="125"/>
    </row>
    <row r="289" hidden="1">
      <c r="A289" s="269">
        <v>45747.0</v>
      </c>
      <c r="B289" s="124"/>
      <c r="C289" s="269">
        <v>45748.0</v>
      </c>
      <c r="D289" s="124"/>
      <c r="E289" s="269">
        <v>45749.0</v>
      </c>
      <c r="F289" s="124"/>
      <c r="G289" s="269">
        <v>45750.0</v>
      </c>
      <c r="H289" s="124"/>
      <c r="I289" s="269">
        <v>45751.0</v>
      </c>
      <c r="J289" s="124"/>
      <c r="K289" s="269">
        <v>45752.0</v>
      </c>
      <c r="L289" s="124"/>
      <c r="M289" s="269">
        <v>45753.0</v>
      </c>
      <c r="N289" s="124"/>
      <c r="O289" s="125"/>
      <c r="P289" s="125"/>
      <c r="Q289" s="125"/>
      <c r="R289" s="125"/>
      <c r="S289" s="125"/>
      <c r="T289" s="125"/>
      <c r="U289" s="125"/>
    </row>
    <row r="290" hidden="1">
      <c r="A290" s="269">
        <v>45754.0</v>
      </c>
      <c r="B290" s="124"/>
      <c r="C290" s="269">
        <v>45755.0</v>
      </c>
      <c r="D290" s="124"/>
      <c r="E290" s="269">
        <v>45756.0</v>
      </c>
      <c r="F290" s="124"/>
      <c r="G290" s="269">
        <v>45757.0</v>
      </c>
      <c r="H290" s="124"/>
      <c r="I290" s="269">
        <v>45758.0</v>
      </c>
      <c r="J290" s="124"/>
      <c r="K290" s="269">
        <v>45759.0</v>
      </c>
      <c r="L290" s="51" t="s">
        <v>2783</v>
      </c>
      <c r="M290" s="269">
        <v>45760.0</v>
      </c>
      <c r="N290" s="124"/>
      <c r="O290" s="125"/>
      <c r="P290" s="125"/>
      <c r="Q290" s="125"/>
      <c r="R290" s="125"/>
      <c r="S290" s="125"/>
      <c r="T290" s="125"/>
      <c r="U290" s="125"/>
    </row>
    <row r="291" hidden="1">
      <c r="A291" s="269">
        <v>45761.0</v>
      </c>
      <c r="B291" s="124"/>
      <c r="C291" s="269">
        <v>45762.0</v>
      </c>
      <c r="D291" s="124"/>
      <c r="E291" s="269">
        <v>45763.0</v>
      </c>
      <c r="F291" s="124"/>
      <c r="G291" s="269">
        <v>45764.0</v>
      </c>
      <c r="H291" s="124"/>
      <c r="I291" s="269">
        <v>45765.0</v>
      </c>
      <c r="J291" s="257" t="s">
        <v>2784</v>
      </c>
      <c r="K291" s="269">
        <v>45766.0</v>
      </c>
      <c r="L291" s="257" t="s">
        <v>2784</v>
      </c>
      <c r="M291" s="269">
        <v>45767.0</v>
      </c>
      <c r="N291" s="124"/>
      <c r="O291" s="125"/>
      <c r="P291" s="125"/>
      <c r="Q291" s="125"/>
      <c r="R291" s="125"/>
      <c r="S291" s="125"/>
      <c r="T291" s="125"/>
      <c r="U291" s="125"/>
    </row>
    <row r="292" hidden="1">
      <c r="A292" s="269">
        <v>45768.0</v>
      </c>
      <c r="B292" s="124"/>
      <c r="C292" s="269">
        <v>45769.0</v>
      </c>
      <c r="D292" s="124"/>
      <c r="E292" s="269">
        <v>45770.0</v>
      </c>
      <c r="F292" s="124"/>
      <c r="G292" s="269">
        <v>45771.0</v>
      </c>
      <c r="H292" s="124"/>
      <c r="I292" s="269">
        <v>45772.0</v>
      </c>
      <c r="J292" s="124"/>
      <c r="K292" s="269">
        <v>45773.0</v>
      </c>
      <c r="L292" s="124"/>
      <c r="M292" s="269">
        <v>45774.0</v>
      </c>
      <c r="N292" s="124"/>
      <c r="O292" s="125"/>
      <c r="P292" s="125"/>
      <c r="Q292" s="125"/>
      <c r="R292" s="125"/>
      <c r="S292" s="125"/>
      <c r="T292" s="125"/>
      <c r="U292" s="125"/>
    </row>
    <row r="293" hidden="1">
      <c r="A293" s="269">
        <v>45775.0</v>
      </c>
      <c r="B293" s="124"/>
      <c r="C293" s="269">
        <v>45776.0</v>
      </c>
      <c r="D293" s="124"/>
      <c r="E293" s="269">
        <v>45777.0</v>
      </c>
      <c r="F293" s="124"/>
      <c r="G293" s="269">
        <v>45778.0</v>
      </c>
      <c r="H293" s="124"/>
      <c r="I293" s="269">
        <v>45779.0</v>
      </c>
      <c r="J293" s="124"/>
      <c r="K293" s="269">
        <v>45780.0</v>
      </c>
      <c r="L293" s="51" t="s">
        <v>2785</v>
      </c>
      <c r="M293" s="269">
        <v>45781.0</v>
      </c>
      <c r="N293" s="124"/>
      <c r="O293" s="125"/>
      <c r="P293" s="125"/>
      <c r="Q293" s="125"/>
      <c r="R293" s="125"/>
      <c r="S293" s="125"/>
      <c r="T293" s="125"/>
      <c r="U293" s="125"/>
    </row>
    <row r="294" hidden="1">
      <c r="A294" s="269">
        <v>45782.0</v>
      </c>
      <c r="B294" s="124"/>
      <c r="C294" s="269">
        <v>45783.0</v>
      </c>
      <c r="D294" s="124"/>
      <c r="E294" s="269">
        <v>45784.0</v>
      </c>
      <c r="F294" s="124"/>
      <c r="G294" s="269">
        <v>45785.0</v>
      </c>
      <c r="H294" s="124"/>
      <c r="I294" s="269">
        <v>45786.0</v>
      </c>
      <c r="J294" s="124"/>
      <c r="K294" s="269">
        <v>45787.0</v>
      </c>
      <c r="L294" s="124"/>
      <c r="M294" s="269">
        <v>45788.0</v>
      </c>
      <c r="N294" s="124"/>
      <c r="O294" s="125"/>
      <c r="P294" s="125"/>
      <c r="Q294" s="125"/>
      <c r="R294" s="125"/>
      <c r="S294" s="125"/>
      <c r="T294" s="125"/>
      <c r="U294" s="125"/>
    </row>
    <row r="295" hidden="1">
      <c r="A295" s="269">
        <v>45789.0</v>
      </c>
      <c r="B295" s="124"/>
      <c r="C295" s="269">
        <v>45790.0</v>
      </c>
      <c r="D295" s="124"/>
      <c r="E295" s="269">
        <v>45791.0</v>
      </c>
      <c r="F295" s="124"/>
      <c r="G295" s="269">
        <v>45792.0</v>
      </c>
      <c r="H295" s="124"/>
      <c r="I295" s="269">
        <v>45793.0</v>
      </c>
      <c r="J295" s="124"/>
      <c r="K295" s="269">
        <v>45794.0</v>
      </c>
      <c r="L295" s="124"/>
      <c r="M295" s="269">
        <v>45795.0</v>
      </c>
      <c r="N295" s="124"/>
      <c r="O295" s="125"/>
      <c r="P295" s="125"/>
      <c r="Q295" s="125"/>
      <c r="R295" s="125"/>
      <c r="S295" s="125"/>
      <c r="T295" s="125"/>
      <c r="U295" s="125"/>
    </row>
    <row r="296" hidden="1">
      <c r="A296" s="269">
        <v>45796.0</v>
      </c>
      <c r="B296" s="124"/>
      <c r="C296" s="269">
        <v>45797.0</v>
      </c>
      <c r="D296" s="124"/>
      <c r="E296" s="269">
        <v>45798.0</v>
      </c>
      <c r="F296" s="124"/>
      <c r="G296" s="269">
        <v>45799.0</v>
      </c>
      <c r="H296" s="124"/>
      <c r="I296" s="269">
        <v>45800.0</v>
      </c>
      <c r="J296" s="124"/>
      <c r="K296" s="269">
        <v>45801.0</v>
      </c>
      <c r="L296" s="124"/>
      <c r="M296" s="269">
        <v>45802.0</v>
      </c>
      <c r="N296" s="124"/>
      <c r="O296" s="125"/>
      <c r="P296" s="125"/>
      <c r="Q296" s="125"/>
      <c r="R296" s="125"/>
      <c r="S296" s="125"/>
      <c r="T296" s="125"/>
      <c r="U296" s="125"/>
    </row>
    <row r="297" hidden="1">
      <c r="A297" s="269">
        <v>45803.0</v>
      </c>
      <c r="B297" s="124"/>
      <c r="C297" s="269">
        <v>45804.0</v>
      </c>
      <c r="D297" s="124"/>
      <c r="E297" s="269">
        <v>45805.0</v>
      </c>
      <c r="F297" s="124"/>
      <c r="G297" s="269">
        <v>45806.0</v>
      </c>
      <c r="H297" s="124"/>
      <c r="I297" s="269">
        <v>45807.0</v>
      </c>
      <c r="J297" s="257" t="s">
        <v>2786</v>
      </c>
      <c r="K297" s="269">
        <v>45808.0</v>
      </c>
      <c r="L297" s="257" t="s">
        <v>2786</v>
      </c>
      <c r="M297" s="269">
        <v>45809.0</v>
      </c>
      <c r="N297" s="124"/>
      <c r="O297" s="125"/>
      <c r="P297" s="125"/>
      <c r="Q297" s="125"/>
      <c r="R297" s="125"/>
      <c r="S297" s="125"/>
      <c r="T297" s="125"/>
      <c r="U297" s="125"/>
    </row>
    <row r="298" hidden="1">
      <c r="A298" s="269">
        <v>45810.0</v>
      </c>
      <c r="B298" s="124"/>
      <c r="C298" s="269">
        <v>45811.0</v>
      </c>
      <c r="D298" s="124"/>
      <c r="E298" s="269">
        <v>45812.0</v>
      </c>
      <c r="F298" s="124"/>
      <c r="G298" s="269">
        <v>45813.0</v>
      </c>
      <c r="H298" s="124"/>
      <c r="I298" s="269">
        <v>45814.0</v>
      </c>
      <c r="J298" s="257" t="s">
        <v>2786</v>
      </c>
      <c r="K298" s="269">
        <v>45815.0</v>
      </c>
      <c r="L298" s="6" t="s">
        <v>2787</v>
      </c>
      <c r="M298" s="269">
        <v>45816.0</v>
      </c>
      <c r="N298" s="124"/>
      <c r="O298" s="125"/>
      <c r="P298" s="125"/>
      <c r="Q298" s="125"/>
      <c r="R298" s="125"/>
      <c r="S298" s="125"/>
      <c r="T298" s="125"/>
      <c r="U298" s="125"/>
    </row>
    <row r="299" hidden="1">
      <c r="A299" s="269">
        <v>45817.0</v>
      </c>
      <c r="B299" s="124"/>
      <c r="C299" s="269">
        <v>45818.0</v>
      </c>
      <c r="D299" s="124"/>
      <c r="E299" s="269">
        <v>45819.0</v>
      </c>
      <c r="F299" s="124"/>
      <c r="G299" s="269">
        <v>45820.0</v>
      </c>
      <c r="H299" s="124"/>
      <c r="I299" s="269">
        <v>45821.0</v>
      </c>
      <c r="J299" s="6" t="s">
        <v>2788</v>
      </c>
      <c r="K299" s="269">
        <v>45822.0</v>
      </c>
      <c r="L299" s="124"/>
      <c r="M299" s="269">
        <v>45823.0</v>
      </c>
      <c r="N299" s="124"/>
      <c r="O299" s="125"/>
      <c r="P299" s="125"/>
      <c r="Q299" s="125"/>
      <c r="R299" s="125"/>
      <c r="S299" s="125"/>
      <c r="T299" s="125"/>
      <c r="U299" s="125"/>
    </row>
    <row r="300" hidden="1">
      <c r="A300" s="269">
        <v>45824.0</v>
      </c>
      <c r="B300" s="124"/>
      <c r="C300" s="269">
        <v>45825.0</v>
      </c>
      <c r="D300" s="124"/>
      <c r="E300" s="269">
        <v>45826.0</v>
      </c>
      <c r="F300" s="124"/>
      <c r="G300" s="269">
        <v>45827.0</v>
      </c>
      <c r="H300" s="124"/>
      <c r="I300" s="269">
        <v>45828.0</v>
      </c>
      <c r="J300" s="124"/>
      <c r="K300" s="269">
        <v>45829.0</v>
      </c>
      <c r="L300" s="124"/>
      <c r="M300" s="269">
        <v>45830.0</v>
      </c>
      <c r="N300" s="124"/>
      <c r="O300" s="125"/>
      <c r="P300" s="125"/>
      <c r="Q300" s="125"/>
      <c r="R300" s="125"/>
      <c r="S300" s="125"/>
      <c r="T300" s="125"/>
      <c r="U300" s="125"/>
    </row>
    <row r="301" hidden="1">
      <c r="A301" s="269">
        <v>45831.0</v>
      </c>
      <c r="B301" s="124"/>
      <c r="C301" s="269">
        <v>45832.0</v>
      </c>
      <c r="D301" s="124"/>
      <c r="E301" s="269">
        <v>45833.0</v>
      </c>
      <c r="F301" s="124"/>
      <c r="G301" s="269">
        <v>45834.0</v>
      </c>
      <c r="H301" s="124"/>
      <c r="I301" s="269">
        <v>45835.0</v>
      </c>
      <c r="J301" s="124"/>
      <c r="K301" s="269">
        <v>45836.0</v>
      </c>
      <c r="L301" s="124"/>
      <c r="M301" s="269">
        <v>45837.0</v>
      </c>
      <c r="N301" s="124"/>
      <c r="O301" s="125"/>
      <c r="P301" s="125"/>
      <c r="Q301" s="125"/>
      <c r="R301" s="125"/>
      <c r="S301" s="125"/>
      <c r="T301" s="125"/>
      <c r="U301" s="125"/>
    </row>
    <row r="302" hidden="1">
      <c r="A302" s="269">
        <v>45838.0</v>
      </c>
      <c r="B302" s="124"/>
      <c r="C302" s="269">
        <v>45839.0</v>
      </c>
      <c r="D302" s="124"/>
      <c r="E302" s="269">
        <v>45840.0</v>
      </c>
      <c r="F302" s="124"/>
      <c r="G302" s="269">
        <v>45841.0</v>
      </c>
      <c r="H302" s="124"/>
      <c r="I302" s="269">
        <v>45842.0</v>
      </c>
      <c r="J302" s="124"/>
      <c r="K302" s="269">
        <v>45843.0</v>
      </c>
      <c r="L302" s="149" t="s">
        <v>2789</v>
      </c>
      <c r="M302" s="269">
        <v>45844.0</v>
      </c>
      <c r="N302" s="124"/>
      <c r="O302" s="125"/>
      <c r="P302" s="125"/>
      <c r="Q302" s="125"/>
      <c r="R302" s="125"/>
      <c r="S302" s="125"/>
      <c r="T302" s="125"/>
      <c r="U302" s="125"/>
    </row>
    <row r="303" hidden="1">
      <c r="A303" s="269">
        <v>45845.0</v>
      </c>
      <c r="B303" s="124"/>
      <c r="C303" s="269">
        <v>45846.0</v>
      </c>
      <c r="D303" s="124"/>
      <c r="E303" s="269">
        <v>45847.0</v>
      </c>
      <c r="F303" s="124"/>
      <c r="G303" s="269">
        <v>45848.0</v>
      </c>
      <c r="H303" s="124"/>
      <c r="I303" s="269">
        <v>45849.0</v>
      </c>
      <c r="J303" s="124"/>
      <c r="K303" s="269">
        <v>45850.0</v>
      </c>
      <c r="L303" s="124"/>
      <c r="M303" s="269">
        <v>45851.0</v>
      </c>
      <c r="N303" s="124"/>
      <c r="O303" s="125"/>
      <c r="P303" s="125"/>
      <c r="Q303" s="125"/>
      <c r="R303" s="125"/>
      <c r="S303" s="125"/>
      <c r="T303" s="125"/>
      <c r="U303" s="125"/>
    </row>
    <row r="304" hidden="1">
      <c r="A304" s="269">
        <v>45852.0</v>
      </c>
      <c r="B304" s="124"/>
      <c r="C304" s="269">
        <v>45853.0</v>
      </c>
      <c r="D304" s="124"/>
      <c r="E304" s="269">
        <v>45854.0</v>
      </c>
      <c r="F304" s="124"/>
      <c r="G304" s="269">
        <v>45855.0</v>
      </c>
      <c r="H304" s="124"/>
      <c r="I304" s="269">
        <v>45856.0</v>
      </c>
      <c r="J304" s="124"/>
      <c r="K304" s="269">
        <v>45857.0</v>
      </c>
      <c r="L304" s="124"/>
      <c r="M304" s="269">
        <v>45858.0</v>
      </c>
      <c r="N304" s="124"/>
      <c r="O304" s="125"/>
      <c r="P304" s="125"/>
      <c r="Q304" s="125"/>
      <c r="R304" s="125"/>
      <c r="S304" s="125"/>
      <c r="T304" s="125"/>
      <c r="U304" s="125"/>
    </row>
    <row r="305" hidden="1">
      <c r="A305" s="269">
        <v>45859.0</v>
      </c>
      <c r="B305" s="124"/>
      <c r="C305" s="269">
        <v>45860.0</v>
      </c>
      <c r="D305" s="124"/>
      <c r="E305" s="269">
        <v>45861.0</v>
      </c>
      <c r="F305" s="124"/>
      <c r="G305" s="269">
        <v>45862.0</v>
      </c>
      <c r="H305" s="124"/>
      <c r="I305" s="269">
        <v>45863.0</v>
      </c>
      <c r="J305" s="124"/>
      <c r="K305" s="269">
        <v>45864.0</v>
      </c>
      <c r="L305" s="124"/>
      <c r="M305" s="269">
        <v>45865.0</v>
      </c>
      <c r="N305" s="124"/>
      <c r="O305" s="125"/>
      <c r="P305" s="125"/>
      <c r="Q305" s="125"/>
      <c r="R305" s="125"/>
      <c r="S305" s="125"/>
      <c r="T305" s="125"/>
      <c r="U305" s="125"/>
    </row>
    <row r="306" hidden="1">
      <c r="A306" s="269">
        <v>45866.0</v>
      </c>
      <c r="B306" s="124"/>
      <c r="C306" s="269">
        <v>45867.0</v>
      </c>
      <c r="D306" s="124"/>
      <c r="E306" s="269">
        <v>45868.0</v>
      </c>
      <c r="F306" s="124"/>
      <c r="G306" s="269">
        <v>45869.0</v>
      </c>
      <c r="H306" s="124"/>
      <c r="I306" s="269">
        <v>45870.0</v>
      </c>
      <c r="J306" s="124"/>
      <c r="K306" s="269">
        <v>45871.0</v>
      </c>
      <c r="L306" s="354" t="s">
        <v>2790</v>
      </c>
      <c r="M306" s="269">
        <v>45872.0</v>
      </c>
      <c r="N306" s="354" t="s">
        <v>2790</v>
      </c>
      <c r="O306" s="125"/>
      <c r="P306" s="125"/>
      <c r="Q306" s="125"/>
      <c r="R306" s="125"/>
      <c r="S306" s="125"/>
      <c r="T306" s="125"/>
      <c r="U306" s="125"/>
    </row>
    <row r="307" hidden="1">
      <c r="A307" s="269">
        <v>45873.0</v>
      </c>
      <c r="B307" s="124"/>
      <c r="C307" s="269">
        <v>45874.0</v>
      </c>
      <c r="D307" s="124"/>
      <c r="E307" s="269">
        <v>45875.0</v>
      </c>
      <c r="F307" s="124"/>
      <c r="G307" s="269">
        <v>45876.0</v>
      </c>
      <c r="H307" s="354" t="s">
        <v>2433</v>
      </c>
      <c r="I307" s="269">
        <v>45877.0</v>
      </c>
      <c r="J307" s="354" t="s">
        <v>2433</v>
      </c>
      <c r="K307" s="269">
        <v>45878.0</v>
      </c>
      <c r="L307" s="354" t="s">
        <v>2433</v>
      </c>
      <c r="M307" s="269">
        <v>45879.0</v>
      </c>
      <c r="N307" s="124"/>
      <c r="O307" s="125"/>
      <c r="P307" s="125"/>
      <c r="Q307" s="125"/>
      <c r="R307" s="125"/>
      <c r="S307" s="125"/>
      <c r="T307" s="125"/>
      <c r="U307" s="125"/>
    </row>
    <row r="308" hidden="1">
      <c r="A308" s="269">
        <v>45880.0</v>
      </c>
      <c r="B308" s="124"/>
      <c r="C308" s="269">
        <v>45881.0</v>
      </c>
      <c r="D308" s="124"/>
      <c r="E308" s="269">
        <v>45882.0</v>
      </c>
      <c r="F308" s="124"/>
      <c r="G308" s="269">
        <v>45883.0</v>
      </c>
      <c r="H308" s="354" t="s">
        <v>2433</v>
      </c>
      <c r="I308" s="269">
        <v>45884.0</v>
      </c>
      <c r="J308" s="354" t="s">
        <v>2433</v>
      </c>
      <c r="K308" s="269">
        <v>45885.0</v>
      </c>
      <c r="L308" s="354" t="s">
        <v>2433</v>
      </c>
      <c r="M308" s="269">
        <v>45886.0</v>
      </c>
      <c r="N308" s="124"/>
      <c r="O308" s="125"/>
      <c r="P308" s="125"/>
      <c r="Q308" s="125"/>
      <c r="R308" s="125"/>
      <c r="S308" s="125"/>
      <c r="T308" s="125"/>
      <c r="U308" s="125"/>
    </row>
    <row r="309" hidden="1">
      <c r="A309" s="269">
        <v>45887.0</v>
      </c>
      <c r="B309" s="124"/>
      <c r="C309" s="269">
        <v>45888.0</v>
      </c>
      <c r="D309" s="124"/>
      <c r="E309" s="269">
        <v>45889.0</v>
      </c>
      <c r="F309" s="124"/>
      <c r="G309" s="269">
        <v>45890.0</v>
      </c>
      <c r="H309" s="354" t="s">
        <v>2433</v>
      </c>
      <c r="I309" s="269">
        <v>45891.0</v>
      </c>
      <c r="J309" s="355"/>
      <c r="K309" s="269">
        <v>45892.0</v>
      </c>
      <c r="L309" s="149" t="s">
        <v>2791</v>
      </c>
      <c r="M309" s="269">
        <v>45893.0</v>
      </c>
      <c r="N309" s="124"/>
      <c r="O309" s="125"/>
      <c r="P309" s="125"/>
      <c r="Q309" s="125"/>
      <c r="R309" s="125"/>
      <c r="S309" s="125"/>
      <c r="T309" s="125"/>
      <c r="U309" s="125"/>
    </row>
    <row r="310" hidden="1">
      <c r="A310" s="269">
        <v>45894.0</v>
      </c>
      <c r="B310" s="124"/>
      <c r="C310" s="269">
        <v>45895.0</v>
      </c>
      <c r="D310" s="124"/>
      <c r="E310" s="269">
        <v>45896.0</v>
      </c>
      <c r="F310" s="124"/>
      <c r="G310" s="269">
        <v>45897.0</v>
      </c>
      <c r="H310" s="124"/>
      <c r="I310" s="269">
        <v>45898.0</v>
      </c>
      <c r="J310" s="355"/>
      <c r="K310" s="269">
        <v>45899.0</v>
      </c>
      <c r="L310" s="356"/>
      <c r="M310" s="269">
        <v>45900.0</v>
      </c>
      <c r="N310" s="124"/>
      <c r="O310" s="125"/>
      <c r="P310" s="125"/>
      <c r="Q310" s="125"/>
      <c r="R310" s="125"/>
      <c r="S310" s="125"/>
      <c r="T310" s="125"/>
      <c r="U310" s="125"/>
    </row>
    <row r="311" hidden="1">
      <c r="A311" s="269">
        <v>45901.0</v>
      </c>
      <c r="B311" s="124"/>
      <c r="C311" s="269">
        <v>45902.0</v>
      </c>
      <c r="D311" s="124"/>
      <c r="E311" s="269">
        <v>45903.0</v>
      </c>
      <c r="F311" s="124"/>
      <c r="G311" s="269">
        <v>45904.0</v>
      </c>
      <c r="H311" s="124"/>
      <c r="I311" s="269">
        <v>45905.0</v>
      </c>
      <c r="J311" s="354" t="s">
        <v>156</v>
      </c>
      <c r="K311" s="269">
        <v>45906.0</v>
      </c>
      <c r="L311" s="354" t="s">
        <v>156</v>
      </c>
      <c r="M311" s="269">
        <v>45907.0</v>
      </c>
      <c r="N311" s="124"/>
      <c r="O311" s="125"/>
      <c r="P311" s="125"/>
      <c r="Q311" s="125"/>
      <c r="R311" s="125"/>
      <c r="S311" s="125"/>
      <c r="T311" s="125"/>
      <c r="U311" s="125"/>
    </row>
    <row r="312" hidden="1">
      <c r="A312" s="269">
        <v>45908.0</v>
      </c>
      <c r="B312" s="124"/>
      <c r="C312" s="269">
        <v>45909.0</v>
      </c>
      <c r="D312" s="124"/>
      <c r="E312" s="269">
        <v>45910.0</v>
      </c>
      <c r="F312" s="124"/>
      <c r="G312" s="269">
        <v>45911.0</v>
      </c>
      <c r="H312" s="124"/>
      <c r="I312" s="269">
        <v>45912.0</v>
      </c>
      <c r="J312" s="317"/>
      <c r="K312" s="269">
        <v>45913.0</v>
      </c>
      <c r="L312" s="124"/>
      <c r="M312" s="269">
        <v>45914.0</v>
      </c>
      <c r="N312" s="124"/>
      <c r="O312" s="125"/>
      <c r="P312" s="125"/>
      <c r="Q312" s="125"/>
      <c r="R312" s="125"/>
      <c r="S312" s="125"/>
      <c r="T312" s="125"/>
      <c r="U312" s="125"/>
    </row>
    <row r="313" hidden="1">
      <c r="A313" s="269">
        <v>45915.0</v>
      </c>
      <c r="B313" s="124"/>
      <c r="C313" s="269">
        <v>45916.0</v>
      </c>
      <c r="D313" s="124"/>
      <c r="E313" s="269">
        <v>45917.0</v>
      </c>
      <c r="F313" s="124"/>
      <c r="G313" s="269">
        <v>45918.0</v>
      </c>
      <c r="H313" s="124"/>
      <c r="I313" s="269">
        <v>45919.0</v>
      </c>
      <c r="J313" s="124"/>
      <c r="K313" s="269">
        <v>45920.0</v>
      </c>
      <c r="L313" s="124"/>
      <c r="M313" s="269">
        <v>45921.0</v>
      </c>
      <c r="N313" s="124"/>
      <c r="O313" s="125"/>
      <c r="P313" s="125"/>
      <c r="Q313" s="125"/>
      <c r="R313" s="125"/>
      <c r="S313" s="125"/>
      <c r="T313" s="125"/>
      <c r="U313" s="125"/>
    </row>
    <row r="314" hidden="1">
      <c r="A314" s="269">
        <v>45922.0</v>
      </c>
      <c r="B314" s="124"/>
      <c r="C314" s="269">
        <v>45923.0</v>
      </c>
      <c r="D314" s="124"/>
      <c r="E314" s="269">
        <v>45924.0</v>
      </c>
      <c r="F314" s="124"/>
      <c r="G314" s="269">
        <v>45925.0</v>
      </c>
      <c r="H314" s="149" t="s">
        <v>2792</v>
      </c>
      <c r="I314" s="269">
        <v>45926.0</v>
      </c>
      <c r="J314" s="124"/>
      <c r="K314" s="269">
        <v>45927.0</v>
      </c>
      <c r="L314" s="124"/>
      <c r="M314" s="269">
        <v>45928.0</v>
      </c>
      <c r="N314" s="124"/>
      <c r="O314" s="125"/>
      <c r="P314" s="125"/>
      <c r="Q314" s="125"/>
      <c r="R314" s="125"/>
      <c r="S314" s="125"/>
      <c r="T314" s="125"/>
      <c r="U314" s="125"/>
    </row>
    <row r="315" hidden="1">
      <c r="A315" s="269">
        <v>45929.0</v>
      </c>
      <c r="B315" s="124"/>
      <c r="C315" s="269">
        <v>45930.0</v>
      </c>
      <c r="D315" s="124"/>
      <c r="E315" s="269">
        <v>45931.0</v>
      </c>
      <c r="F315" s="124"/>
      <c r="G315" s="269">
        <v>45932.0</v>
      </c>
      <c r="H315" s="124"/>
      <c r="I315" s="269">
        <v>45933.0</v>
      </c>
      <c r="J315" s="257"/>
      <c r="K315" s="269">
        <v>45934.0</v>
      </c>
      <c r="L315" s="124"/>
      <c r="M315" s="269">
        <v>45935.0</v>
      </c>
      <c r="N315" s="124"/>
      <c r="O315" s="125"/>
      <c r="P315" s="125"/>
      <c r="Q315" s="125"/>
      <c r="R315" s="125"/>
      <c r="S315" s="125"/>
      <c r="T315" s="125"/>
      <c r="U315" s="125"/>
    </row>
    <row r="316" hidden="1">
      <c r="A316" s="269">
        <v>45936.0</v>
      </c>
      <c r="B316" s="124"/>
      <c r="C316" s="269">
        <v>45937.0</v>
      </c>
      <c r="D316" s="124"/>
      <c r="E316" s="269">
        <v>45938.0</v>
      </c>
      <c r="F316" s="124"/>
      <c r="G316" s="269">
        <v>45939.0</v>
      </c>
      <c r="H316" s="124"/>
      <c r="I316" s="269">
        <v>45940.0</v>
      </c>
      <c r="J316" s="124"/>
      <c r="K316" s="269">
        <v>45941.0</v>
      </c>
      <c r="L316" s="124"/>
      <c r="M316" s="269">
        <v>45942.0</v>
      </c>
      <c r="N316" s="124"/>
      <c r="O316" s="125"/>
      <c r="P316" s="125"/>
      <c r="Q316" s="125"/>
      <c r="R316" s="125"/>
      <c r="S316" s="125"/>
      <c r="T316" s="125"/>
      <c r="U316" s="125"/>
    </row>
    <row r="317" hidden="1">
      <c r="A317" s="269">
        <v>45943.0</v>
      </c>
      <c r="B317" s="124"/>
      <c r="C317" s="269">
        <v>45944.0</v>
      </c>
      <c r="D317" s="124"/>
      <c r="E317" s="269">
        <v>45945.0</v>
      </c>
      <c r="F317" s="124"/>
      <c r="G317" s="269">
        <v>45946.0</v>
      </c>
      <c r="H317" s="124"/>
      <c r="I317" s="269">
        <v>45947.0</v>
      </c>
      <c r="J317" s="124"/>
      <c r="K317" s="269">
        <v>45948.0</v>
      </c>
      <c r="L317" s="168" t="s">
        <v>2793</v>
      </c>
      <c r="M317" s="269">
        <v>45949.0</v>
      </c>
      <c r="N317" s="124"/>
      <c r="O317" s="125"/>
      <c r="P317" s="125"/>
      <c r="Q317" s="125"/>
      <c r="R317" s="125"/>
      <c r="S317" s="125"/>
      <c r="T317" s="125"/>
      <c r="U317" s="125"/>
    </row>
    <row r="318">
      <c r="A318" s="269">
        <v>45950.0</v>
      </c>
      <c r="B318" s="124"/>
      <c r="C318" s="269">
        <v>45951.0</v>
      </c>
      <c r="D318" s="124"/>
      <c r="E318" s="269">
        <v>45952.0</v>
      </c>
      <c r="F318" s="124"/>
      <c r="G318" s="269">
        <v>45953.0</v>
      </c>
      <c r="H318" s="124"/>
      <c r="I318" s="269">
        <v>45954.0</v>
      </c>
      <c r="J318" s="257"/>
      <c r="K318" s="269">
        <v>45955.0</v>
      </c>
      <c r="L318" s="124"/>
      <c r="M318" s="269">
        <v>45956.0</v>
      </c>
      <c r="N318" s="124"/>
    </row>
    <row r="319">
      <c r="A319" s="269">
        <v>45957.0</v>
      </c>
      <c r="B319" s="124"/>
      <c r="C319" s="269">
        <v>45958.0</v>
      </c>
      <c r="D319" s="124"/>
      <c r="E319" s="269">
        <v>45959.0</v>
      </c>
      <c r="F319" s="124"/>
      <c r="G319" s="269">
        <v>45960.0</v>
      </c>
      <c r="H319" s="124"/>
      <c r="I319" s="269">
        <v>45961.0</v>
      </c>
      <c r="J319" s="317"/>
      <c r="K319" s="269">
        <v>45962.0</v>
      </c>
      <c r="L319" s="272"/>
      <c r="M319" s="269">
        <v>45963.0</v>
      </c>
      <c r="N319" s="124"/>
    </row>
    <row r="320">
      <c r="A320" s="269">
        <v>45964.0</v>
      </c>
      <c r="B320" s="124"/>
      <c r="C320" s="269">
        <v>45965.0</v>
      </c>
      <c r="D320" s="124"/>
      <c r="E320" s="269">
        <v>45966.0</v>
      </c>
      <c r="F320" s="124"/>
      <c r="G320" s="269">
        <v>45967.0</v>
      </c>
      <c r="H320" s="124"/>
      <c r="I320" s="269">
        <v>45968.0</v>
      </c>
      <c r="J320" s="274"/>
      <c r="K320" s="269">
        <v>45969.0</v>
      </c>
      <c r="L320" s="149" t="s">
        <v>1228</v>
      </c>
      <c r="M320" s="269">
        <v>45970.0</v>
      </c>
      <c r="N320" s="124"/>
    </row>
    <row r="321">
      <c r="A321" s="269">
        <v>45971.0</v>
      </c>
      <c r="B321" s="124"/>
      <c r="C321" s="269">
        <v>45972.0</v>
      </c>
      <c r="D321" s="124"/>
      <c r="E321" s="269">
        <v>45973.0</v>
      </c>
      <c r="F321" s="124"/>
      <c r="G321" s="269">
        <v>45974.0</v>
      </c>
      <c r="H321" s="124"/>
      <c r="I321" s="269">
        <v>45975.0</v>
      </c>
      <c r="J321" s="126"/>
      <c r="K321" s="269">
        <v>45976.0</v>
      </c>
      <c r="L321" s="124"/>
      <c r="M321" s="269">
        <v>45977.0</v>
      </c>
      <c r="N321" s="124"/>
    </row>
    <row r="322">
      <c r="A322" s="269">
        <v>45978.0</v>
      </c>
      <c r="B322" s="124"/>
      <c r="C322" s="269">
        <v>45979.0</v>
      </c>
      <c r="D322" s="124"/>
      <c r="E322" s="269">
        <v>45980.0</v>
      </c>
      <c r="F322" s="124"/>
      <c r="G322" s="269">
        <v>45981.0</v>
      </c>
      <c r="H322" s="127"/>
      <c r="I322" s="269">
        <v>45982.0</v>
      </c>
      <c r="J322" s="126"/>
      <c r="K322" s="269">
        <v>45983.0</v>
      </c>
      <c r="L322" s="126"/>
      <c r="M322" s="269">
        <v>45984.0</v>
      </c>
      <c r="N322" s="124"/>
    </row>
    <row r="323">
      <c r="A323" s="269">
        <v>45985.0</v>
      </c>
      <c r="B323" s="124"/>
      <c r="C323" s="269">
        <v>45986.0</v>
      </c>
      <c r="D323" s="124"/>
      <c r="E323" s="269">
        <v>45987.0</v>
      </c>
      <c r="F323" s="124"/>
      <c r="G323" s="269">
        <v>45988.0</v>
      </c>
      <c r="H323" s="124"/>
      <c r="I323" s="269">
        <v>45989.0</v>
      </c>
      <c r="J323" s="126"/>
      <c r="K323" s="269">
        <v>45990.0</v>
      </c>
      <c r="L323" s="317" t="s">
        <v>2794</v>
      </c>
      <c r="M323" s="269">
        <v>45991.0</v>
      </c>
      <c r="N323" s="124"/>
    </row>
    <row r="324">
      <c r="A324" s="269">
        <v>45992.0</v>
      </c>
      <c r="B324" s="124"/>
      <c r="C324" s="269">
        <v>45993.0</v>
      </c>
      <c r="D324" s="124"/>
      <c r="E324" s="269">
        <v>45994.0</v>
      </c>
      <c r="F324" s="124"/>
      <c r="G324" s="269">
        <v>45995.0</v>
      </c>
      <c r="H324" s="124"/>
      <c r="I324" s="269">
        <v>45996.0</v>
      </c>
      <c r="J324" s="126"/>
      <c r="K324" s="269">
        <v>45997.0</v>
      </c>
      <c r="L324" s="317" t="s">
        <v>2795</v>
      </c>
      <c r="M324" s="269">
        <v>45998.0</v>
      </c>
      <c r="N324" s="124"/>
    </row>
    <row r="325">
      <c r="A325" s="269">
        <v>45999.0</v>
      </c>
      <c r="B325" s="124"/>
      <c r="C325" s="269">
        <v>46000.0</v>
      </c>
      <c r="D325" s="124"/>
      <c r="E325" s="269">
        <v>46001.0</v>
      </c>
      <c r="F325" s="124"/>
      <c r="G325" s="269">
        <v>46002.0</v>
      </c>
      <c r="H325" s="124"/>
      <c r="I325" s="269">
        <v>46003.0</v>
      </c>
      <c r="J325" s="124"/>
      <c r="K325" s="269">
        <v>46004.0</v>
      </c>
      <c r="L325" s="126"/>
      <c r="M325" s="269">
        <v>46005.0</v>
      </c>
      <c r="N325" s="124"/>
    </row>
    <row r="326">
      <c r="A326" s="269">
        <v>46006.0</v>
      </c>
      <c r="B326" s="124"/>
      <c r="C326" s="269">
        <v>46007.0</v>
      </c>
      <c r="D326" s="124"/>
      <c r="E326" s="269">
        <v>46008.0</v>
      </c>
      <c r="F326" s="124"/>
      <c r="G326" s="269">
        <v>46009.0</v>
      </c>
      <c r="H326" s="124"/>
      <c r="I326" s="269">
        <v>46010.0</v>
      </c>
      <c r="J326" s="124"/>
      <c r="K326" s="269">
        <v>46011.0</v>
      </c>
      <c r="L326" s="126"/>
      <c r="M326" s="269">
        <v>46012.0</v>
      </c>
      <c r="N326" s="124"/>
    </row>
    <row r="327">
      <c r="A327" s="269">
        <v>46013.0</v>
      </c>
      <c r="B327" s="124"/>
      <c r="C327" s="269">
        <v>46014.0</v>
      </c>
      <c r="D327" s="124"/>
      <c r="E327" s="269">
        <v>46015.0</v>
      </c>
      <c r="F327" s="124"/>
      <c r="G327" s="269">
        <v>46016.0</v>
      </c>
      <c r="H327" s="124"/>
      <c r="I327" s="269">
        <v>46017.0</v>
      </c>
      <c r="J327" s="124"/>
      <c r="K327" s="269">
        <v>46018.0</v>
      </c>
      <c r="L327" s="126"/>
      <c r="M327" s="269">
        <v>46019.0</v>
      </c>
      <c r="N327" s="124"/>
    </row>
    <row r="328">
      <c r="A328" s="269">
        <v>46020.0</v>
      </c>
      <c r="B328" s="124"/>
      <c r="C328" s="269">
        <v>46021.0</v>
      </c>
      <c r="D328" s="124"/>
      <c r="E328" s="269">
        <v>46022.0</v>
      </c>
      <c r="F328" s="124"/>
      <c r="G328" s="269">
        <v>46023.0</v>
      </c>
      <c r="H328" s="124"/>
      <c r="I328" s="269">
        <v>46024.0</v>
      </c>
      <c r="J328" s="124"/>
      <c r="K328" s="269">
        <v>46025.0</v>
      </c>
      <c r="L328" s="126"/>
      <c r="M328" s="269">
        <v>46026.0</v>
      </c>
      <c r="N328" s="124"/>
    </row>
    <row r="329">
      <c r="A329" s="269">
        <v>46027.0</v>
      </c>
      <c r="B329" s="124"/>
      <c r="C329" s="269">
        <v>46028.0</v>
      </c>
      <c r="D329" s="124"/>
      <c r="E329" s="269">
        <v>46029.0</v>
      </c>
      <c r="F329" s="124"/>
      <c r="G329" s="269">
        <v>46030.0</v>
      </c>
      <c r="H329" s="124"/>
      <c r="I329" s="269">
        <v>46031.0</v>
      </c>
      <c r="J329" s="124"/>
      <c r="K329" s="269">
        <v>46032.0</v>
      </c>
      <c r="L329" s="126"/>
      <c r="M329" s="269">
        <v>46033.0</v>
      </c>
      <c r="N329" s="124"/>
    </row>
    <row r="330">
      <c r="A330" s="269">
        <v>46034.0</v>
      </c>
      <c r="B330" s="124"/>
      <c r="C330" s="269">
        <v>46035.0</v>
      </c>
      <c r="D330" s="124"/>
      <c r="E330" s="269">
        <v>46036.0</v>
      </c>
      <c r="F330" s="124"/>
      <c r="G330" s="269">
        <v>46037.0</v>
      </c>
      <c r="H330" s="124"/>
      <c r="I330" s="269">
        <v>46038.0</v>
      </c>
      <c r="J330" s="124"/>
      <c r="K330" s="269">
        <v>46039.0</v>
      </c>
      <c r="L330" s="126"/>
      <c r="M330" s="269">
        <v>46040.0</v>
      </c>
      <c r="N330" s="124"/>
    </row>
    <row r="331">
      <c r="A331" s="269">
        <v>46041.0</v>
      </c>
      <c r="B331" s="124"/>
      <c r="C331" s="269">
        <v>46042.0</v>
      </c>
      <c r="D331" s="124"/>
      <c r="E331" s="269">
        <v>46043.0</v>
      </c>
      <c r="F331" s="124"/>
      <c r="G331" s="269">
        <v>46044.0</v>
      </c>
      <c r="H331" s="124"/>
      <c r="I331" s="269">
        <v>46045.0</v>
      </c>
      <c r="J331" s="124"/>
      <c r="K331" s="269">
        <v>46046.0</v>
      </c>
      <c r="L331" s="124"/>
      <c r="M331" s="269">
        <v>46047.0</v>
      </c>
      <c r="N331" s="124"/>
    </row>
    <row r="332">
      <c r="A332" s="269">
        <v>46048.0</v>
      </c>
      <c r="B332" s="124"/>
      <c r="C332" s="269">
        <v>46049.0</v>
      </c>
      <c r="D332" s="124"/>
      <c r="E332" s="269">
        <v>46050.0</v>
      </c>
      <c r="F332" s="124"/>
      <c r="G332" s="269">
        <v>46051.0</v>
      </c>
      <c r="H332" s="124"/>
      <c r="I332" s="269">
        <v>46052.0</v>
      </c>
      <c r="J332" s="124"/>
      <c r="K332" s="269">
        <v>46053.0</v>
      </c>
      <c r="L332" s="124"/>
      <c r="M332" s="269">
        <v>46054.0</v>
      </c>
      <c r="N332" s="124"/>
    </row>
    <row r="333">
      <c r="A333" s="269">
        <v>46055.0</v>
      </c>
      <c r="B333" s="124"/>
      <c r="C333" s="269">
        <v>46056.0</v>
      </c>
      <c r="D333" s="124"/>
      <c r="E333" s="269">
        <v>46057.0</v>
      </c>
      <c r="F333" s="124"/>
      <c r="G333" s="269">
        <v>46058.0</v>
      </c>
      <c r="H333" s="124"/>
      <c r="I333" s="269">
        <v>46059.0</v>
      </c>
      <c r="J333" s="124"/>
      <c r="K333" s="269">
        <v>46060.0</v>
      </c>
      <c r="L333" s="124"/>
      <c r="M333" s="269">
        <v>46061.0</v>
      </c>
      <c r="N333" s="124"/>
    </row>
    <row r="334">
      <c r="A334" s="269">
        <v>46062.0</v>
      </c>
      <c r="B334" s="124"/>
      <c r="C334" s="269">
        <v>46063.0</v>
      </c>
      <c r="D334" s="124"/>
      <c r="E334" s="269">
        <v>46064.0</v>
      </c>
      <c r="F334" s="124"/>
      <c r="G334" s="269">
        <v>46065.0</v>
      </c>
      <c r="H334" s="124"/>
      <c r="I334" s="269">
        <v>46066.0</v>
      </c>
      <c r="J334" s="124"/>
      <c r="K334" s="269">
        <v>46067.0</v>
      </c>
      <c r="L334" s="124"/>
      <c r="M334" s="269">
        <v>46068.0</v>
      </c>
      <c r="N334" s="124"/>
    </row>
    <row r="335">
      <c r="A335" s="269">
        <v>46069.0</v>
      </c>
      <c r="B335" s="124"/>
      <c r="C335" s="269">
        <v>46070.0</v>
      </c>
      <c r="D335" s="124"/>
      <c r="E335" s="269">
        <v>46071.0</v>
      </c>
      <c r="F335" s="124"/>
      <c r="G335" s="269">
        <v>46072.0</v>
      </c>
      <c r="H335" s="124"/>
      <c r="I335" s="269">
        <v>46073.0</v>
      </c>
      <c r="J335" s="124"/>
      <c r="K335" s="269">
        <v>46074.0</v>
      </c>
      <c r="L335" s="124"/>
      <c r="M335" s="269">
        <v>46075.0</v>
      </c>
      <c r="N335" s="124"/>
    </row>
    <row r="336">
      <c r="A336" s="269">
        <v>46076.0</v>
      </c>
      <c r="B336" s="124"/>
      <c r="C336" s="269">
        <v>46077.0</v>
      </c>
      <c r="D336" s="124"/>
      <c r="E336" s="269">
        <v>46078.0</v>
      </c>
      <c r="F336" s="124"/>
      <c r="G336" s="269">
        <v>46079.0</v>
      </c>
      <c r="H336" s="124"/>
      <c r="I336" s="269">
        <v>46080.0</v>
      </c>
      <c r="J336" s="124"/>
      <c r="K336" s="269">
        <v>46081.0</v>
      </c>
      <c r="L336" s="124"/>
      <c r="M336" s="269">
        <v>46082.0</v>
      </c>
      <c r="N336" s="124"/>
    </row>
    <row r="337">
      <c r="A337" s="269">
        <v>46083.0</v>
      </c>
      <c r="B337" s="124"/>
      <c r="C337" s="269">
        <v>46084.0</v>
      </c>
      <c r="D337" s="124"/>
      <c r="E337" s="269">
        <v>46085.0</v>
      </c>
      <c r="F337" s="124"/>
      <c r="G337" s="269">
        <v>46086.0</v>
      </c>
      <c r="H337" s="124"/>
      <c r="I337" s="269">
        <v>46087.0</v>
      </c>
      <c r="J337" s="124"/>
      <c r="K337" s="269">
        <v>46088.0</v>
      </c>
      <c r="L337" s="124"/>
      <c r="M337" s="269">
        <v>46089.0</v>
      </c>
      <c r="N337" s="124"/>
    </row>
    <row r="338">
      <c r="A338" s="269">
        <v>46090.0</v>
      </c>
      <c r="B338" s="124"/>
      <c r="C338" s="269">
        <v>46091.0</v>
      </c>
      <c r="D338" s="124"/>
      <c r="E338" s="269">
        <v>46092.0</v>
      </c>
      <c r="F338" s="124"/>
      <c r="G338" s="269">
        <v>46093.0</v>
      </c>
      <c r="H338" s="124"/>
      <c r="I338" s="269">
        <v>46094.0</v>
      </c>
      <c r="J338" s="124"/>
      <c r="K338" s="269">
        <v>46095.0</v>
      </c>
      <c r="L338" s="124"/>
      <c r="M338" s="269">
        <v>46096.0</v>
      </c>
      <c r="N338" s="124"/>
    </row>
    <row r="339">
      <c r="A339" s="269">
        <v>46097.0</v>
      </c>
      <c r="B339" s="124"/>
      <c r="C339" s="269">
        <v>46098.0</v>
      </c>
      <c r="D339" s="124"/>
      <c r="E339" s="269">
        <v>46099.0</v>
      </c>
      <c r="F339" s="124"/>
      <c r="G339" s="269">
        <v>46100.0</v>
      </c>
      <c r="H339" s="124"/>
      <c r="I339" s="269">
        <v>46101.0</v>
      </c>
      <c r="J339" s="124"/>
      <c r="K339" s="269">
        <v>46102.0</v>
      </c>
      <c r="L339" s="124"/>
      <c r="M339" s="269">
        <v>46103.0</v>
      </c>
      <c r="N339" s="124"/>
    </row>
    <row r="340">
      <c r="A340" s="269">
        <v>46104.0</v>
      </c>
      <c r="B340" s="124"/>
      <c r="C340" s="269">
        <v>46105.0</v>
      </c>
      <c r="D340" s="124"/>
      <c r="E340" s="269">
        <v>46106.0</v>
      </c>
      <c r="F340" s="124"/>
      <c r="G340" s="269">
        <v>46107.0</v>
      </c>
      <c r="H340" s="124"/>
      <c r="I340" s="269">
        <v>46108.0</v>
      </c>
      <c r="J340" s="124"/>
      <c r="K340" s="269">
        <v>46109.0</v>
      </c>
      <c r="L340" s="124"/>
      <c r="M340" s="269">
        <v>46110.0</v>
      </c>
      <c r="N340" s="124"/>
    </row>
    <row r="341">
      <c r="A341" s="269">
        <v>46111.0</v>
      </c>
      <c r="B341" s="124"/>
      <c r="C341" s="269">
        <v>46112.0</v>
      </c>
      <c r="D341" s="124"/>
      <c r="E341" s="269">
        <v>46113.0</v>
      </c>
      <c r="F341" s="124"/>
      <c r="G341" s="269">
        <v>46114.0</v>
      </c>
      <c r="H341" s="124"/>
      <c r="I341" s="269">
        <v>46115.0</v>
      </c>
      <c r="J341" s="124"/>
      <c r="K341" s="269">
        <v>46116.0</v>
      </c>
      <c r="L341" s="124"/>
      <c r="M341" s="269">
        <v>46117.0</v>
      </c>
      <c r="N341" s="124"/>
    </row>
    <row r="342">
      <c r="A342" s="269">
        <v>46118.0</v>
      </c>
      <c r="B342" s="124"/>
      <c r="C342" s="269">
        <v>46119.0</v>
      </c>
      <c r="D342" s="124"/>
      <c r="E342" s="269">
        <v>46120.0</v>
      </c>
      <c r="F342" s="124"/>
      <c r="G342" s="269">
        <v>46121.0</v>
      </c>
      <c r="H342" s="124"/>
      <c r="I342" s="269">
        <v>46122.0</v>
      </c>
      <c r="J342" s="124"/>
      <c r="K342" s="269">
        <v>46123.0</v>
      </c>
      <c r="L342" s="124"/>
      <c r="M342" s="269">
        <v>46124.0</v>
      </c>
      <c r="N342" s="124"/>
    </row>
    <row r="343">
      <c r="A343" s="269">
        <v>46125.0</v>
      </c>
      <c r="B343" s="124"/>
      <c r="C343" s="269">
        <v>46126.0</v>
      </c>
      <c r="D343" s="124"/>
      <c r="E343" s="269">
        <v>46127.0</v>
      </c>
      <c r="F343" s="124"/>
      <c r="G343" s="269">
        <v>46128.0</v>
      </c>
      <c r="H343" s="124"/>
      <c r="I343" s="269">
        <v>46129.0</v>
      </c>
      <c r="J343" s="124"/>
      <c r="K343" s="269">
        <v>46130.0</v>
      </c>
      <c r="L343" s="124"/>
      <c r="M343" s="269">
        <v>46131.0</v>
      </c>
      <c r="N343" s="124"/>
    </row>
    <row r="344">
      <c r="A344" s="269">
        <v>46132.0</v>
      </c>
      <c r="B344" s="124"/>
      <c r="C344" s="269">
        <v>46133.0</v>
      </c>
      <c r="D344" s="124"/>
      <c r="E344" s="269">
        <v>46134.0</v>
      </c>
      <c r="F344" s="124"/>
      <c r="G344" s="269">
        <v>46135.0</v>
      </c>
      <c r="H344" s="124"/>
      <c r="I344" s="269">
        <v>46136.0</v>
      </c>
      <c r="J344" s="124"/>
      <c r="K344" s="269">
        <v>46137.0</v>
      </c>
      <c r="L344" s="124"/>
      <c r="M344" s="269">
        <v>46138.0</v>
      </c>
      <c r="N344" s="124"/>
    </row>
    <row r="345">
      <c r="A345" s="269">
        <v>46139.0</v>
      </c>
      <c r="B345" s="124"/>
      <c r="C345" s="269">
        <v>46140.0</v>
      </c>
      <c r="D345" s="124"/>
      <c r="E345" s="269">
        <v>46141.0</v>
      </c>
      <c r="F345" s="124"/>
      <c r="G345" s="269">
        <v>46142.0</v>
      </c>
      <c r="H345" s="124"/>
      <c r="I345" s="269">
        <v>46143.0</v>
      </c>
      <c r="J345" s="124"/>
      <c r="K345" s="269">
        <v>46144.0</v>
      </c>
      <c r="L345" s="124"/>
      <c r="M345" s="269">
        <v>46145.0</v>
      </c>
      <c r="N345" s="124"/>
    </row>
    <row r="346">
      <c r="A346" s="269">
        <v>46146.0</v>
      </c>
      <c r="B346" s="124"/>
      <c r="C346" s="269">
        <v>46147.0</v>
      </c>
      <c r="D346" s="124"/>
      <c r="E346" s="269">
        <v>46148.0</v>
      </c>
      <c r="F346" s="124"/>
      <c r="G346" s="269">
        <v>46149.0</v>
      </c>
      <c r="H346" s="124"/>
      <c r="I346" s="269">
        <v>46150.0</v>
      </c>
      <c r="J346" s="124"/>
      <c r="K346" s="269">
        <v>46151.0</v>
      </c>
      <c r="L346" s="124"/>
      <c r="M346" s="269">
        <v>46152.0</v>
      </c>
      <c r="N346" s="124"/>
    </row>
    <row r="347">
      <c r="A347" s="269">
        <v>46153.0</v>
      </c>
      <c r="B347" s="124"/>
      <c r="C347" s="269">
        <v>46154.0</v>
      </c>
      <c r="D347" s="124"/>
      <c r="E347" s="269">
        <v>46155.0</v>
      </c>
      <c r="F347" s="124"/>
      <c r="G347" s="269">
        <v>46156.0</v>
      </c>
      <c r="H347" s="124"/>
      <c r="I347" s="269">
        <v>46157.0</v>
      </c>
      <c r="J347" s="124"/>
      <c r="K347" s="269">
        <v>46158.0</v>
      </c>
      <c r="L347" s="124"/>
      <c r="M347" s="269">
        <v>46159.0</v>
      </c>
      <c r="N347" s="124"/>
    </row>
    <row r="348">
      <c r="A348" s="269">
        <v>46160.0</v>
      </c>
      <c r="B348" s="124"/>
      <c r="C348" s="269">
        <v>46161.0</v>
      </c>
      <c r="D348" s="124"/>
      <c r="E348" s="269">
        <v>46162.0</v>
      </c>
      <c r="F348" s="124"/>
      <c r="G348" s="269">
        <v>46163.0</v>
      </c>
      <c r="H348" s="124"/>
      <c r="I348" s="269">
        <v>46164.0</v>
      </c>
      <c r="J348" s="124"/>
      <c r="K348" s="269">
        <v>46165.0</v>
      </c>
      <c r="L348" s="124"/>
      <c r="M348" s="269">
        <v>46166.0</v>
      </c>
      <c r="N348" s="124"/>
    </row>
    <row r="349">
      <c r="A349" s="269">
        <v>46167.0</v>
      </c>
      <c r="B349" s="124"/>
      <c r="C349" s="269">
        <v>46168.0</v>
      </c>
      <c r="D349" s="124"/>
      <c r="E349" s="269">
        <v>46169.0</v>
      </c>
      <c r="F349" s="124"/>
      <c r="G349" s="269">
        <v>46170.0</v>
      </c>
      <c r="H349" s="124"/>
      <c r="I349" s="269">
        <v>46171.0</v>
      </c>
      <c r="J349" s="124"/>
      <c r="K349" s="269">
        <v>46172.0</v>
      </c>
      <c r="L349" s="124"/>
      <c r="M349" s="269">
        <v>46173.0</v>
      </c>
      <c r="N349" s="124"/>
    </row>
    <row r="350">
      <c r="A350" s="269">
        <v>46174.0</v>
      </c>
      <c r="B350" s="124"/>
      <c r="C350" s="269">
        <v>46175.0</v>
      </c>
      <c r="D350" s="124"/>
      <c r="E350" s="269">
        <v>46176.0</v>
      </c>
      <c r="F350" s="124"/>
      <c r="G350" s="269">
        <v>46177.0</v>
      </c>
      <c r="H350" s="124"/>
      <c r="I350" s="269">
        <v>46178.0</v>
      </c>
      <c r="J350" s="124"/>
      <c r="K350" s="269">
        <v>46179.0</v>
      </c>
      <c r="L350" s="124"/>
      <c r="M350" s="269">
        <v>46180.0</v>
      </c>
      <c r="N350" s="124"/>
    </row>
    <row r="351">
      <c r="A351" s="269">
        <v>46181.0</v>
      </c>
      <c r="B351" s="124"/>
      <c r="C351" s="269">
        <v>46182.0</v>
      </c>
      <c r="D351" s="124"/>
      <c r="E351" s="269">
        <v>46183.0</v>
      </c>
      <c r="F351" s="124"/>
      <c r="G351" s="269">
        <v>46184.0</v>
      </c>
      <c r="H351" s="124"/>
      <c r="I351" s="269">
        <v>46185.0</v>
      </c>
      <c r="J351" s="124"/>
      <c r="K351" s="269">
        <v>46186.0</v>
      </c>
      <c r="L351" s="124"/>
      <c r="M351" s="269">
        <v>46187.0</v>
      </c>
      <c r="N351" s="124"/>
    </row>
    <row r="352">
      <c r="A352" s="269">
        <v>46188.0</v>
      </c>
      <c r="B352" s="124"/>
      <c r="C352" s="269">
        <v>46189.0</v>
      </c>
      <c r="D352" s="124"/>
      <c r="E352" s="269">
        <v>46190.0</v>
      </c>
      <c r="F352" s="124"/>
      <c r="G352" s="269">
        <v>46191.0</v>
      </c>
      <c r="H352" s="124"/>
      <c r="I352" s="269">
        <v>46192.0</v>
      </c>
      <c r="J352" s="124"/>
      <c r="K352" s="269">
        <v>46193.0</v>
      </c>
      <c r="L352" s="124"/>
      <c r="M352" s="269">
        <v>46194.0</v>
      </c>
      <c r="N352" s="124"/>
    </row>
    <row r="353">
      <c r="A353" s="269">
        <v>46195.0</v>
      </c>
      <c r="B353" s="124"/>
      <c r="C353" s="269">
        <v>46196.0</v>
      </c>
      <c r="D353" s="124"/>
      <c r="E353" s="269">
        <v>46197.0</v>
      </c>
      <c r="F353" s="124"/>
      <c r="G353" s="269">
        <v>46198.0</v>
      </c>
      <c r="H353" s="124"/>
      <c r="I353" s="269">
        <v>46199.0</v>
      </c>
      <c r="J353" s="124"/>
      <c r="K353" s="269">
        <v>46200.0</v>
      </c>
      <c r="L353" s="124"/>
      <c r="M353" s="269">
        <v>46201.0</v>
      </c>
      <c r="N353" s="124"/>
    </row>
    <row r="354">
      <c r="A354" s="269">
        <v>46202.0</v>
      </c>
      <c r="B354" s="124"/>
      <c r="C354" s="269">
        <v>46203.0</v>
      </c>
      <c r="D354" s="124"/>
      <c r="E354" s="269">
        <v>46204.0</v>
      </c>
      <c r="F354" s="124"/>
      <c r="G354" s="269">
        <v>46205.0</v>
      </c>
      <c r="H354" s="124"/>
      <c r="I354" s="269">
        <v>46206.0</v>
      </c>
      <c r="J354" s="124"/>
      <c r="K354" s="269">
        <v>46207.0</v>
      </c>
      <c r="L354" s="124"/>
      <c r="M354" s="269">
        <v>46208.0</v>
      </c>
      <c r="N354" s="124"/>
    </row>
    <row r="355">
      <c r="A355" s="269">
        <v>46209.0</v>
      </c>
      <c r="B355" s="124"/>
      <c r="C355" s="269">
        <v>46210.0</v>
      </c>
      <c r="D355" s="124"/>
      <c r="E355" s="269">
        <v>46211.0</v>
      </c>
      <c r="F355" s="124"/>
      <c r="G355" s="269">
        <v>46212.0</v>
      </c>
      <c r="H355" s="124"/>
      <c r="I355" s="269">
        <v>46213.0</v>
      </c>
      <c r="J355" s="124"/>
      <c r="K355" s="269">
        <v>46214.0</v>
      </c>
      <c r="L355" s="124"/>
      <c r="M355" s="269">
        <v>46215.0</v>
      </c>
      <c r="N355" s="124"/>
    </row>
    <row r="356">
      <c r="A356" s="269">
        <v>46216.0</v>
      </c>
      <c r="B356" s="124"/>
      <c r="C356" s="269">
        <v>46217.0</v>
      </c>
      <c r="D356" s="124"/>
      <c r="E356" s="269">
        <v>46218.0</v>
      </c>
      <c r="F356" s="124"/>
      <c r="G356" s="269">
        <v>46219.0</v>
      </c>
      <c r="H356" s="124"/>
      <c r="I356" s="269">
        <v>46220.0</v>
      </c>
      <c r="J356" s="124"/>
      <c r="K356" s="269">
        <v>46221.0</v>
      </c>
      <c r="L356" s="124"/>
      <c r="M356" s="269">
        <v>46222.0</v>
      </c>
      <c r="N356" s="124"/>
    </row>
    <row r="357">
      <c r="A357" s="269">
        <v>46223.0</v>
      </c>
      <c r="B357" s="124"/>
      <c r="C357" s="269">
        <v>46224.0</v>
      </c>
      <c r="D357" s="124"/>
      <c r="E357" s="269">
        <v>46225.0</v>
      </c>
      <c r="F357" s="124"/>
      <c r="G357" s="269">
        <v>46226.0</v>
      </c>
      <c r="H357" s="124"/>
      <c r="I357" s="269">
        <v>46227.0</v>
      </c>
      <c r="J357" s="124"/>
      <c r="K357" s="269">
        <v>46228.0</v>
      </c>
      <c r="L357" s="124"/>
      <c r="M357" s="269">
        <v>46229.0</v>
      </c>
      <c r="N357" s="124"/>
    </row>
    <row r="358">
      <c r="A358" s="269">
        <v>46230.0</v>
      </c>
      <c r="B358" s="124"/>
      <c r="C358" s="269">
        <v>46231.0</v>
      </c>
      <c r="D358" s="124"/>
      <c r="E358" s="269">
        <v>46232.0</v>
      </c>
      <c r="F358" s="124"/>
      <c r="G358" s="269">
        <v>46233.0</v>
      </c>
      <c r="H358" s="124"/>
      <c r="I358" s="269">
        <v>46234.0</v>
      </c>
      <c r="J358" s="124"/>
      <c r="K358" s="269">
        <v>46235.0</v>
      </c>
      <c r="L358" s="124"/>
      <c r="M358" s="269">
        <v>46236.0</v>
      </c>
      <c r="N358" s="124"/>
    </row>
    <row r="359">
      <c r="A359" s="269">
        <v>46237.0</v>
      </c>
      <c r="B359" s="124"/>
      <c r="C359" s="269">
        <v>46238.0</v>
      </c>
      <c r="D359" s="124"/>
      <c r="E359" s="269">
        <v>46239.0</v>
      </c>
      <c r="F359" s="124"/>
      <c r="G359" s="269">
        <v>46240.0</v>
      </c>
      <c r="H359" s="124"/>
      <c r="I359" s="269">
        <v>46241.0</v>
      </c>
      <c r="J359" s="124"/>
      <c r="K359" s="269">
        <v>46242.0</v>
      </c>
      <c r="L359" s="124"/>
      <c r="M359" s="269">
        <v>46243.0</v>
      </c>
      <c r="N359" s="124"/>
    </row>
    <row r="360">
      <c r="A360" s="269">
        <v>46244.0</v>
      </c>
      <c r="B360" s="124"/>
      <c r="C360" s="269">
        <v>46245.0</v>
      </c>
      <c r="D360" s="124"/>
      <c r="E360" s="269">
        <v>46246.0</v>
      </c>
      <c r="F360" s="124"/>
      <c r="G360" s="269">
        <v>46247.0</v>
      </c>
      <c r="H360" s="124"/>
      <c r="I360" s="269">
        <v>46248.0</v>
      </c>
      <c r="J360" s="124"/>
      <c r="K360" s="269">
        <v>46249.0</v>
      </c>
      <c r="L360" s="124"/>
      <c r="M360" s="269">
        <v>46250.0</v>
      </c>
      <c r="N360" s="124"/>
    </row>
    <row r="361">
      <c r="A361" s="269">
        <v>46251.0</v>
      </c>
      <c r="B361" s="124"/>
      <c r="C361" s="269">
        <v>46252.0</v>
      </c>
      <c r="D361" s="124"/>
      <c r="E361" s="269">
        <v>46253.0</v>
      </c>
      <c r="F361" s="124"/>
      <c r="G361" s="269">
        <v>46254.0</v>
      </c>
      <c r="H361" s="124"/>
      <c r="I361" s="269">
        <v>46255.0</v>
      </c>
      <c r="J361" s="124"/>
      <c r="K361" s="269">
        <v>46256.0</v>
      </c>
      <c r="L361" s="124"/>
      <c r="M361" s="269">
        <v>46257.0</v>
      </c>
      <c r="N361" s="124"/>
    </row>
    <row r="362">
      <c r="A362" s="269">
        <v>46258.0</v>
      </c>
      <c r="B362" s="124"/>
      <c r="C362" s="269">
        <v>46259.0</v>
      </c>
      <c r="D362" s="124"/>
      <c r="E362" s="269">
        <v>46260.0</v>
      </c>
      <c r="F362" s="124"/>
      <c r="G362" s="269">
        <v>46261.0</v>
      </c>
      <c r="H362" s="124"/>
      <c r="I362" s="269">
        <v>46262.0</v>
      </c>
      <c r="J362" s="124"/>
      <c r="K362" s="269">
        <v>46263.0</v>
      </c>
      <c r="L362" s="124"/>
      <c r="M362" s="269">
        <v>46264.0</v>
      </c>
      <c r="N362" s="124"/>
    </row>
    <row r="363">
      <c r="A363" s="269">
        <v>46265.0</v>
      </c>
      <c r="B363" s="124"/>
      <c r="C363" s="269">
        <v>46266.0</v>
      </c>
      <c r="D363" s="124"/>
      <c r="E363" s="269">
        <v>46267.0</v>
      </c>
      <c r="F363" s="124"/>
      <c r="G363" s="269">
        <v>46268.0</v>
      </c>
      <c r="H363" s="124"/>
      <c r="I363" s="269">
        <v>46269.0</v>
      </c>
      <c r="J363" s="124"/>
      <c r="K363" s="269">
        <v>46270.0</v>
      </c>
      <c r="L363" s="124"/>
      <c r="M363" s="269">
        <v>46271.0</v>
      </c>
      <c r="N363" s="124"/>
    </row>
    <row r="364">
      <c r="A364" s="269">
        <v>46272.0</v>
      </c>
      <c r="B364" s="124"/>
      <c r="C364" s="269">
        <v>46273.0</v>
      </c>
      <c r="D364" s="124"/>
      <c r="E364" s="269">
        <v>46274.0</v>
      </c>
      <c r="F364" s="124"/>
      <c r="G364" s="269">
        <v>46275.0</v>
      </c>
      <c r="H364" s="124"/>
      <c r="I364" s="269">
        <v>46276.0</v>
      </c>
      <c r="J364" s="124"/>
      <c r="K364" s="269">
        <v>46277.0</v>
      </c>
      <c r="L364" s="124"/>
      <c r="M364" s="269">
        <v>46278.0</v>
      </c>
      <c r="N364" s="124"/>
    </row>
    <row r="365">
      <c r="A365" s="269">
        <v>46279.0</v>
      </c>
      <c r="B365" s="124"/>
      <c r="C365" s="269">
        <v>46280.0</v>
      </c>
      <c r="D365" s="124"/>
      <c r="E365" s="269">
        <v>46281.0</v>
      </c>
      <c r="F365" s="124"/>
      <c r="G365" s="269">
        <v>46282.0</v>
      </c>
      <c r="H365" s="124"/>
      <c r="I365" s="269">
        <v>46283.0</v>
      </c>
      <c r="J365" s="124"/>
      <c r="K365" s="269">
        <v>46284.0</v>
      </c>
      <c r="L365" s="124"/>
      <c r="M365" s="269">
        <v>46285.0</v>
      </c>
      <c r="N365" s="124"/>
    </row>
    <row r="366">
      <c r="A366" s="269">
        <v>46286.0</v>
      </c>
      <c r="B366" s="124"/>
      <c r="C366" s="269">
        <v>46287.0</v>
      </c>
      <c r="D366" s="124"/>
      <c r="E366" s="269">
        <v>46288.0</v>
      </c>
      <c r="F366" s="124"/>
      <c r="G366" s="269">
        <v>46289.0</v>
      </c>
      <c r="H366" s="124"/>
      <c r="I366" s="269">
        <v>46290.0</v>
      </c>
      <c r="J366" s="124"/>
      <c r="K366" s="269">
        <v>46291.0</v>
      </c>
      <c r="L366" s="124"/>
      <c r="M366" s="269">
        <v>46292.0</v>
      </c>
      <c r="N366" s="124"/>
    </row>
    <row r="367">
      <c r="A367" s="269">
        <v>46293.0</v>
      </c>
      <c r="B367" s="124"/>
      <c r="C367" s="269">
        <v>46294.0</v>
      </c>
      <c r="D367" s="124"/>
      <c r="E367" s="269">
        <v>46295.0</v>
      </c>
      <c r="F367" s="124"/>
      <c r="G367" s="269">
        <v>46296.0</v>
      </c>
      <c r="H367" s="124"/>
      <c r="I367" s="269">
        <v>46297.0</v>
      </c>
      <c r="J367" s="124"/>
      <c r="K367" s="269">
        <v>46298.0</v>
      </c>
      <c r="L367" s="124"/>
      <c r="M367" s="269">
        <v>46299.0</v>
      </c>
      <c r="N367" s="124"/>
    </row>
    <row r="368">
      <c r="A368" s="269">
        <v>46300.0</v>
      </c>
      <c r="B368" s="124"/>
      <c r="C368" s="269">
        <v>46301.0</v>
      </c>
      <c r="D368" s="124"/>
      <c r="E368" s="269">
        <v>46302.0</v>
      </c>
      <c r="F368" s="124"/>
      <c r="G368" s="269">
        <v>46303.0</v>
      </c>
      <c r="H368" s="124"/>
      <c r="I368" s="269">
        <v>46304.0</v>
      </c>
      <c r="J368" s="124"/>
      <c r="K368" s="269">
        <v>46305.0</v>
      </c>
      <c r="L368" s="124"/>
      <c r="M368" s="269">
        <v>46306.0</v>
      </c>
      <c r="N368" s="124"/>
    </row>
    <row r="369">
      <c r="A369" s="269">
        <v>46307.0</v>
      </c>
      <c r="B369" s="124"/>
      <c r="C369" s="269">
        <v>46308.0</v>
      </c>
      <c r="D369" s="124"/>
      <c r="E369" s="269">
        <v>46309.0</v>
      </c>
      <c r="F369" s="124"/>
      <c r="G369" s="269">
        <v>46310.0</v>
      </c>
      <c r="H369" s="124"/>
      <c r="I369" s="269">
        <v>46311.0</v>
      </c>
      <c r="J369" s="124"/>
      <c r="K369" s="269">
        <v>46312.0</v>
      </c>
      <c r="L369" s="124"/>
      <c r="M369" s="269">
        <v>46313.0</v>
      </c>
      <c r="N369" s="124"/>
    </row>
    <row r="370">
      <c r="A370" s="269">
        <v>46314.0</v>
      </c>
      <c r="B370" s="124"/>
      <c r="C370" s="269">
        <v>46315.0</v>
      </c>
      <c r="D370" s="124"/>
      <c r="E370" s="269">
        <v>46316.0</v>
      </c>
      <c r="F370" s="124"/>
      <c r="G370" s="269">
        <v>46317.0</v>
      </c>
      <c r="H370" s="124"/>
      <c r="I370" s="269">
        <v>46318.0</v>
      </c>
      <c r="J370" s="124"/>
      <c r="K370" s="269">
        <v>46319.0</v>
      </c>
      <c r="L370" s="124"/>
      <c r="M370" s="269">
        <v>46320.0</v>
      </c>
      <c r="N370" s="124"/>
    </row>
    <row r="371">
      <c r="A371" s="269">
        <v>46321.0</v>
      </c>
      <c r="B371" s="124"/>
      <c r="C371" s="269">
        <v>46322.0</v>
      </c>
      <c r="D371" s="124"/>
      <c r="E371" s="269">
        <v>46323.0</v>
      </c>
      <c r="F371" s="124"/>
      <c r="G371" s="269">
        <v>46324.0</v>
      </c>
      <c r="H371" s="124"/>
      <c r="I371" s="269">
        <v>46325.0</v>
      </c>
      <c r="J371" s="124"/>
      <c r="K371" s="269">
        <v>46326.0</v>
      </c>
      <c r="L371" s="124"/>
      <c r="M371" s="269">
        <v>46327.0</v>
      </c>
      <c r="N371" s="124"/>
    </row>
  </sheetData>
  <mergeCells count="1">
    <mergeCell ref="A1:N2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8.0"/>
    <col customWidth="1" min="3" max="3" width="7.25"/>
    <col customWidth="1" min="4" max="4" width="7.5"/>
    <col customWidth="1" min="5" max="5" width="8.38"/>
    <col customWidth="1" min="6" max="6" width="16.63"/>
    <col customWidth="1" min="7" max="7" width="9.13"/>
    <col customWidth="1" min="8" max="8" width="28.0"/>
    <col customWidth="1" min="9" max="9" width="8.38"/>
    <col customWidth="1" min="10" max="10" width="32.25"/>
    <col customWidth="1" min="11" max="11" width="10.38"/>
    <col customWidth="1" min="12" max="12" width="34.38"/>
    <col customWidth="1" min="13" max="13" width="8.38"/>
    <col customWidth="1" min="14" max="14" width="33.38"/>
  </cols>
  <sheetData>
    <row r="1">
      <c r="A1" s="252" t="s">
        <v>2796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  <c r="V1" s="258"/>
      <c r="W1" s="258"/>
      <c r="X1" s="258"/>
      <c r="Y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258"/>
      <c r="U2" s="258"/>
      <c r="V2" s="258"/>
      <c r="W2" s="258"/>
      <c r="X2" s="258"/>
      <c r="Y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5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54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54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90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75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75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75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75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75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75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75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259" t="s">
        <v>6</v>
      </c>
      <c r="K227" s="269">
        <v>45304.0</v>
      </c>
      <c r="L227" s="272"/>
      <c r="M227" s="269">
        <v>45305.0</v>
      </c>
      <c r="N227" s="272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53" t="s">
        <v>2273</v>
      </c>
      <c r="M228" s="269">
        <v>45312.0</v>
      </c>
      <c r="N228" s="272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272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272"/>
      <c r="G230" s="269">
        <v>45323.0</v>
      </c>
      <c r="H230" s="272"/>
      <c r="I230" s="269">
        <v>45324.0</v>
      </c>
      <c r="J230" s="272"/>
      <c r="K230" s="269">
        <v>45325.0</v>
      </c>
      <c r="L230" s="124"/>
      <c r="M230" s="269">
        <v>45326.0</v>
      </c>
      <c r="N230" s="272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72"/>
      <c r="I231" s="269">
        <v>45331.0</v>
      </c>
      <c r="J231" s="268" t="s">
        <v>869</v>
      </c>
      <c r="K231" s="269">
        <v>45332.0</v>
      </c>
      <c r="L231" s="253" t="s">
        <v>634</v>
      </c>
      <c r="M231" s="269">
        <v>45333.0</v>
      </c>
      <c r="N231" s="272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72"/>
      <c r="I232" s="269">
        <v>45338.0</v>
      </c>
      <c r="J232" s="259" t="s">
        <v>6</v>
      </c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72"/>
      <c r="I233" s="269">
        <v>45345.0</v>
      </c>
      <c r="J233" s="272"/>
      <c r="K233" s="269">
        <v>45346.0</v>
      </c>
      <c r="L233" s="272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72"/>
      <c r="I235" s="269">
        <v>45359.0</v>
      </c>
      <c r="J235" s="254" t="s">
        <v>870</v>
      </c>
      <c r="K235" s="269">
        <v>45360.0</v>
      </c>
      <c r="L235" s="253" t="s">
        <v>2151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72"/>
      <c r="I236" s="269">
        <v>45366.0</v>
      </c>
      <c r="J236" s="124"/>
      <c r="K236" s="269">
        <v>45367.0</v>
      </c>
      <c r="L236" s="272"/>
      <c r="M236" s="269">
        <v>45368.0</v>
      </c>
      <c r="N236" s="253" t="s">
        <v>1</v>
      </c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72"/>
      <c r="I237" s="269">
        <v>45373.0</v>
      </c>
      <c r="J237" s="272"/>
      <c r="K237" s="269">
        <v>45374.0</v>
      </c>
      <c r="L237" s="272"/>
      <c r="M237" s="269">
        <v>45375.0</v>
      </c>
      <c r="N237" s="272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272"/>
      <c r="I238" s="269">
        <v>45380.0</v>
      </c>
      <c r="J238" s="259" t="s">
        <v>6</v>
      </c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72"/>
      <c r="I239" s="269">
        <v>45387.0</v>
      </c>
      <c r="J239" s="124"/>
      <c r="K239" s="269">
        <v>45388.0</v>
      </c>
      <c r="L239" s="253" t="s">
        <v>1580</v>
      </c>
      <c r="M239" s="269">
        <v>45389.0</v>
      </c>
      <c r="N239" s="272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279" t="s">
        <v>1059</v>
      </c>
      <c r="G240" s="269">
        <v>45393.0</v>
      </c>
      <c r="H240" s="272"/>
      <c r="I240" s="269">
        <v>45394.0</v>
      </c>
      <c r="J240" s="124"/>
      <c r="K240" s="269">
        <v>45395.0</v>
      </c>
      <c r="L240" s="124"/>
      <c r="M240" s="269">
        <v>45396.0</v>
      </c>
      <c r="N240" s="253" t="s">
        <v>1</v>
      </c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72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279" t="s">
        <v>1059</v>
      </c>
      <c r="G242" s="269">
        <v>45407.0</v>
      </c>
      <c r="H242" s="280"/>
      <c r="I242" s="269">
        <v>45408.0</v>
      </c>
      <c r="J242" s="259" t="s">
        <v>6</v>
      </c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279" t="s">
        <v>1059</v>
      </c>
      <c r="G243" s="269">
        <v>45414.0</v>
      </c>
      <c r="H243" s="272"/>
      <c r="I243" s="269">
        <v>45415.0</v>
      </c>
      <c r="J243" s="124"/>
      <c r="K243" s="269">
        <v>45416.0</v>
      </c>
      <c r="L243" s="272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72"/>
      <c r="I244" s="269">
        <v>45422.0</v>
      </c>
      <c r="J244" s="253" t="s">
        <v>1580</v>
      </c>
      <c r="K244" s="269">
        <v>45423.0</v>
      </c>
      <c r="L244" s="124"/>
      <c r="M244" s="269">
        <v>45424.0</v>
      </c>
      <c r="N244" s="272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253" t="s">
        <v>1</v>
      </c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253" t="s">
        <v>2274</v>
      </c>
      <c r="K246" s="269">
        <v>45437.0</v>
      </c>
      <c r="L246" s="272"/>
      <c r="M246" s="269">
        <v>45438.0</v>
      </c>
      <c r="N246" s="272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279" t="s">
        <v>1059</v>
      </c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255" t="s">
        <v>2275</v>
      </c>
      <c r="G248" s="269">
        <v>45449.0</v>
      </c>
      <c r="H248" s="124"/>
      <c r="I248" s="269">
        <v>45450.0</v>
      </c>
      <c r="J248" s="124"/>
      <c r="K248" s="269">
        <v>45451.0</v>
      </c>
      <c r="L248" s="124"/>
      <c r="M248" s="269">
        <v>45452.0</v>
      </c>
      <c r="N248" s="253" t="s">
        <v>1</v>
      </c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279" t="s">
        <v>1059</v>
      </c>
      <c r="I249" s="269">
        <v>45457.0</v>
      </c>
      <c r="J249" s="258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291" t="s">
        <v>1059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9" t="s">
        <v>1059</v>
      </c>
      <c r="G252" s="269">
        <v>45477.0</v>
      </c>
      <c r="H252" s="124"/>
      <c r="I252" s="269">
        <v>45478.0</v>
      </c>
      <c r="J252" s="124"/>
      <c r="K252" s="269">
        <v>45479.0</v>
      </c>
      <c r="L252" s="124"/>
      <c r="M252" s="269">
        <v>45480.0</v>
      </c>
      <c r="N252" s="279" t="s">
        <v>1059</v>
      </c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79" t="s">
        <v>1059</v>
      </c>
      <c r="I253" s="269">
        <v>45485.0</v>
      </c>
      <c r="J253" s="124"/>
      <c r="K253" s="269">
        <v>45486.0</v>
      </c>
      <c r="L253" s="124"/>
      <c r="M253" s="269">
        <v>45487.0</v>
      </c>
      <c r="N253" s="279" t="s">
        <v>1059</v>
      </c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280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279" t="s">
        <v>1059</v>
      </c>
      <c r="G255" s="269">
        <v>45498.0</v>
      </c>
      <c r="H255" s="272"/>
      <c r="I255" s="269">
        <v>45499.0</v>
      </c>
      <c r="J255" s="124"/>
      <c r="K255" s="269">
        <v>45500.0</v>
      </c>
      <c r="L255" s="124"/>
      <c r="M255" s="269">
        <v>45501.0</v>
      </c>
      <c r="N255" s="253" t="s">
        <v>1</v>
      </c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1059</v>
      </c>
      <c r="G256" s="269">
        <v>45505.0</v>
      </c>
      <c r="H256" s="124"/>
      <c r="I256" s="269">
        <v>45506.0</v>
      </c>
      <c r="J256" s="255" t="s">
        <v>2276</v>
      </c>
      <c r="K256" s="269">
        <v>45507.0</v>
      </c>
      <c r="L256" s="124"/>
      <c r="M256" s="269">
        <v>45508.0</v>
      </c>
      <c r="N256" s="279" t="s">
        <v>1059</v>
      </c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279" t="s">
        <v>1059</v>
      </c>
      <c r="K257" s="269">
        <v>45514.0</v>
      </c>
      <c r="L257" s="124"/>
      <c r="M257" s="269">
        <v>45515.0</v>
      </c>
      <c r="N257" s="279" t="s">
        <v>2277</v>
      </c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124"/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62" t="s">
        <v>390</v>
      </c>
      <c r="K260" s="269">
        <v>45535.0</v>
      </c>
      <c r="L260" s="126" t="s">
        <v>390</v>
      </c>
      <c r="M260" s="269">
        <v>45536.0</v>
      </c>
      <c r="N260" s="126" t="s">
        <v>1458</v>
      </c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124"/>
      <c r="K261" s="269">
        <v>45542.0</v>
      </c>
      <c r="L261" s="280"/>
      <c r="M261" s="269">
        <v>45543.0</v>
      </c>
      <c r="N261" s="124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124"/>
      <c r="I262" s="269">
        <v>45548.0</v>
      </c>
      <c r="J262" s="124"/>
      <c r="K262" s="269">
        <v>45549.0</v>
      </c>
      <c r="L262" s="256" t="s">
        <v>2502</v>
      </c>
      <c r="M262" s="269">
        <v>45550.0</v>
      </c>
      <c r="N262" s="124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124"/>
      <c r="K263" s="269">
        <v>45556.0</v>
      </c>
      <c r="L263" s="124"/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6" t="s">
        <v>390</v>
      </c>
      <c r="G264" s="269">
        <v>45561.0</v>
      </c>
      <c r="H264" s="126" t="s">
        <v>390</v>
      </c>
      <c r="I264" s="269">
        <v>45562.0</v>
      </c>
      <c r="J264" s="126" t="s">
        <v>390</v>
      </c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124"/>
      <c r="K265" s="269">
        <v>45570.0</v>
      </c>
      <c r="L265" s="124"/>
      <c r="M265" s="269">
        <v>45571.0</v>
      </c>
      <c r="N265" s="124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124"/>
      <c r="K266" s="269">
        <v>45577.0</v>
      </c>
      <c r="L266" s="124"/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124"/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124"/>
      <c r="K268" s="269">
        <v>45591.0</v>
      </c>
      <c r="L268" s="124"/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255" t="s">
        <v>3</v>
      </c>
      <c r="G269" s="269">
        <v>45596.0</v>
      </c>
      <c r="H269" s="124"/>
      <c r="I269" s="269">
        <v>45597.0</v>
      </c>
      <c r="J269" s="124"/>
      <c r="K269" s="269">
        <v>45598.0</v>
      </c>
      <c r="L269" s="124"/>
      <c r="M269" s="269">
        <v>45599.0</v>
      </c>
      <c r="N269" s="124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124"/>
      <c r="K270" s="269">
        <v>45605.0</v>
      </c>
      <c r="L270" s="124"/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124"/>
      <c r="I271" s="269">
        <v>45611.0</v>
      </c>
      <c r="J271" s="124"/>
      <c r="K271" s="269">
        <v>45612.0</v>
      </c>
      <c r="L271" s="124"/>
      <c r="M271" s="269">
        <v>45613.0</v>
      </c>
      <c r="N271" s="124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124"/>
      <c r="K272" s="269">
        <v>45619.0</v>
      </c>
      <c r="L272" s="124"/>
      <c r="M272" s="269">
        <v>45620.0</v>
      </c>
      <c r="N272" s="124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124"/>
      <c r="I273" s="269">
        <v>45625.0</v>
      </c>
      <c r="J273" s="124"/>
      <c r="K273" s="269">
        <v>45626.0</v>
      </c>
      <c r="L273" s="124"/>
      <c r="M273" s="269">
        <v>45627.0</v>
      </c>
      <c r="N273" s="124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124"/>
      <c r="K275" s="269">
        <v>45640.0</v>
      </c>
      <c r="L275" s="124"/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124"/>
      <c r="K276" s="269">
        <v>45647.0</v>
      </c>
      <c r="L276" s="124"/>
      <c r="M276" s="269">
        <v>45648.0</v>
      </c>
      <c r="N276" s="124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124"/>
      <c r="K277" s="269">
        <v>45654.0</v>
      </c>
      <c r="L277" s="51" t="s">
        <v>2578</v>
      </c>
      <c r="M277" s="269">
        <v>45655.0</v>
      </c>
      <c r="N277" s="124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</row>
    <row r="278" hidden="1">
      <c r="A278" s="269">
        <v>45663.0</v>
      </c>
      <c r="B278" s="124"/>
      <c r="C278" s="269">
        <v>45664.0</v>
      </c>
      <c r="D278" s="124"/>
      <c r="E278" s="269">
        <v>45665.0</v>
      </c>
      <c r="F278" s="124"/>
      <c r="G278" s="269">
        <v>45666.0</v>
      </c>
      <c r="H278" s="124"/>
      <c r="I278" s="269">
        <v>45667.0</v>
      </c>
      <c r="J278" s="124"/>
      <c r="K278" s="269">
        <v>45668.0</v>
      </c>
      <c r="L278" s="124"/>
      <c r="M278" s="269">
        <v>45669.0</v>
      </c>
      <c r="N278" s="124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</row>
    <row r="279" hidden="1">
      <c r="A279" s="269">
        <v>45670.0</v>
      </c>
      <c r="B279" s="124"/>
      <c r="C279" s="269">
        <v>45671.0</v>
      </c>
      <c r="D279" s="124"/>
      <c r="E279" s="269">
        <v>45672.0</v>
      </c>
      <c r="F279" s="124"/>
      <c r="G279" s="269">
        <v>45673.0</v>
      </c>
      <c r="H279" s="124"/>
      <c r="I279" s="269">
        <v>45674.0</v>
      </c>
      <c r="J279" s="124"/>
      <c r="K279" s="269">
        <v>45675.0</v>
      </c>
      <c r="L279" s="124"/>
      <c r="M279" s="269">
        <v>45676.0</v>
      </c>
      <c r="N279" s="124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124"/>
      <c r="G280" s="269">
        <v>45680.0</v>
      </c>
      <c r="H280" s="124"/>
      <c r="I280" s="269">
        <v>45681.0</v>
      </c>
      <c r="J280" s="124"/>
      <c r="K280" s="269">
        <v>45682.0</v>
      </c>
      <c r="L280" s="124"/>
      <c r="M280" s="269">
        <v>45683.0</v>
      </c>
      <c r="N280" s="124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124"/>
      <c r="I281" s="269">
        <v>45688.0</v>
      </c>
      <c r="J281" s="124"/>
      <c r="K281" s="269">
        <v>45689.0</v>
      </c>
      <c r="L281" s="124"/>
      <c r="M281" s="269">
        <v>45690.0</v>
      </c>
      <c r="N281" s="124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</row>
    <row r="282" hidden="1">
      <c r="A282" s="269">
        <v>45691.0</v>
      </c>
      <c r="B282" s="124"/>
      <c r="C282" s="269">
        <v>45692.0</v>
      </c>
      <c r="D282" s="124"/>
      <c r="E282" s="269">
        <v>45693.0</v>
      </c>
      <c r="F282" s="124"/>
      <c r="G282" s="269">
        <v>45694.0</v>
      </c>
      <c r="H282" s="124"/>
      <c r="I282" s="269">
        <v>45695.0</v>
      </c>
      <c r="J282" s="124"/>
      <c r="K282" s="269">
        <v>45696.0</v>
      </c>
      <c r="L282" s="124"/>
      <c r="M282" s="269">
        <v>45697.0</v>
      </c>
      <c r="N282" s="124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</row>
    <row r="283" hidden="1">
      <c r="A283" s="269">
        <v>45698.0</v>
      </c>
      <c r="B283" s="124"/>
      <c r="C283" s="269">
        <v>45699.0</v>
      </c>
      <c r="D283" s="124"/>
      <c r="E283" s="269">
        <v>45700.0</v>
      </c>
      <c r="F283" s="124"/>
      <c r="G283" s="269">
        <v>45701.0</v>
      </c>
      <c r="H283" s="124"/>
      <c r="I283" s="269">
        <v>45702.0</v>
      </c>
      <c r="J283" s="124"/>
      <c r="K283" s="269">
        <v>45703.0</v>
      </c>
      <c r="L283" s="124"/>
      <c r="M283" s="269">
        <v>45704.0</v>
      </c>
      <c r="N283" s="124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124"/>
      <c r="I284" s="269">
        <v>45709.0</v>
      </c>
      <c r="J284" s="124"/>
      <c r="K284" s="269">
        <v>45710.0</v>
      </c>
      <c r="L284" s="124"/>
      <c r="M284" s="269">
        <v>45711.0</v>
      </c>
      <c r="N284" s="124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124"/>
      <c r="I285" s="269">
        <v>45716.0</v>
      </c>
      <c r="J285" s="124"/>
      <c r="K285" s="269">
        <v>45717.0</v>
      </c>
      <c r="L285" s="124"/>
      <c r="M285" s="269">
        <v>45718.0</v>
      </c>
      <c r="N285" s="124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</row>
    <row r="286" hidden="1">
      <c r="A286" s="269">
        <v>45719.0</v>
      </c>
      <c r="B286" s="124"/>
      <c r="C286" s="269">
        <v>45720.0</v>
      </c>
      <c r="D286" s="124"/>
      <c r="E286" s="269">
        <v>45721.0</v>
      </c>
      <c r="F286" s="124"/>
      <c r="G286" s="269">
        <v>45722.0</v>
      </c>
      <c r="H286" s="124"/>
      <c r="I286" s="269">
        <v>45723.0</v>
      </c>
      <c r="J286" s="124"/>
      <c r="K286" s="269">
        <v>45724.0</v>
      </c>
      <c r="L286" s="51" t="s">
        <v>2579</v>
      </c>
      <c r="M286" s="269">
        <v>45725.0</v>
      </c>
      <c r="N286" s="124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</row>
    <row r="287" hidden="1">
      <c r="A287" s="269">
        <v>45726.0</v>
      </c>
      <c r="B287" s="124"/>
      <c r="C287" s="269">
        <v>45727.0</v>
      </c>
      <c r="D287" s="124"/>
      <c r="E287" s="269">
        <v>45728.0</v>
      </c>
      <c r="F287" s="124"/>
      <c r="G287" s="269">
        <v>45729.0</v>
      </c>
      <c r="H287" s="124"/>
      <c r="I287" s="269">
        <v>45730.0</v>
      </c>
      <c r="J287" s="124"/>
      <c r="K287" s="269">
        <v>45731.0</v>
      </c>
      <c r="L287" s="124"/>
      <c r="M287" s="269">
        <v>45732.0</v>
      </c>
      <c r="N287" s="124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</row>
    <row r="288" hidden="1">
      <c r="A288" s="269">
        <v>45733.0</v>
      </c>
      <c r="B288" s="124"/>
      <c r="C288" s="269">
        <v>45734.0</v>
      </c>
      <c r="D288" s="124"/>
      <c r="E288" s="269">
        <v>45735.0</v>
      </c>
      <c r="F288" s="124"/>
      <c r="G288" s="269">
        <v>45736.0</v>
      </c>
      <c r="H288" s="124"/>
      <c r="I288" s="269">
        <v>45737.0</v>
      </c>
      <c r="J288" s="124"/>
      <c r="K288" s="269">
        <v>45738.0</v>
      </c>
      <c r="L288" s="124"/>
      <c r="M288" s="269">
        <v>45739.0</v>
      </c>
      <c r="N288" s="124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</row>
    <row r="289" hidden="1">
      <c r="A289" s="269">
        <v>45740.0</v>
      </c>
      <c r="B289" s="124"/>
      <c r="C289" s="269">
        <v>45741.0</v>
      </c>
      <c r="D289" s="124"/>
      <c r="E289" s="269">
        <v>45742.0</v>
      </c>
      <c r="F289" s="124"/>
      <c r="G289" s="269">
        <v>45743.0</v>
      </c>
      <c r="H289" s="124"/>
      <c r="I289" s="269">
        <v>45744.0</v>
      </c>
      <c r="J289" s="124"/>
      <c r="K289" s="269">
        <v>45745.0</v>
      </c>
      <c r="L289" s="124"/>
      <c r="M289" s="269">
        <v>45746.0</v>
      </c>
      <c r="N289" s="124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124"/>
      <c r="I290" s="269">
        <v>45751.0</v>
      </c>
      <c r="J290" s="124"/>
      <c r="K290" s="269">
        <v>45752.0</v>
      </c>
      <c r="L290" s="124"/>
      <c r="M290" s="269">
        <v>45753.0</v>
      </c>
      <c r="N290" s="124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124"/>
      <c r="I291" s="269">
        <v>45758.0</v>
      </c>
      <c r="J291" s="124"/>
      <c r="K291" s="269">
        <v>45759.0</v>
      </c>
      <c r="L291" s="257" t="s">
        <v>2797</v>
      </c>
      <c r="M291" s="269">
        <v>45760.0</v>
      </c>
      <c r="N291" s="124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124"/>
      <c r="I292" s="269">
        <v>45765.0</v>
      </c>
      <c r="J292" s="257" t="s">
        <v>2798</v>
      </c>
      <c r="K292" s="269">
        <v>45766.0</v>
      </c>
      <c r="L292" s="124"/>
      <c r="M292" s="269">
        <v>45767.0</v>
      </c>
      <c r="N292" s="124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</row>
    <row r="293" hidden="1">
      <c r="A293" s="269">
        <v>45768.0</v>
      </c>
      <c r="B293" s="124"/>
      <c r="C293" s="269">
        <v>45769.0</v>
      </c>
      <c r="D293" s="124"/>
      <c r="E293" s="269">
        <v>45770.0</v>
      </c>
      <c r="F293" s="124"/>
      <c r="G293" s="269">
        <v>45771.0</v>
      </c>
      <c r="H293" s="257" t="s">
        <v>2799</v>
      </c>
      <c r="I293" s="269">
        <v>45772.0</v>
      </c>
      <c r="J293" s="124"/>
      <c r="K293" s="269">
        <v>45773.0</v>
      </c>
      <c r="L293" s="257" t="s">
        <v>2251</v>
      </c>
      <c r="M293" s="269">
        <v>45774.0</v>
      </c>
      <c r="N293" s="124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</row>
    <row r="294" hidden="1">
      <c r="A294" s="269">
        <v>45775.0</v>
      </c>
      <c r="B294" s="124"/>
      <c r="C294" s="269">
        <v>45776.0</v>
      </c>
      <c r="D294" s="124"/>
      <c r="E294" s="269">
        <v>45777.0</v>
      </c>
      <c r="F294" s="124"/>
      <c r="G294" s="269">
        <v>45778.0</v>
      </c>
      <c r="H294" s="124"/>
      <c r="I294" s="269">
        <v>45779.0</v>
      </c>
      <c r="J294" s="124"/>
      <c r="K294" s="269">
        <v>45780.0</v>
      </c>
      <c r="L294" s="257" t="s">
        <v>2800</v>
      </c>
      <c r="M294" s="269">
        <v>45781.0</v>
      </c>
      <c r="N294" s="124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124"/>
      <c r="I295" s="269">
        <v>45786.0</v>
      </c>
      <c r="J295" s="124"/>
      <c r="K295" s="269">
        <v>45787.0</v>
      </c>
      <c r="L295" s="124"/>
      <c r="M295" s="269">
        <v>45788.0</v>
      </c>
      <c r="N295" s="124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</row>
    <row r="296" hidden="1">
      <c r="A296" s="269">
        <v>45789.0</v>
      </c>
      <c r="B296" s="124"/>
      <c r="C296" s="269">
        <v>45790.0</v>
      </c>
      <c r="D296" s="124"/>
      <c r="E296" s="269">
        <v>45791.0</v>
      </c>
      <c r="F296" s="124"/>
      <c r="G296" s="269">
        <v>45792.0</v>
      </c>
      <c r="H296" s="124"/>
      <c r="I296" s="269">
        <v>45793.0</v>
      </c>
      <c r="J296" s="124"/>
      <c r="K296" s="269">
        <v>45794.0</v>
      </c>
      <c r="L296" s="124"/>
      <c r="M296" s="269">
        <v>45795.0</v>
      </c>
      <c r="N296" s="124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</row>
    <row r="297" hidden="1">
      <c r="A297" s="269">
        <v>45796.0</v>
      </c>
      <c r="B297" s="124"/>
      <c r="C297" s="269">
        <v>45797.0</v>
      </c>
      <c r="D297" s="124"/>
      <c r="E297" s="269">
        <v>45798.0</v>
      </c>
      <c r="F297" s="124"/>
      <c r="G297" s="269">
        <v>45799.0</v>
      </c>
      <c r="H297" s="124"/>
      <c r="I297" s="269">
        <v>45800.0</v>
      </c>
      <c r="J297" s="124"/>
      <c r="K297" s="269">
        <v>45801.0</v>
      </c>
      <c r="L297" s="5" t="s">
        <v>2801</v>
      </c>
      <c r="M297" s="269">
        <v>45802.0</v>
      </c>
      <c r="N297" s="124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</row>
    <row r="298" hidden="1">
      <c r="A298" s="269">
        <v>45803.0</v>
      </c>
      <c r="B298" s="124"/>
      <c r="C298" s="269">
        <v>45804.0</v>
      </c>
      <c r="D298" s="124"/>
      <c r="E298" s="269">
        <v>45805.0</v>
      </c>
      <c r="F298" s="124"/>
      <c r="G298" s="269">
        <v>45806.0</v>
      </c>
      <c r="H298" s="272"/>
      <c r="I298" s="269">
        <v>45807.0</v>
      </c>
      <c r="J298" s="272"/>
      <c r="K298" s="269">
        <v>45808.0</v>
      </c>
      <c r="L298" s="272"/>
      <c r="M298" s="269">
        <v>45809.0</v>
      </c>
      <c r="N298" s="272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</row>
    <row r="299" hidden="1">
      <c r="A299" s="269">
        <v>45810.0</v>
      </c>
      <c r="B299" s="124"/>
      <c r="C299" s="269">
        <v>45811.0</v>
      </c>
      <c r="D299" s="124"/>
      <c r="E299" s="269">
        <v>45812.0</v>
      </c>
      <c r="F299" s="124"/>
      <c r="G299" s="269">
        <v>45813.0</v>
      </c>
      <c r="H299" s="124"/>
      <c r="I299" s="269">
        <v>45814.0</v>
      </c>
      <c r="J299" s="272"/>
      <c r="K299" s="269">
        <v>45815.0</v>
      </c>
      <c r="L299" s="124"/>
      <c r="M299" s="269">
        <v>45816.0</v>
      </c>
      <c r="N299" s="124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</row>
    <row r="300" hidden="1">
      <c r="A300" s="269">
        <v>45817.0</v>
      </c>
      <c r="B300" s="124"/>
      <c r="C300" s="269">
        <v>45818.0</v>
      </c>
      <c r="D300" s="124"/>
      <c r="E300" s="269">
        <v>45819.0</v>
      </c>
      <c r="F300" s="124"/>
      <c r="G300" s="269">
        <v>45820.0</v>
      </c>
      <c r="H300" s="124"/>
      <c r="I300" s="269">
        <v>45821.0</v>
      </c>
      <c r="J300" s="272"/>
      <c r="K300" s="269">
        <v>45822.0</v>
      </c>
      <c r="L300" s="6" t="s">
        <v>2802</v>
      </c>
      <c r="M300" s="269">
        <v>45823.0</v>
      </c>
      <c r="N300" s="124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</row>
    <row r="301" hidden="1">
      <c r="A301" s="269">
        <v>45824.0</v>
      </c>
      <c r="B301" s="124"/>
      <c r="C301" s="269">
        <v>45825.0</v>
      </c>
      <c r="D301" s="124"/>
      <c r="E301" s="269">
        <v>45826.0</v>
      </c>
      <c r="F301" s="124"/>
      <c r="G301" s="269">
        <v>45827.0</v>
      </c>
      <c r="H301" s="124"/>
      <c r="I301" s="269">
        <v>45828.0</v>
      </c>
      <c r="J301" s="272"/>
      <c r="K301" s="269">
        <v>45829.0</v>
      </c>
      <c r="L301" s="272"/>
      <c r="M301" s="269">
        <v>45830.0</v>
      </c>
      <c r="N301" s="124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</row>
    <row r="302" hidden="1">
      <c r="A302" s="269">
        <v>45831.0</v>
      </c>
      <c r="B302" s="124"/>
      <c r="C302" s="269">
        <v>45832.0</v>
      </c>
      <c r="D302" s="124"/>
      <c r="E302" s="269">
        <v>45833.0</v>
      </c>
      <c r="F302" s="124"/>
      <c r="G302" s="269">
        <v>45834.0</v>
      </c>
      <c r="H302" s="124"/>
      <c r="I302" s="269">
        <v>45835.0</v>
      </c>
      <c r="J302" s="149" t="s">
        <v>2803</v>
      </c>
      <c r="K302" s="269">
        <v>45836.0</v>
      </c>
      <c r="L302" s="124"/>
      <c r="M302" s="269">
        <v>45837.0</v>
      </c>
      <c r="N302" s="124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</row>
    <row r="303" hidden="1">
      <c r="A303" s="269">
        <v>45838.0</v>
      </c>
      <c r="B303" s="124"/>
      <c r="C303" s="269">
        <v>45839.0</v>
      </c>
      <c r="D303" s="124"/>
      <c r="E303" s="269">
        <v>45840.0</v>
      </c>
      <c r="F303" s="124"/>
      <c r="G303" s="269">
        <v>45841.0</v>
      </c>
      <c r="H303" s="272"/>
      <c r="I303" s="269">
        <v>45842.0</v>
      </c>
      <c r="J303" s="272"/>
      <c r="K303" s="269">
        <v>45843.0</v>
      </c>
      <c r="L303" s="272"/>
      <c r="M303" s="269">
        <v>45844.0</v>
      </c>
      <c r="N303" s="124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</row>
    <row r="304" hidden="1">
      <c r="A304" s="269">
        <v>45845.0</v>
      </c>
      <c r="B304" s="124"/>
      <c r="C304" s="269">
        <v>45846.0</v>
      </c>
      <c r="D304" s="124"/>
      <c r="E304" s="269">
        <v>45847.0</v>
      </c>
      <c r="F304" s="124"/>
      <c r="G304" s="269">
        <v>45848.0</v>
      </c>
      <c r="H304" s="124"/>
      <c r="I304" s="269">
        <v>45849.0</v>
      </c>
      <c r="J304" s="14" t="s">
        <v>2804</v>
      </c>
      <c r="K304" s="269">
        <v>45850.0</v>
      </c>
      <c r="L304" s="168" t="s">
        <v>2805</v>
      </c>
      <c r="M304" s="269">
        <v>45851.0</v>
      </c>
      <c r="N304" s="124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</row>
    <row r="305" hidden="1">
      <c r="A305" s="269">
        <v>45852.0</v>
      </c>
      <c r="B305" s="124"/>
      <c r="C305" s="269">
        <v>45853.0</v>
      </c>
      <c r="D305" s="124"/>
      <c r="E305" s="269">
        <v>45854.0</v>
      </c>
      <c r="F305" s="124"/>
      <c r="G305" s="269">
        <v>45855.0</v>
      </c>
      <c r="H305" s="124"/>
      <c r="I305" s="269">
        <v>45856.0</v>
      </c>
      <c r="J305" s="272"/>
      <c r="K305" s="269">
        <v>45857.0</v>
      </c>
      <c r="L305" s="272"/>
      <c r="M305" s="269">
        <v>45858.0</v>
      </c>
      <c r="N305" s="124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</row>
    <row r="306" hidden="1">
      <c r="A306" s="269">
        <v>45859.0</v>
      </c>
      <c r="B306" s="124"/>
      <c r="C306" s="269">
        <v>45860.0</v>
      </c>
      <c r="D306" s="124"/>
      <c r="E306" s="269">
        <v>45861.0</v>
      </c>
      <c r="F306" s="124"/>
      <c r="G306" s="269">
        <v>45862.0</v>
      </c>
      <c r="H306" s="149" t="s">
        <v>2806</v>
      </c>
      <c r="I306" s="269">
        <v>45863.0</v>
      </c>
      <c r="J306" s="7" t="s">
        <v>2309</v>
      </c>
      <c r="K306" s="269">
        <v>45864.0</v>
      </c>
      <c r="L306" s="124"/>
      <c r="M306" s="269">
        <v>45865.0</v>
      </c>
      <c r="N306" s="124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</row>
    <row r="307" hidden="1">
      <c r="A307" s="269">
        <v>45866.0</v>
      </c>
      <c r="B307" s="124"/>
      <c r="C307" s="269">
        <v>45867.0</v>
      </c>
      <c r="D307" s="124"/>
      <c r="E307" s="269">
        <v>45868.0</v>
      </c>
      <c r="F307" s="124"/>
      <c r="G307" s="269">
        <v>45869.0</v>
      </c>
      <c r="H307" s="124"/>
      <c r="I307" s="269">
        <v>45870.0</v>
      </c>
      <c r="J307" s="287" t="s">
        <v>2807</v>
      </c>
      <c r="K307" s="269">
        <v>45871.0</v>
      </c>
      <c r="L307" s="272"/>
      <c r="M307" s="269">
        <v>45872.0</v>
      </c>
      <c r="N307" s="124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</row>
    <row r="308" hidden="1">
      <c r="A308" s="269">
        <v>45873.0</v>
      </c>
      <c r="B308" s="124"/>
      <c r="C308" s="269">
        <v>45874.0</v>
      </c>
      <c r="D308" s="124"/>
      <c r="E308" s="269">
        <v>45875.0</v>
      </c>
      <c r="F308" s="124"/>
      <c r="G308" s="269">
        <v>45876.0</v>
      </c>
      <c r="H308" s="272"/>
      <c r="I308" s="269">
        <v>45877.0</v>
      </c>
      <c r="J308" s="272"/>
      <c r="K308" s="269">
        <v>45878.0</v>
      </c>
      <c r="L308" s="272"/>
      <c r="M308" s="269">
        <v>45879.0</v>
      </c>
      <c r="N308" s="272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</row>
    <row r="309" hidden="1">
      <c r="A309" s="269">
        <v>45880.0</v>
      </c>
      <c r="B309" s="124"/>
      <c r="C309" s="269">
        <v>45881.0</v>
      </c>
      <c r="D309" s="124"/>
      <c r="E309" s="269">
        <v>45882.0</v>
      </c>
      <c r="F309" s="124"/>
      <c r="G309" s="269">
        <v>45883.0</v>
      </c>
      <c r="H309" s="124"/>
      <c r="I309" s="269">
        <v>45884.0</v>
      </c>
      <c r="J309" s="149" t="s">
        <v>2808</v>
      </c>
      <c r="K309" s="269">
        <v>45885.0</v>
      </c>
      <c r="L309" s="272"/>
      <c r="M309" s="269">
        <v>45886.0</v>
      </c>
      <c r="N309" s="124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</row>
    <row r="310" hidden="1">
      <c r="A310" s="269">
        <v>45887.0</v>
      </c>
      <c r="B310" s="124"/>
      <c r="C310" s="269">
        <v>45888.0</v>
      </c>
      <c r="D310" s="124"/>
      <c r="E310" s="269">
        <v>45889.0</v>
      </c>
      <c r="F310" s="124"/>
      <c r="G310" s="269">
        <v>45890.0</v>
      </c>
      <c r="H310" s="124"/>
      <c r="I310" s="269">
        <v>45891.0</v>
      </c>
      <c r="J310" s="14" t="s">
        <v>926</v>
      </c>
      <c r="K310" s="269">
        <v>45892.0</v>
      </c>
      <c r="L310" s="5" t="s">
        <v>1209</v>
      </c>
      <c r="M310" s="269">
        <v>45893.0</v>
      </c>
      <c r="N310" s="124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</row>
    <row r="311" hidden="1">
      <c r="A311" s="269">
        <v>45894.0</v>
      </c>
      <c r="B311" s="124"/>
      <c r="C311" s="269">
        <v>45895.0</v>
      </c>
      <c r="D311" s="124"/>
      <c r="E311" s="269">
        <v>45896.0</v>
      </c>
      <c r="F311" s="124"/>
      <c r="G311" s="269">
        <v>45897.0</v>
      </c>
      <c r="H311" s="124"/>
      <c r="I311" s="269">
        <v>45898.0</v>
      </c>
      <c r="J311" s="7" t="s">
        <v>2309</v>
      </c>
      <c r="K311" s="269">
        <v>45899.0</v>
      </c>
      <c r="L311" s="272"/>
      <c r="M311" s="269">
        <v>45900.0</v>
      </c>
      <c r="N311" s="272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</row>
    <row r="312" hidden="1">
      <c r="A312" s="269">
        <v>45901.0</v>
      </c>
      <c r="B312" s="124"/>
      <c r="C312" s="269">
        <v>45902.0</v>
      </c>
      <c r="D312" s="124"/>
      <c r="E312" s="269">
        <v>45903.0</v>
      </c>
      <c r="F312" s="124"/>
      <c r="G312" s="269">
        <v>45904.0</v>
      </c>
      <c r="H312" s="5" t="s">
        <v>1710</v>
      </c>
      <c r="I312" s="269">
        <v>45905.0</v>
      </c>
      <c r="J312" s="272"/>
      <c r="K312" s="269">
        <v>45906.0</v>
      </c>
      <c r="L312" s="272"/>
      <c r="M312" s="269">
        <v>45907.0</v>
      </c>
      <c r="N312" s="272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</row>
    <row r="313" hidden="1">
      <c r="A313" s="269">
        <v>45908.0</v>
      </c>
      <c r="B313" s="124"/>
      <c r="C313" s="269">
        <v>45909.0</v>
      </c>
      <c r="D313" s="124"/>
      <c r="E313" s="269">
        <v>45910.0</v>
      </c>
      <c r="F313" s="124"/>
      <c r="G313" s="269">
        <v>45911.0</v>
      </c>
      <c r="H313" s="7" t="s">
        <v>555</v>
      </c>
      <c r="I313" s="269">
        <v>45912.0</v>
      </c>
      <c r="J313" s="7" t="s">
        <v>1845</v>
      </c>
      <c r="K313" s="269">
        <v>45913.0</v>
      </c>
      <c r="L313" s="272"/>
      <c r="M313" s="269">
        <v>45914.0</v>
      </c>
      <c r="N313" s="124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</row>
    <row r="314" hidden="1">
      <c r="A314" s="269">
        <v>45915.0</v>
      </c>
      <c r="B314" s="124"/>
      <c r="C314" s="269">
        <v>45916.0</v>
      </c>
      <c r="D314" s="124"/>
      <c r="E314" s="269">
        <v>45917.0</v>
      </c>
      <c r="F314" s="124"/>
      <c r="G314" s="269">
        <v>45918.0</v>
      </c>
      <c r="H314" s="124"/>
      <c r="I314" s="269">
        <v>45919.0</v>
      </c>
      <c r="J314" s="287" t="s">
        <v>2809</v>
      </c>
      <c r="K314" s="269">
        <v>45920.0</v>
      </c>
      <c r="L314" s="272"/>
      <c r="M314" s="269">
        <v>45921.0</v>
      </c>
      <c r="N314" s="124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124"/>
      <c r="I315" s="269">
        <v>45926.0</v>
      </c>
      <c r="J315" s="272"/>
      <c r="K315" s="269">
        <v>45927.0</v>
      </c>
      <c r="L315" s="14" t="s">
        <v>2810</v>
      </c>
      <c r="M315" s="269">
        <v>45928.0</v>
      </c>
      <c r="N315" s="124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51" t="s">
        <v>167</v>
      </c>
      <c r="I316" s="269">
        <v>45933.0</v>
      </c>
      <c r="J316" s="272"/>
      <c r="K316" s="269">
        <v>45934.0</v>
      </c>
      <c r="L316" s="287" t="s">
        <v>2811</v>
      </c>
      <c r="M316" s="269">
        <v>45935.0</v>
      </c>
      <c r="N316" s="124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124"/>
      <c r="I317" s="269">
        <v>45940.0</v>
      </c>
      <c r="J317" s="272"/>
      <c r="K317" s="269">
        <v>45941.0</v>
      </c>
      <c r="L317" s="74"/>
      <c r="M317" s="269">
        <v>45942.0</v>
      </c>
      <c r="N317" s="149" t="s">
        <v>2812</v>
      </c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272"/>
      <c r="I318" s="269">
        <v>45947.0</v>
      </c>
      <c r="J318" s="7" t="s">
        <v>1845</v>
      </c>
      <c r="K318" s="269">
        <v>45948.0</v>
      </c>
      <c r="L318" s="124"/>
      <c r="M318" s="269">
        <v>45949.0</v>
      </c>
      <c r="N318" s="124"/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124"/>
      <c r="G319" s="269">
        <v>45953.0</v>
      </c>
      <c r="H319" s="124"/>
      <c r="I319" s="269">
        <v>45954.0</v>
      </c>
      <c r="J319" s="124"/>
      <c r="K319" s="269">
        <v>45955.0</v>
      </c>
      <c r="L319" s="168" t="s">
        <v>2813</v>
      </c>
      <c r="M319" s="269">
        <v>45956.0</v>
      </c>
      <c r="N319" s="124"/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272"/>
      <c r="I320" s="269">
        <v>45961.0</v>
      </c>
      <c r="J320" s="272"/>
      <c r="K320" s="269">
        <v>45962.0</v>
      </c>
      <c r="L320" s="272"/>
      <c r="M320" s="269">
        <v>45963.0</v>
      </c>
      <c r="N320" s="124"/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272"/>
      <c r="I321" s="269">
        <v>45968.0</v>
      </c>
      <c r="J321" s="272"/>
      <c r="K321" s="269">
        <v>45969.0</v>
      </c>
      <c r="L321" s="272"/>
      <c r="M321" s="269">
        <v>45970.0</v>
      </c>
      <c r="N321" s="272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124"/>
      <c r="I322" s="269">
        <v>45975.0</v>
      </c>
      <c r="J322" s="124"/>
      <c r="K322" s="269">
        <v>45976.0</v>
      </c>
      <c r="L322" s="124"/>
      <c r="M322" s="269">
        <v>45977.0</v>
      </c>
      <c r="N322" s="124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124"/>
      <c r="I323" s="269">
        <v>45982.0</v>
      </c>
      <c r="J323" s="124"/>
      <c r="K323" s="269">
        <v>45983.0</v>
      </c>
      <c r="L323" s="124"/>
      <c r="M323" s="269">
        <v>45984.0</v>
      </c>
      <c r="N323" s="124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124"/>
      <c r="I324" s="269">
        <v>45989.0</v>
      </c>
      <c r="J324" s="124"/>
      <c r="K324" s="269">
        <v>45990.0</v>
      </c>
      <c r="L324" s="124"/>
      <c r="M324" s="269">
        <v>45991.0</v>
      </c>
      <c r="N324" s="124"/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124"/>
      <c r="G325" s="269">
        <v>45995.0</v>
      </c>
      <c r="H325" s="124"/>
      <c r="I325" s="269">
        <v>45996.0</v>
      </c>
      <c r="J325" s="124"/>
      <c r="K325" s="269">
        <v>45997.0</v>
      </c>
      <c r="L325" s="124"/>
      <c r="M325" s="269">
        <v>45998.0</v>
      </c>
      <c r="N325" s="124"/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124"/>
      <c r="I326" s="269">
        <v>46003.0</v>
      </c>
      <c r="J326" s="124"/>
      <c r="K326" s="269">
        <v>46004.0</v>
      </c>
      <c r="L326" s="124"/>
      <c r="M326" s="269">
        <v>46005.0</v>
      </c>
      <c r="N326" s="124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124"/>
      <c r="K327" s="269">
        <v>46011.0</v>
      </c>
      <c r="L327" s="124"/>
      <c r="M327" s="269">
        <v>46012.0</v>
      </c>
      <c r="N327" s="124"/>
    </row>
    <row r="328">
      <c r="A328" s="269">
        <v>46013.0</v>
      </c>
      <c r="B328" s="124"/>
      <c r="C328" s="269">
        <v>46014.0</v>
      </c>
      <c r="D328" s="124"/>
      <c r="E328" s="269">
        <v>46015.0</v>
      </c>
      <c r="F328" s="124"/>
      <c r="G328" s="269">
        <v>46016.0</v>
      </c>
      <c r="H328" s="124"/>
      <c r="I328" s="269">
        <v>46017.0</v>
      </c>
      <c r="J328" s="124"/>
      <c r="K328" s="269">
        <v>46018.0</v>
      </c>
      <c r="L328" s="124"/>
      <c r="M328" s="269">
        <v>46019.0</v>
      </c>
      <c r="N328" s="124"/>
    </row>
    <row r="329">
      <c r="A329" s="269">
        <v>46020.0</v>
      </c>
      <c r="B329" s="124"/>
      <c r="C329" s="269">
        <v>46021.0</v>
      </c>
      <c r="D329" s="124"/>
      <c r="E329" s="269">
        <v>46022.0</v>
      </c>
      <c r="F329" s="124"/>
      <c r="G329" s="269">
        <v>46023.0</v>
      </c>
      <c r="H329" s="124"/>
      <c r="I329" s="269">
        <v>46024.0</v>
      </c>
      <c r="J329" s="272"/>
      <c r="K329" s="269">
        <v>46025.0</v>
      </c>
      <c r="L329" s="272"/>
      <c r="M329" s="269">
        <v>46026.0</v>
      </c>
      <c r="N329" s="124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4"/>
      <c r="M330" s="269">
        <v>46033.0</v>
      </c>
      <c r="N330" s="124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4"/>
      <c r="M331" s="269">
        <v>46040.0</v>
      </c>
      <c r="N331" s="124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4"/>
      <c r="M332" s="269">
        <v>46047.0</v>
      </c>
      <c r="N332" s="124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4"/>
      <c r="M333" s="269">
        <v>46054.0</v>
      </c>
      <c r="N333" s="124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124"/>
      <c r="M334" s="269">
        <v>46061.0</v>
      </c>
      <c r="N334" s="124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</row>
    <row r="355">
      <c r="A355" s="269">
        <v>46202.0</v>
      </c>
      <c r="B355" s="124"/>
      <c r="C355" s="269">
        <v>46203.0</v>
      </c>
      <c r="D355" s="124"/>
      <c r="E355" s="269">
        <v>46204.0</v>
      </c>
      <c r="F355" s="124"/>
      <c r="G355" s="269">
        <v>46205.0</v>
      </c>
      <c r="H355" s="124"/>
      <c r="I355" s="269">
        <v>46206.0</v>
      </c>
      <c r="J355" s="124"/>
      <c r="K355" s="269">
        <v>46207.0</v>
      </c>
      <c r="L355" s="124"/>
      <c r="M355" s="269">
        <v>46208.0</v>
      </c>
      <c r="N355" s="124"/>
    </row>
    <row r="356">
      <c r="A356" s="269">
        <v>46209.0</v>
      </c>
      <c r="B356" s="124"/>
      <c r="C356" s="269">
        <v>46210.0</v>
      </c>
      <c r="D356" s="124"/>
      <c r="E356" s="269">
        <v>46211.0</v>
      </c>
      <c r="F356" s="124"/>
      <c r="G356" s="269">
        <v>46212.0</v>
      </c>
      <c r="H356" s="124"/>
      <c r="I356" s="269">
        <v>46213.0</v>
      </c>
      <c r="J356" s="124"/>
      <c r="K356" s="269">
        <v>46214.0</v>
      </c>
      <c r="L356" s="124"/>
      <c r="M356" s="269">
        <v>46215.0</v>
      </c>
      <c r="N356" s="124"/>
    </row>
    <row r="357">
      <c r="A357" s="269">
        <v>46216.0</v>
      </c>
      <c r="B357" s="124"/>
      <c r="C357" s="269">
        <v>46217.0</v>
      </c>
      <c r="D357" s="124"/>
      <c r="E357" s="269">
        <v>46218.0</v>
      </c>
      <c r="F357" s="124"/>
      <c r="G357" s="269">
        <v>46219.0</v>
      </c>
      <c r="H357" s="124"/>
      <c r="I357" s="269">
        <v>46220.0</v>
      </c>
      <c r="J357" s="124"/>
      <c r="K357" s="269">
        <v>46221.0</v>
      </c>
      <c r="L357" s="124"/>
      <c r="M357" s="269">
        <v>46222.0</v>
      </c>
      <c r="N357" s="124"/>
    </row>
    <row r="358">
      <c r="A358" s="269">
        <v>46223.0</v>
      </c>
      <c r="B358" s="124"/>
      <c r="C358" s="269">
        <v>46224.0</v>
      </c>
      <c r="D358" s="124"/>
      <c r="E358" s="269">
        <v>46225.0</v>
      </c>
      <c r="F358" s="124"/>
      <c r="G358" s="269">
        <v>46226.0</v>
      </c>
      <c r="H358" s="124"/>
      <c r="I358" s="269">
        <v>46227.0</v>
      </c>
      <c r="J358" s="124"/>
      <c r="K358" s="269">
        <v>46228.0</v>
      </c>
      <c r="L358" s="124"/>
      <c r="M358" s="269">
        <v>46229.0</v>
      </c>
      <c r="N358" s="124"/>
    </row>
    <row r="359">
      <c r="A359" s="269">
        <v>46230.0</v>
      </c>
      <c r="B359" s="124"/>
      <c r="C359" s="269">
        <v>46231.0</v>
      </c>
      <c r="D359" s="124"/>
      <c r="E359" s="269">
        <v>46232.0</v>
      </c>
      <c r="F359" s="124"/>
      <c r="G359" s="269">
        <v>46233.0</v>
      </c>
      <c r="H359" s="124"/>
      <c r="I359" s="269">
        <v>46234.0</v>
      </c>
      <c r="J359" s="124"/>
      <c r="K359" s="269">
        <v>46235.0</v>
      </c>
      <c r="L359" s="124"/>
      <c r="M359" s="269">
        <v>46236.0</v>
      </c>
      <c r="N359" s="124"/>
    </row>
    <row r="360">
      <c r="A360" s="269">
        <v>46237.0</v>
      </c>
      <c r="B360" s="124"/>
      <c r="C360" s="269">
        <v>46238.0</v>
      </c>
      <c r="D360" s="124"/>
      <c r="E360" s="269">
        <v>46239.0</v>
      </c>
      <c r="F360" s="124"/>
      <c r="G360" s="269">
        <v>46240.0</v>
      </c>
      <c r="H360" s="124"/>
      <c r="I360" s="269">
        <v>46241.0</v>
      </c>
      <c r="J360" s="124"/>
      <c r="K360" s="269">
        <v>46242.0</v>
      </c>
      <c r="L360" s="124"/>
      <c r="M360" s="269">
        <v>46243.0</v>
      </c>
      <c r="N360" s="124"/>
    </row>
    <row r="361">
      <c r="A361" s="269">
        <v>46244.0</v>
      </c>
      <c r="B361" s="124"/>
      <c r="C361" s="269">
        <v>46245.0</v>
      </c>
      <c r="D361" s="124"/>
      <c r="E361" s="269">
        <v>46246.0</v>
      </c>
      <c r="F361" s="124"/>
      <c r="G361" s="269">
        <v>46247.0</v>
      </c>
      <c r="H361" s="124"/>
      <c r="I361" s="269">
        <v>46248.0</v>
      </c>
      <c r="J361" s="124"/>
      <c r="K361" s="269">
        <v>46249.0</v>
      </c>
      <c r="L361" s="124"/>
      <c r="M361" s="269">
        <v>46250.0</v>
      </c>
      <c r="N361" s="124"/>
    </row>
    <row r="362">
      <c r="A362" s="269">
        <v>46251.0</v>
      </c>
      <c r="B362" s="124"/>
      <c r="C362" s="269">
        <v>46252.0</v>
      </c>
      <c r="D362" s="124"/>
      <c r="E362" s="269">
        <v>46253.0</v>
      </c>
      <c r="F362" s="124"/>
      <c r="G362" s="269">
        <v>46254.0</v>
      </c>
      <c r="H362" s="124"/>
      <c r="I362" s="269">
        <v>46255.0</v>
      </c>
      <c r="J362" s="124"/>
      <c r="K362" s="269">
        <v>46256.0</v>
      </c>
      <c r="L362" s="124"/>
      <c r="M362" s="269">
        <v>46257.0</v>
      </c>
      <c r="N362" s="124"/>
    </row>
    <row r="363">
      <c r="A363" s="269">
        <v>46258.0</v>
      </c>
      <c r="B363" s="124"/>
      <c r="C363" s="269">
        <v>46259.0</v>
      </c>
      <c r="D363" s="124"/>
      <c r="E363" s="269">
        <v>46260.0</v>
      </c>
      <c r="F363" s="124"/>
      <c r="G363" s="269">
        <v>46261.0</v>
      </c>
      <c r="H363" s="124"/>
      <c r="I363" s="269">
        <v>46262.0</v>
      </c>
      <c r="J363" s="124"/>
      <c r="K363" s="269">
        <v>46263.0</v>
      </c>
      <c r="L363" s="124"/>
      <c r="M363" s="269">
        <v>46264.0</v>
      </c>
      <c r="N363" s="124"/>
    </row>
    <row r="364">
      <c r="A364" s="269">
        <v>46265.0</v>
      </c>
      <c r="B364" s="124"/>
      <c r="C364" s="269">
        <v>46266.0</v>
      </c>
      <c r="D364" s="124"/>
      <c r="E364" s="269">
        <v>46267.0</v>
      </c>
      <c r="F364" s="124"/>
      <c r="G364" s="269">
        <v>46268.0</v>
      </c>
      <c r="H364" s="124"/>
      <c r="I364" s="269">
        <v>46269.0</v>
      </c>
      <c r="J364" s="124"/>
      <c r="K364" s="269">
        <v>46270.0</v>
      </c>
      <c r="L364" s="124"/>
      <c r="M364" s="269">
        <v>46271.0</v>
      </c>
      <c r="N364" s="124"/>
    </row>
    <row r="365">
      <c r="A365" s="269">
        <v>46272.0</v>
      </c>
      <c r="B365" s="124"/>
      <c r="C365" s="269">
        <v>46273.0</v>
      </c>
      <c r="D365" s="124"/>
      <c r="E365" s="269">
        <v>46274.0</v>
      </c>
      <c r="F365" s="124"/>
      <c r="G365" s="269">
        <v>46275.0</v>
      </c>
      <c r="H365" s="124"/>
      <c r="I365" s="269">
        <v>46276.0</v>
      </c>
      <c r="J365" s="124"/>
      <c r="K365" s="269">
        <v>46277.0</v>
      </c>
      <c r="L365" s="124"/>
      <c r="M365" s="269">
        <v>46278.0</v>
      </c>
      <c r="N365" s="124"/>
    </row>
    <row r="366">
      <c r="A366" s="269">
        <v>46279.0</v>
      </c>
      <c r="B366" s="124"/>
      <c r="C366" s="269">
        <v>46280.0</v>
      </c>
      <c r="D366" s="124"/>
      <c r="E366" s="269">
        <v>46281.0</v>
      </c>
      <c r="F366" s="124"/>
      <c r="G366" s="269">
        <v>46282.0</v>
      </c>
      <c r="H366" s="124"/>
      <c r="I366" s="269">
        <v>46283.0</v>
      </c>
      <c r="J366" s="124"/>
      <c r="K366" s="269">
        <v>46284.0</v>
      </c>
      <c r="L366" s="124"/>
      <c r="M366" s="269">
        <v>46285.0</v>
      </c>
      <c r="N366" s="124"/>
    </row>
    <row r="367">
      <c r="A367" s="269">
        <v>46286.0</v>
      </c>
      <c r="B367" s="124"/>
      <c r="C367" s="269">
        <v>46287.0</v>
      </c>
      <c r="D367" s="124"/>
      <c r="E367" s="269">
        <v>46288.0</v>
      </c>
      <c r="F367" s="124"/>
      <c r="G367" s="269">
        <v>46289.0</v>
      </c>
      <c r="H367" s="124"/>
      <c r="I367" s="269">
        <v>46290.0</v>
      </c>
      <c r="J367" s="124"/>
      <c r="K367" s="269">
        <v>46291.0</v>
      </c>
      <c r="L367" s="124"/>
      <c r="M367" s="269">
        <v>46292.0</v>
      </c>
      <c r="N367" s="124"/>
    </row>
    <row r="368">
      <c r="A368" s="269">
        <v>46293.0</v>
      </c>
      <c r="B368" s="124"/>
      <c r="C368" s="269">
        <v>46294.0</v>
      </c>
      <c r="D368" s="124"/>
      <c r="E368" s="269">
        <v>46295.0</v>
      </c>
      <c r="F368" s="124"/>
      <c r="G368" s="269">
        <v>46296.0</v>
      </c>
      <c r="H368" s="124"/>
      <c r="I368" s="269">
        <v>46297.0</v>
      </c>
      <c r="J368" s="124"/>
      <c r="K368" s="269">
        <v>46298.0</v>
      </c>
      <c r="L368" s="124"/>
      <c r="M368" s="269">
        <v>46299.0</v>
      </c>
      <c r="N368" s="124"/>
    </row>
    <row r="369">
      <c r="A369" s="269">
        <v>46300.0</v>
      </c>
      <c r="B369" s="124"/>
      <c r="C369" s="269">
        <v>46301.0</v>
      </c>
      <c r="D369" s="124"/>
      <c r="E369" s="269">
        <v>46302.0</v>
      </c>
      <c r="F369" s="124"/>
      <c r="G369" s="269">
        <v>46303.0</v>
      </c>
      <c r="H369" s="124"/>
      <c r="I369" s="269">
        <v>46304.0</v>
      </c>
      <c r="J369" s="124"/>
      <c r="K369" s="269">
        <v>46305.0</v>
      </c>
      <c r="L369" s="124"/>
      <c r="M369" s="269">
        <v>46306.0</v>
      </c>
      <c r="N369" s="124"/>
    </row>
    <row r="370">
      <c r="A370" s="269">
        <v>46307.0</v>
      </c>
      <c r="B370" s="124"/>
      <c r="C370" s="269">
        <v>46308.0</v>
      </c>
      <c r="D370" s="124"/>
      <c r="E370" s="269">
        <v>46309.0</v>
      </c>
      <c r="F370" s="124"/>
      <c r="G370" s="269">
        <v>46310.0</v>
      </c>
      <c r="H370" s="124"/>
      <c r="I370" s="269">
        <v>46311.0</v>
      </c>
      <c r="J370" s="124"/>
      <c r="K370" s="269">
        <v>46312.0</v>
      </c>
      <c r="L370" s="124"/>
      <c r="M370" s="269">
        <v>46313.0</v>
      </c>
      <c r="N370" s="124"/>
    </row>
    <row r="371">
      <c r="A371" s="269">
        <v>46314.0</v>
      </c>
      <c r="B371" s="124"/>
      <c r="C371" s="269">
        <v>46315.0</v>
      </c>
      <c r="D371" s="124"/>
      <c r="E371" s="269">
        <v>46316.0</v>
      </c>
      <c r="F371" s="124"/>
      <c r="G371" s="269">
        <v>46317.0</v>
      </c>
      <c r="H371" s="124"/>
      <c r="I371" s="269">
        <v>46318.0</v>
      </c>
      <c r="J371" s="124"/>
      <c r="K371" s="269">
        <v>46319.0</v>
      </c>
      <c r="L371" s="124"/>
      <c r="M371" s="269">
        <v>46320.0</v>
      </c>
      <c r="N371" s="124"/>
    </row>
    <row r="372">
      <c r="A372" s="269">
        <v>46321.0</v>
      </c>
      <c r="B372" s="124"/>
      <c r="C372" s="269">
        <v>46322.0</v>
      </c>
      <c r="D372" s="124"/>
      <c r="E372" s="269">
        <v>46323.0</v>
      </c>
      <c r="F372" s="124"/>
      <c r="G372" s="269">
        <v>46324.0</v>
      </c>
      <c r="H372" s="124"/>
      <c r="I372" s="269">
        <v>46325.0</v>
      </c>
      <c r="J372" s="124"/>
      <c r="K372" s="269">
        <v>46326.0</v>
      </c>
      <c r="L372" s="124"/>
      <c r="M372" s="269">
        <v>46327.0</v>
      </c>
      <c r="N372" s="124"/>
    </row>
    <row r="373">
      <c r="A373" s="269">
        <v>46328.0</v>
      </c>
      <c r="B373" s="124"/>
      <c r="C373" s="269">
        <v>46329.0</v>
      </c>
      <c r="D373" s="124"/>
      <c r="E373" s="269">
        <v>46330.0</v>
      </c>
      <c r="F373" s="124"/>
      <c r="G373" s="269">
        <v>46331.0</v>
      </c>
      <c r="H373" s="124"/>
      <c r="I373" s="269">
        <v>46332.0</v>
      </c>
      <c r="J373" s="124"/>
      <c r="K373" s="269">
        <v>46333.0</v>
      </c>
      <c r="L373" s="124"/>
      <c r="M373" s="269">
        <v>46334.0</v>
      </c>
      <c r="N373" s="124"/>
    </row>
    <row r="374">
      <c r="A374" s="269">
        <v>46335.0</v>
      </c>
      <c r="B374" s="124"/>
      <c r="C374" s="269">
        <v>46336.0</v>
      </c>
      <c r="D374" s="124"/>
      <c r="E374" s="269">
        <v>46337.0</v>
      </c>
      <c r="F374" s="124"/>
      <c r="G374" s="269">
        <v>46338.0</v>
      </c>
      <c r="H374" s="124"/>
      <c r="I374" s="269">
        <v>46339.0</v>
      </c>
      <c r="J374" s="124"/>
      <c r="K374" s="269">
        <v>46340.0</v>
      </c>
      <c r="L374" s="124"/>
      <c r="M374" s="269">
        <v>46341.0</v>
      </c>
      <c r="N374" s="124"/>
    </row>
    <row r="375">
      <c r="A375" s="269">
        <v>46342.0</v>
      </c>
      <c r="B375" s="124"/>
      <c r="C375" s="269">
        <v>46343.0</v>
      </c>
      <c r="D375" s="124"/>
      <c r="E375" s="269">
        <v>46344.0</v>
      </c>
      <c r="F375" s="124"/>
      <c r="G375" s="269">
        <v>46345.0</v>
      </c>
      <c r="H375" s="124"/>
      <c r="I375" s="269">
        <v>46346.0</v>
      </c>
      <c r="J375" s="124"/>
      <c r="K375" s="269">
        <v>46347.0</v>
      </c>
      <c r="L375" s="124"/>
      <c r="M375" s="269">
        <v>46348.0</v>
      </c>
      <c r="N375" s="124"/>
    </row>
    <row r="376">
      <c r="A376" s="269">
        <v>46349.0</v>
      </c>
      <c r="B376" s="124"/>
      <c r="C376" s="269">
        <v>46350.0</v>
      </c>
      <c r="D376" s="124"/>
      <c r="E376" s="269">
        <v>46351.0</v>
      </c>
      <c r="F376" s="124"/>
      <c r="G376" s="269">
        <v>46352.0</v>
      </c>
      <c r="H376" s="124"/>
      <c r="I376" s="269">
        <v>46353.0</v>
      </c>
      <c r="J376" s="124"/>
      <c r="K376" s="269">
        <v>46354.0</v>
      </c>
      <c r="L376" s="124"/>
      <c r="M376" s="269">
        <v>46355.0</v>
      </c>
      <c r="N376" s="124"/>
    </row>
    <row r="377">
      <c r="A377" s="269">
        <v>46356.0</v>
      </c>
      <c r="B377" s="124"/>
      <c r="C377" s="269">
        <v>46357.0</v>
      </c>
      <c r="D377" s="124"/>
      <c r="E377" s="269">
        <v>46358.0</v>
      </c>
      <c r="F377" s="124"/>
      <c r="G377" s="269">
        <v>46359.0</v>
      </c>
      <c r="H377" s="124"/>
      <c r="I377" s="269">
        <v>46360.0</v>
      </c>
      <c r="J377" s="124"/>
      <c r="K377" s="269">
        <v>46361.0</v>
      </c>
      <c r="L377" s="124"/>
      <c r="M377" s="269">
        <v>46362.0</v>
      </c>
      <c r="N377" s="124"/>
    </row>
    <row r="378">
      <c r="A378" s="269">
        <v>46363.0</v>
      </c>
      <c r="B378" s="124"/>
      <c r="C378" s="269">
        <v>46364.0</v>
      </c>
      <c r="D378" s="124"/>
      <c r="E378" s="269">
        <v>46365.0</v>
      </c>
      <c r="F378" s="124"/>
      <c r="G378" s="269">
        <v>46366.0</v>
      </c>
      <c r="H378" s="124"/>
      <c r="I378" s="269">
        <v>46367.0</v>
      </c>
      <c r="J378" s="124"/>
      <c r="K378" s="269">
        <v>46368.0</v>
      </c>
      <c r="L378" s="124"/>
      <c r="M378" s="269">
        <v>46369.0</v>
      </c>
      <c r="N378" s="124"/>
    </row>
    <row r="379">
      <c r="A379" s="269">
        <v>46370.0</v>
      </c>
      <c r="B379" s="124"/>
      <c r="C379" s="269">
        <v>46371.0</v>
      </c>
      <c r="D379" s="124"/>
      <c r="E379" s="269">
        <v>46372.0</v>
      </c>
      <c r="F379" s="124"/>
      <c r="G379" s="269">
        <v>46373.0</v>
      </c>
      <c r="H379" s="124"/>
      <c r="I379" s="269">
        <v>46374.0</v>
      </c>
      <c r="J379" s="124"/>
      <c r="K379" s="269">
        <v>46375.0</v>
      </c>
      <c r="L379" s="124"/>
      <c r="M379" s="269">
        <v>46376.0</v>
      </c>
      <c r="N379" s="124"/>
    </row>
    <row r="380">
      <c r="A380" s="269">
        <v>46377.0</v>
      </c>
      <c r="B380" s="124"/>
      <c r="C380" s="269">
        <v>46378.0</v>
      </c>
      <c r="D380" s="124"/>
      <c r="E380" s="269">
        <v>46379.0</v>
      </c>
      <c r="F380" s="124"/>
      <c r="G380" s="269">
        <v>46380.0</v>
      </c>
      <c r="H380" s="124"/>
      <c r="I380" s="269">
        <v>46381.0</v>
      </c>
      <c r="J380" s="124"/>
      <c r="K380" s="269">
        <v>46382.0</v>
      </c>
      <c r="L380" s="124"/>
      <c r="M380" s="269">
        <v>46383.0</v>
      </c>
      <c r="N380" s="124"/>
    </row>
    <row r="381">
      <c r="A381" s="269">
        <v>46384.0</v>
      </c>
      <c r="B381" s="124"/>
      <c r="C381" s="269">
        <v>46385.0</v>
      </c>
      <c r="D381" s="124"/>
      <c r="E381" s="269">
        <v>46386.0</v>
      </c>
      <c r="F381" s="124"/>
      <c r="G381" s="269">
        <v>46387.0</v>
      </c>
      <c r="H381" s="124"/>
      <c r="I381" s="269">
        <v>46388.0</v>
      </c>
      <c r="J381" s="124"/>
      <c r="K381" s="269">
        <v>46389.0</v>
      </c>
      <c r="L381" s="124"/>
      <c r="M381" s="269">
        <v>46390.0</v>
      </c>
      <c r="N381" s="124"/>
    </row>
    <row r="382">
      <c r="A382" s="269">
        <v>46391.0</v>
      </c>
      <c r="B382" s="124"/>
      <c r="C382" s="269">
        <v>46392.0</v>
      </c>
      <c r="D382" s="124"/>
      <c r="E382" s="269">
        <v>46393.0</v>
      </c>
      <c r="F382" s="124"/>
      <c r="G382" s="269">
        <v>46394.0</v>
      </c>
      <c r="H382" s="124"/>
      <c r="I382" s="269">
        <v>46395.0</v>
      </c>
      <c r="J382" s="124"/>
      <c r="K382" s="269">
        <v>46396.0</v>
      </c>
      <c r="L382" s="124"/>
      <c r="M382" s="269">
        <v>46397.0</v>
      </c>
      <c r="N382" s="124"/>
    </row>
    <row r="383">
      <c r="A383" s="269">
        <v>46398.0</v>
      </c>
      <c r="B383" s="124"/>
      <c r="C383" s="269">
        <v>46399.0</v>
      </c>
      <c r="D383" s="124"/>
      <c r="E383" s="269">
        <v>46400.0</v>
      </c>
      <c r="F383" s="124"/>
      <c r="G383" s="269">
        <v>46401.0</v>
      </c>
      <c r="H383" s="124"/>
      <c r="I383" s="269">
        <v>46402.0</v>
      </c>
      <c r="J383" s="124"/>
      <c r="K383" s="269">
        <v>46403.0</v>
      </c>
      <c r="L383" s="124"/>
      <c r="M383" s="269">
        <v>46404.0</v>
      </c>
      <c r="N383" s="124"/>
    </row>
    <row r="384">
      <c r="A384" s="269">
        <v>46405.0</v>
      </c>
      <c r="B384" s="124"/>
      <c r="C384" s="269">
        <v>46406.0</v>
      </c>
      <c r="D384" s="124"/>
      <c r="E384" s="269">
        <v>46407.0</v>
      </c>
      <c r="F384" s="124"/>
      <c r="G384" s="269">
        <v>46408.0</v>
      </c>
      <c r="H384" s="124"/>
      <c r="I384" s="269">
        <v>46409.0</v>
      </c>
      <c r="J384" s="124"/>
      <c r="K384" s="269">
        <v>46410.0</v>
      </c>
      <c r="L384" s="124"/>
      <c r="M384" s="269">
        <v>46411.0</v>
      </c>
      <c r="N384" s="124"/>
    </row>
    <row r="385">
      <c r="A385" s="269">
        <v>46412.0</v>
      </c>
      <c r="B385" s="124"/>
      <c r="C385" s="269">
        <v>46413.0</v>
      </c>
      <c r="D385" s="124"/>
      <c r="E385" s="269">
        <v>46414.0</v>
      </c>
      <c r="F385" s="124"/>
      <c r="G385" s="269">
        <v>46415.0</v>
      </c>
      <c r="H385" s="124"/>
      <c r="I385" s="269">
        <v>46416.0</v>
      </c>
      <c r="J385" s="124"/>
      <c r="K385" s="269">
        <v>46417.0</v>
      </c>
      <c r="L385" s="124"/>
      <c r="M385" s="269">
        <v>46418.0</v>
      </c>
      <c r="N385" s="124"/>
    </row>
    <row r="386">
      <c r="A386" s="269">
        <v>46419.0</v>
      </c>
      <c r="B386" s="124"/>
      <c r="C386" s="269">
        <v>46420.0</v>
      </c>
      <c r="D386" s="124"/>
      <c r="E386" s="269">
        <v>46421.0</v>
      </c>
      <c r="F386" s="124"/>
      <c r="G386" s="269">
        <v>46422.0</v>
      </c>
      <c r="H386" s="124"/>
      <c r="I386" s="269">
        <v>46423.0</v>
      </c>
      <c r="J386" s="124"/>
      <c r="K386" s="269">
        <v>46424.0</v>
      </c>
      <c r="L386" s="124"/>
      <c r="M386" s="269">
        <v>46425.0</v>
      </c>
      <c r="N386" s="124"/>
    </row>
    <row r="387">
      <c r="A387" s="269">
        <v>46426.0</v>
      </c>
      <c r="B387" s="124"/>
      <c r="C387" s="269">
        <v>46427.0</v>
      </c>
      <c r="D387" s="124"/>
      <c r="E387" s="269">
        <v>46428.0</v>
      </c>
      <c r="F387" s="124"/>
      <c r="G387" s="269">
        <v>46429.0</v>
      </c>
      <c r="H387" s="124"/>
      <c r="I387" s="269">
        <v>46430.0</v>
      </c>
      <c r="J387" s="124"/>
      <c r="K387" s="269">
        <v>46431.0</v>
      </c>
      <c r="L387" s="124"/>
      <c r="M387" s="269">
        <v>46432.0</v>
      </c>
      <c r="N387" s="124"/>
    </row>
    <row r="388">
      <c r="A388" s="269">
        <v>46433.0</v>
      </c>
      <c r="B388" s="124"/>
      <c r="C388" s="269">
        <v>46434.0</v>
      </c>
      <c r="D388" s="124"/>
      <c r="E388" s="269">
        <v>46435.0</v>
      </c>
      <c r="F388" s="124"/>
      <c r="G388" s="269">
        <v>46436.0</v>
      </c>
      <c r="H388" s="124"/>
      <c r="I388" s="269">
        <v>46437.0</v>
      </c>
      <c r="J388" s="124"/>
      <c r="K388" s="269">
        <v>46438.0</v>
      </c>
      <c r="L388" s="124"/>
      <c r="M388" s="269">
        <v>46439.0</v>
      </c>
      <c r="N388" s="124"/>
    </row>
    <row r="389">
      <c r="A389" s="269">
        <v>46440.0</v>
      </c>
      <c r="B389" s="124"/>
      <c r="C389" s="269">
        <v>46441.0</v>
      </c>
      <c r="D389" s="124"/>
      <c r="E389" s="269">
        <v>46442.0</v>
      </c>
      <c r="F389" s="124"/>
      <c r="G389" s="269">
        <v>46443.0</v>
      </c>
      <c r="H389" s="124"/>
      <c r="I389" s="269">
        <v>46444.0</v>
      </c>
      <c r="J389" s="124"/>
      <c r="K389" s="269">
        <v>46445.0</v>
      </c>
      <c r="L389" s="124"/>
      <c r="M389" s="269">
        <v>46446.0</v>
      </c>
      <c r="N389" s="124"/>
    </row>
    <row r="390">
      <c r="A390" s="269">
        <v>46447.0</v>
      </c>
      <c r="B390" s="124"/>
      <c r="C390" s="269">
        <v>46448.0</v>
      </c>
      <c r="D390" s="124"/>
      <c r="E390" s="269">
        <v>46449.0</v>
      </c>
      <c r="F390" s="124"/>
      <c r="G390" s="269">
        <v>46450.0</v>
      </c>
      <c r="H390" s="124"/>
      <c r="I390" s="269">
        <v>46451.0</v>
      </c>
      <c r="J390" s="124"/>
      <c r="K390" s="269">
        <v>46452.0</v>
      </c>
      <c r="L390" s="124"/>
      <c r="M390" s="269">
        <v>46453.0</v>
      </c>
      <c r="N390" s="124"/>
    </row>
    <row r="391">
      <c r="A391" s="269">
        <v>46454.0</v>
      </c>
      <c r="B391" s="124"/>
      <c r="C391" s="269">
        <v>46455.0</v>
      </c>
      <c r="D391" s="124"/>
      <c r="E391" s="269">
        <v>46456.0</v>
      </c>
      <c r="F391" s="124"/>
      <c r="G391" s="269">
        <v>46457.0</v>
      </c>
      <c r="H391" s="124"/>
      <c r="I391" s="269">
        <v>46458.0</v>
      </c>
      <c r="J391" s="124"/>
      <c r="K391" s="269">
        <v>46459.0</v>
      </c>
      <c r="L391" s="124"/>
      <c r="M391" s="269">
        <v>46460.0</v>
      </c>
      <c r="N391" s="124"/>
    </row>
    <row r="392">
      <c r="A392" s="269">
        <v>46461.0</v>
      </c>
      <c r="B392" s="124"/>
      <c r="C392" s="269">
        <v>46462.0</v>
      </c>
      <c r="D392" s="124"/>
      <c r="E392" s="269">
        <v>46463.0</v>
      </c>
      <c r="F392" s="124"/>
      <c r="G392" s="269">
        <v>46464.0</v>
      </c>
      <c r="H392" s="124"/>
      <c r="I392" s="269">
        <v>46465.0</v>
      </c>
      <c r="J392" s="124"/>
      <c r="K392" s="269">
        <v>46466.0</v>
      </c>
      <c r="L392" s="124"/>
      <c r="M392" s="269">
        <v>46467.0</v>
      </c>
      <c r="N392" s="124"/>
    </row>
  </sheetData>
  <mergeCells count="1">
    <mergeCell ref="A1:N2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8.0"/>
    <col customWidth="1" min="3" max="3" width="7.25"/>
    <col customWidth="1" min="4" max="4" width="7.5"/>
    <col customWidth="1" min="5" max="5" width="8.38"/>
    <col customWidth="1" min="6" max="6" width="16.63"/>
    <col customWidth="1" min="7" max="7" width="9.13"/>
    <col customWidth="1" min="8" max="8" width="30.75"/>
    <col customWidth="1" min="9" max="9" width="8.38"/>
    <col customWidth="1" min="10" max="10" width="32.75"/>
    <col customWidth="1" min="11" max="11" width="10.38"/>
    <col customWidth="1" min="12" max="12" width="33.88"/>
    <col customWidth="1" min="13" max="13" width="8.38"/>
    <col customWidth="1" min="14" max="14" width="23.13"/>
  </cols>
  <sheetData>
    <row r="1">
      <c r="A1" s="252" t="s">
        <v>2814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  <c r="V1" s="258"/>
      <c r="W1" s="258"/>
      <c r="X1" s="258"/>
      <c r="Y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258"/>
      <c r="U2" s="258"/>
      <c r="V2" s="258"/>
      <c r="W2" s="258"/>
      <c r="X2" s="258"/>
      <c r="Y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259" t="s">
        <v>6</v>
      </c>
      <c r="K227" s="269">
        <v>45304.0</v>
      </c>
      <c r="L227" s="272"/>
      <c r="M227" s="269">
        <v>45305.0</v>
      </c>
      <c r="N227" s="272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53" t="s">
        <v>2273</v>
      </c>
      <c r="M228" s="269">
        <v>45312.0</v>
      </c>
      <c r="N228" s="272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272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272"/>
      <c r="G230" s="269">
        <v>45323.0</v>
      </c>
      <c r="H230" s="272"/>
      <c r="I230" s="269">
        <v>45324.0</v>
      </c>
      <c r="J230" s="272"/>
      <c r="K230" s="269">
        <v>45325.0</v>
      </c>
      <c r="L230" s="124"/>
      <c r="M230" s="269">
        <v>45326.0</v>
      </c>
      <c r="N230" s="272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72"/>
      <c r="I231" s="269">
        <v>45331.0</v>
      </c>
      <c r="J231" s="268" t="s">
        <v>869</v>
      </c>
      <c r="K231" s="269">
        <v>45332.0</v>
      </c>
      <c r="L231" s="253" t="s">
        <v>634</v>
      </c>
      <c r="M231" s="269">
        <v>45333.0</v>
      </c>
      <c r="N231" s="272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72"/>
      <c r="I232" s="269">
        <v>45338.0</v>
      </c>
      <c r="J232" s="259" t="s">
        <v>6</v>
      </c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72"/>
      <c r="I233" s="269">
        <v>45345.0</v>
      </c>
      <c r="J233" s="272"/>
      <c r="K233" s="269">
        <v>45346.0</v>
      </c>
      <c r="L233" s="272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72"/>
      <c r="I235" s="269">
        <v>45359.0</v>
      </c>
      <c r="J235" s="254" t="s">
        <v>870</v>
      </c>
      <c r="K235" s="269">
        <v>45360.0</v>
      </c>
      <c r="L235" s="253" t="s">
        <v>2151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72"/>
      <c r="I236" s="269">
        <v>45366.0</v>
      </c>
      <c r="J236" s="124"/>
      <c r="K236" s="269">
        <v>45367.0</v>
      </c>
      <c r="L236" s="272"/>
      <c r="M236" s="269">
        <v>45368.0</v>
      </c>
      <c r="N236" s="253" t="s">
        <v>1</v>
      </c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72"/>
      <c r="I237" s="269">
        <v>45373.0</v>
      </c>
      <c r="J237" s="272"/>
      <c r="K237" s="269">
        <v>45374.0</v>
      </c>
      <c r="L237" s="272"/>
      <c r="M237" s="269">
        <v>45375.0</v>
      </c>
      <c r="N237" s="272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272"/>
      <c r="I238" s="269">
        <v>45380.0</v>
      </c>
      <c r="J238" s="259" t="s">
        <v>6</v>
      </c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72"/>
      <c r="I239" s="269">
        <v>45387.0</v>
      </c>
      <c r="J239" s="124"/>
      <c r="K239" s="269">
        <v>45388.0</v>
      </c>
      <c r="L239" s="253" t="s">
        <v>1580</v>
      </c>
      <c r="M239" s="269">
        <v>45389.0</v>
      </c>
      <c r="N239" s="272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279" t="s">
        <v>1059</v>
      </c>
      <c r="G240" s="269">
        <v>45393.0</v>
      </c>
      <c r="H240" s="272"/>
      <c r="I240" s="269">
        <v>45394.0</v>
      </c>
      <c r="J240" s="124"/>
      <c r="K240" s="269">
        <v>45395.0</v>
      </c>
      <c r="L240" s="124"/>
      <c r="M240" s="269">
        <v>45396.0</v>
      </c>
      <c r="N240" s="253" t="s">
        <v>1</v>
      </c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72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279" t="s">
        <v>1059</v>
      </c>
      <c r="G242" s="269">
        <v>45407.0</v>
      </c>
      <c r="H242" s="280"/>
      <c r="I242" s="269">
        <v>45408.0</v>
      </c>
      <c r="J242" s="259" t="s">
        <v>6</v>
      </c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279" t="s">
        <v>1059</v>
      </c>
      <c r="G243" s="269">
        <v>45414.0</v>
      </c>
      <c r="H243" s="272"/>
      <c r="I243" s="269">
        <v>45415.0</v>
      </c>
      <c r="J243" s="124"/>
      <c r="K243" s="269">
        <v>45416.0</v>
      </c>
      <c r="L243" s="272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72"/>
      <c r="I244" s="269">
        <v>45422.0</v>
      </c>
      <c r="J244" s="253" t="s">
        <v>1580</v>
      </c>
      <c r="K244" s="269">
        <v>45423.0</v>
      </c>
      <c r="L244" s="124"/>
      <c r="M244" s="269">
        <v>45424.0</v>
      </c>
      <c r="N244" s="272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253" t="s">
        <v>1</v>
      </c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253" t="s">
        <v>2274</v>
      </c>
      <c r="K246" s="269">
        <v>45437.0</v>
      </c>
      <c r="L246" s="272"/>
      <c r="M246" s="269">
        <v>45438.0</v>
      </c>
      <c r="N246" s="272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279" t="s">
        <v>1059</v>
      </c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255" t="s">
        <v>2275</v>
      </c>
      <c r="G248" s="269">
        <v>45449.0</v>
      </c>
      <c r="H248" s="124"/>
      <c r="I248" s="269">
        <v>45450.0</v>
      </c>
      <c r="J248" s="124"/>
      <c r="K248" s="269">
        <v>45451.0</v>
      </c>
      <c r="L248" s="124"/>
      <c r="M248" s="269">
        <v>45452.0</v>
      </c>
      <c r="N248" s="253" t="s">
        <v>1</v>
      </c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279" t="s">
        <v>1059</v>
      </c>
      <c r="I249" s="269">
        <v>45457.0</v>
      </c>
      <c r="J249" s="258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291" t="s">
        <v>1059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9" t="s">
        <v>1059</v>
      </c>
      <c r="G252" s="269">
        <v>45477.0</v>
      </c>
      <c r="H252" s="124"/>
      <c r="I252" s="269">
        <v>45478.0</v>
      </c>
      <c r="J252" s="124"/>
      <c r="K252" s="269">
        <v>45479.0</v>
      </c>
      <c r="L252" s="124"/>
      <c r="M252" s="269">
        <v>45480.0</v>
      </c>
      <c r="N252" s="279" t="s">
        <v>1059</v>
      </c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79" t="s">
        <v>1059</v>
      </c>
      <c r="I253" s="269">
        <v>45485.0</v>
      </c>
      <c r="J253" s="124"/>
      <c r="K253" s="269">
        <v>45486.0</v>
      </c>
      <c r="L253" s="124"/>
      <c r="M253" s="269">
        <v>45487.0</v>
      </c>
      <c r="N253" s="279" t="s">
        <v>1059</v>
      </c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280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279" t="s">
        <v>1059</v>
      </c>
      <c r="G255" s="269">
        <v>45498.0</v>
      </c>
      <c r="H255" s="272"/>
      <c r="I255" s="269">
        <v>45499.0</v>
      </c>
      <c r="J255" s="124"/>
      <c r="K255" s="269">
        <v>45500.0</v>
      </c>
      <c r="L255" s="124"/>
      <c r="M255" s="269">
        <v>45501.0</v>
      </c>
      <c r="N255" s="253" t="s">
        <v>1</v>
      </c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1059</v>
      </c>
      <c r="G256" s="269">
        <v>45505.0</v>
      </c>
      <c r="H256" s="124"/>
      <c r="I256" s="269">
        <v>45506.0</v>
      </c>
      <c r="J256" s="255" t="s">
        <v>2276</v>
      </c>
      <c r="K256" s="269">
        <v>45507.0</v>
      </c>
      <c r="L256" s="124"/>
      <c r="M256" s="269">
        <v>45508.0</v>
      </c>
      <c r="N256" s="279" t="s">
        <v>1059</v>
      </c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279" t="s">
        <v>1059</v>
      </c>
      <c r="K257" s="269">
        <v>45514.0</v>
      </c>
      <c r="L257" s="124"/>
      <c r="M257" s="269">
        <v>45515.0</v>
      </c>
      <c r="N257" s="279" t="s">
        <v>2277</v>
      </c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124"/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62" t="s">
        <v>390</v>
      </c>
      <c r="K260" s="269">
        <v>45535.0</v>
      </c>
      <c r="L260" s="126" t="s">
        <v>390</v>
      </c>
      <c r="M260" s="269">
        <v>45536.0</v>
      </c>
      <c r="N260" s="126" t="s">
        <v>1458</v>
      </c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124"/>
      <c r="K261" s="269">
        <v>45542.0</v>
      </c>
      <c r="L261" s="280"/>
      <c r="M261" s="269">
        <v>45543.0</v>
      </c>
      <c r="N261" s="124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124"/>
      <c r="I262" s="269">
        <v>45548.0</v>
      </c>
      <c r="J262" s="124"/>
      <c r="K262" s="269">
        <v>45549.0</v>
      </c>
      <c r="L262" s="256" t="s">
        <v>2502</v>
      </c>
      <c r="M262" s="269">
        <v>45550.0</v>
      </c>
      <c r="N262" s="124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124"/>
      <c r="K263" s="269">
        <v>45556.0</v>
      </c>
      <c r="L263" s="124"/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6" t="s">
        <v>390</v>
      </c>
      <c r="G264" s="269">
        <v>45561.0</v>
      </c>
      <c r="H264" s="126" t="s">
        <v>390</v>
      </c>
      <c r="I264" s="269">
        <v>45562.0</v>
      </c>
      <c r="J264" s="126" t="s">
        <v>390</v>
      </c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124"/>
      <c r="K265" s="269">
        <v>45570.0</v>
      </c>
      <c r="L265" s="124"/>
      <c r="M265" s="269">
        <v>45571.0</v>
      </c>
      <c r="N265" s="124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124"/>
      <c r="K266" s="269">
        <v>45577.0</v>
      </c>
      <c r="L266" s="124"/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124"/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124"/>
      <c r="K268" s="269">
        <v>45591.0</v>
      </c>
      <c r="L268" s="124"/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255" t="s">
        <v>3</v>
      </c>
      <c r="G269" s="269">
        <v>45596.0</v>
      </c>
      <c r="H269" s="124"/>
      <c r="I269" s="269">
        <v>45597.0</v>
      </c>
      <c r="J269" s="124"/>
      <c r="K269" s="269">
        <v>45598.0</v>
      </c>
      <c r="L269" s="124"/>
      <c r="M269" s="269">
        <v>45599.0</v>
      </c>
      <c r="N269" s="124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124"/>
      <c r="K270" s="269">
        <v>45605.0</v>
      </c>
      <c r="L270" s="124"/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124"/>
      <c r="I271" s="269">
        <v>45611.0</v>
      </c>
      <c r="J271" s="124"/>
      <c r="K271" s="269">
        <v>45612.0</v>
      </c>
      <c r="L271" s="124"/>
      <c r="M271" s="269">
        <v>45613.0</v>
      </c>
      <c r="N271" s="124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124"/>
      <c r="K272" s="269">
        <v>45619.0</v>
      </c>
      <c r="L272" s="124"/>
      <c r="M272" s="269">
        <v>45620.0</v>
      </c>
      <c r="N272" s="124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124"/>
      <c r="I273" s="269">
        <v>45625.0</v>
      </c>
      <c r="J273" s="124"/>
      <c r="K273" s="269">
        <v>45626.0</v>
      </c>
      <c r="L273" s="124"/>
      <c r="M273" s="269">
        <v>45627.0</v>
      </c>
      <c r="N273" s="124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124"/>
      <c r="K275" s="269">
        <v>45640.0</v>
      </c>
      <c r="L275" s="124"/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124"/>
      <c r="K276" s="269">
        <v>45647.0</v>
      </c>
      <c r="L276" s="124"/>
      <c r="M276" s="269">
        <v>45648.0</v>
      </c>
      <c r="N276" s="124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124"/>
      <c r="K277" s="269">
        <v>45654.0</v>
      </c>
      <c r="L277" s="51" t="s">
        <v>2578</v>
      </c>
      <c r="M277" s="269">
        <v>45655.0</v>
      </c>
      <c r="N277" s="124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</row>
    <row r="278" hidden="1">
      <c r="A278" s="269">
        <v>45663.0</v>
      </c>
      <c r="B278" s="124"/>
      <c r="C278" s="269">
        <v>45664.0</v>
      </c>
      <c r="D278" s="124"/>
      <c r="E278" s="269">
        <v>45665.0</v>
      </c>
      <c r="F278" s="124"/>
      <c r="G278" s="269">
        <v>45666.0</v>
      </c>
      <c r="H278" s="124"/>
      <c r="I278" s="269">
        <v>45667.0</v>
      </c>
      <c r="J278" s="124"/>
      <c r="K278" s="269">
        <v>45668.0</v>
      </c>
      <c r="L278" s="124"/>
      <c r="M278" s="269">
        <v>45669.0</v>
      </c>
      <c r="N278" s="124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</row>
    <row r="279" hidden="1">
      <c r="A279" s="269">
        <v>45670.0</v>
      </c>
      <c r="B279" s="124"/>
      <c r="C279" s="269">
        <v>45671.0</v>
      </c>
      <c r="D279" s="124"/>
      <c r="E279" s="269">
        <v>45672.0</v>
      </c>
      <c r="F279" s="124"/>
      <c r="G279" s="269">
        <v>45673.0</v>
      </c>
      <c r="H279" s="124"/>
      <c r="I279" s="269">
        <v>45674.0</v>
      </c>
      <c r="J279" s="124"/>
      <c r="K279" s="269">
        <v>45675.0</v>
      </c>
      <c r="L279" s="124"/>
      <c r="M279" s="269">
        <v>45676.0</v>
      </c>
      <c r="N279" s="124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124"/>
      <c r="G280" s="269">
        <v>45680.0</v>
      </c>
      <c r="H280" s="124"/>
      <c r="I280" s="269">
        <v>45681.0</v>
      </c>
      <c r="J280" s="124"/>
      <c r="K280" s="269">
        <v>45682.0</v>
      </c>
      <c r="L280" s="124"/>
      <c r="M280" s="269">
        <v>45683.0</v>
      </c>
      <c r="N280" s="124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124"/>
      <c r="I281" s="269">
        <v>45688.0</v>
      </c>
      <c r="J281" s="124"/>
      <c r="K281" s="269">
        <v>45689.0</v>
      </c>
      <c r="L281" s="124"/>
      <c r="M281" s="269">
        <v>45690.0</v>
      </c>
      <c r="N281" s="124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</row>
    <row r="282" hidden="1">
      <c r="A282" s="269">
        <v>45691.0</v>
      </c>
      <c r="B282" s="124"/>
      <c r="C282" s="269">
        <v>45692.0</v>
      </c>
      <c r="D282" s="124"/>
      <c r="E282" s="269">
        <v>45693.0</v>
      </c>
      <c r="F282" s="124"/>
      <c r="G282" s="269">
        <v>45694.0</v>
      </c>
      <c r="H282" s="124"/>
      <c r="I282" s="269">
        <v>45695.0</v>
      </c>
      <c r="J282" s="124"/>
      <c r="K282" s="269">
        <v>45696.0</v>
      </c>
      <c r="L282" s="124"/>
      <c r="M282" s="269">
        <v>45697.0</v>
      </c>
      <c r="N282" s="124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</row>
    <row r="283" hidden="1">
      <c r="A283" s="269">
        <v>45698.0</v>
      </c>
      <c r="B283" s="124"/>
      <c r="C283" s="269">
        <v>45699.0</v>
      </c>
      <c r="D283" s="124"/>
      <c r="E283" s="269">
        <v>45700.0</v>
      </c>
      <c r="F283" s="124"/>
      <c r="G283" s="269">
        <v>45701.0</v>
      </c>
      <c r="H283" s="124"/>
      <c r="I283" s="269">
        <v>45702.0</v>
      </c>
      <c r="J283" s="124"/>
      <c r="K283" s="269">
        <v>45703.0</v>
      </c>
      <c r="L283" s="124"/>
      <c r="M283" s="269">
        <v>45704.0</v>
      </c>
      <c r="N283" s="124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124"/>
      <c r="I284" s="269">
        <v>45709.0</v>
      </c>
      <c r="J284" s="124"/>
      <c r="K284" s="269">
        <v>45710.0</v>
      </c>
      <c r="L284" s="124"/>
      <c r="M284" s="269">
        <v>45711.0</v>
      </c>
      <c r="N284" s="124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124"/>
      <c r="I285" s="269">
        <v>45716.0</v>
      </c>
      <c r="J285" s="124"/>
      <c r="K285" s="269">
        <v>45717.0</v>
      </c>
      <c r="L285" s="124"/>
      <c r="M285" s="269">
        <v>45718.0</v>
      </c>
      <c r="N285" s="124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</row>
    <row r="286" hidden="1">
      <c r="A286" s="269">
        <v>45719.0</v>
      </c>
      <c r="B286" s="124"/>
      <c r="C286" s="269">
        <v>45720.0</v>
      </c>
      <c r="D286" s="124"/>
      <c r="E286" s="269">
        <v>45721.0</v>
      </c>
      <c r="F286" s="124"/>
      <c r="G286" s="269">
        <v>45722.0</v>
      </c>
      <c r="H286" s="124"/>
      <c r="I286" s="269">
        <v>45723.0</v>
      </c>
      <c r="J286" s="124"/>
      <c r="K286" s="269">
        <v>45724.0</v>
      </c>
      <c r="L286" s="51" t="s">
        <v>2579</v>
      </c>
      <c r="M286" s="269">
        <v>45725.0</v>
      </c>
      <c r="N286" s="124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</row>
    <row r="287" hidden="1">
      <c r="A287" s="269">
        <v>45726.0</v>
      </c>
      <c r="B287" s="124"/>
      <c r="C287" s="269">
        <v>45727.0</v>
      </c>
      <c r="D287" s="124"/>
      <c r="E287" s="269">
        <v>45728.0</v>
      </c>
      <c r="F287" s="124"/>
      <c r="G287" s="269">
        <v>45729.0</v>
      </c>
      <c r="H287" s="124"/>
      <c r="I287" s="269">
        <v>45730.0</v>
      </c>
      <c r="J287" s="124"/>
      <c r="K287" s="269">
        <v>45731.0</v>
      </c>
      <c r="L287" s="124"/>
      <c r="M287" s="269">
        <v>45732.0</v>
      </c>
      <c r="N287" s="124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</row>
    <row r="288" hidden="1">
      <c r="A288" s="269">
        <v>45733.0</v>
      </c>
      <c r="B288" s="124"/>
      <c r="C288" s="269">
        <v>45734.0</v>
      </c>
      <c r="D288" s="124"/>
      <c r="E288" s="269">
        <v>45735.0</v>
      </c>
      <c r="F288" s="124"/>
      <c r="G288" s="269">
        <v>45736.0</v>
      </c>
      <c r="H288" s="124"/>
      <c r="I288" s="269">
        <v>45737.0</v>
      </c>
      <c r="J288" s="124"/>
      <c r="K288" s="269">
        <v>45738.0</v>
      </c>
      <c r="L288" s="124"/>
      <c r="M288" s="269">
        <v>45739.0</v>
      </c>
      <c r="N288" s="124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</row>
    <row r="289" hidden="1">
      <c r="A289" s="269">
        <v>45740.0</v>
      </c>
      <c r="B289" s="124"/>
      <c r="C289" s="269">
        <v>45741.0</v>
      </c>
      <c r="D289" s="124"/>
      <c r="E289" s="269">
        <v>45742.0</v>
      </c>
      <c r="F289" s="124"/>
      <c r="G289" s="269">
        <v>45743.0</v>
      </c>
      <c r="H289" s="124"/>
      <c r="I289" s="269">
        <v>45744.0</v>
      </c>
      <c r="J289" s="124"/>
      <c r="K289" s="269">
        <v>45745.0</v>
      </c>
      <c r="L289" s="124"/>
      <c r="M289" s="269">
        <v>45746.0</v>
      </c>
      <c r="N289" s="124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124"/>
      <c r="I290" s="269">
        <v>45751.0</v>
      </c>
      <c r="J290" s="124"/>
      <c r="K290" s="269">
        <v>45752.0</v>
      </c>
      <c r="L290" s="124"/>
      <c r="M290" s="269">
        <v>45753.0</v>
      </c>
      <c r="N290" s="124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124"/>
      <c r="I291" s="269">
        <v>45758.0</v>
      </c>
      <c r="J291" s="124"/>
      <c r="K291" s="269">
        <v>45759.0</v>
      </c>
      <c r="L291" s="257" t="s">
        <v>2797</v>
      </c>
      <c r="M291" s="269">
        <v>45760.0</v>
      </c>
      <c r="N291" s="124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124"/>
      <c r="I292" s="269">
        <v>45765.0</v>
      </c>
      <c r="J292" s="257" t="s">
        <v>2798</v>
      </c>
      <c r="K292" s="269">
        <v>45766.0</v>
      </c>
      <c r="L292" s="124"/>
      <c r="M292" s="269">
        <v>45767.0</v>
      </c>
      <c r="N292" s="124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</row>
    <row r="293" hidden="1">
      <c r="A293" s="269">
        <v>45768.0</v>
      </c>
      <c r="B293" s="124"/>
      <c r="C293" s="269">
        <v>45769.0</v>
      </c>
      <c r="D293" s="124"/>
      <c r="E293" s="269">
        <v>45770.0</v>
      </c>
      <c r="F293" s="124"/>
      <c r="G293" s="269">
        <v>45771.0</v>
      </c>
      <c r="H293" s="257" t="s">
        <v>2799</v>
      </c>
      <c r="I293" s="269">
        <v>45772.0</v>
      </c>
      <c r="J293" s="124"/>
      <c r="K293" s="269">
        <v>45773.0</v>
      </c>
      <c r="L293" s="257" t="s">
        <v>2251</v>
      </c>
      <c r="M293" s="269">
        <v>45774.0</v>
      </c>
      <c r="N293" s="124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</row>
    <row r="294" hidden="1">
      <c r="A294" s="269">
        <v>45775.0</v>
      </c>
      <c r="B294" s="124"/>
      <c r="C294" s="269">
        <v>45776.0</v>
      </c>
      <c r="D294" s="124"/>
      <c r="E294" s="269">
        <v>45777.0</v>
      </c>
      <c r="F294" s="124"/>
      <c r="G294" s="269">
        <v>45778.0</v>
      </c>
      <c r="H294" s="124"/>
      <c r="I294" s="269">
        <v>45779.0</v>
      </c>
      <c r="J294" s="124"/>
      <c r="K294" s="269">
        <v>45780.0</v>
      </c>
      <c r="L294" s="257" t="s">
        <v>2800</v>
      </c>
      <c r="M294" s="269">
        <v>45781.0</v>
      </c>
      <c r="N294" s="124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124"/>
      <c r="I295" s="269">
        <v>45786.0</v>
      </c>
      <c r="J295" s="124"/>
      <c r="K295" s="269">
        <v>45787.0</v>
      </c>
      <c r="L295" s="124"/>
      <c r="M295" s="269">
        <v>45788.0</v>
      </c>
      <c r="N295" s="124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</row>
    <row r="296" hidden="1">
      <c r="A296" s="269">
        <v>45789.0</v>
      </c>
      <c r="B296" s="124"/>
      <c r="C296" s="269">
        <v>45790.0</v>
      </c>
      <c r="D296" s="124"/>
      <c r="E296" s="269">
        <v>45791.0</v>
      </c>
      <c r="F296" s="124"/>
      <c r="G296" s="269">
        <v>45792.0</v>
      </c>
      <c r="H296" s="124"/>
      <c r="I296" s="269">
        <v>45793.0</v>
      </c>
      <c r="J296" s="124"/>
      <c r="K296" s="269">
        <v>45794.0</v>
      </c>
      <c r="L296" s="124"/>
      <c r="M296" s="269">
        <v>45795.0</v>
      </c>
      <c r="N296" s="124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</row>
    <row r="297" hidden="1">
      <c r="A297" s="269">
        <v>45796.0</v>
      </c>
      <c r="B297" s="124"/>
      <c r="C297" s="269">
        <v>45797.0</v>
      </c>
      <c r="D297" s="124"/>
      <c r="E297" s="269">
        <v>45798.0</v>
      </c>
      <c r="F297" s="124"/>
      <c r="G297" s="269">
        <v>45799.0</v>
      </c>
      <c r="H297" s="124"/>
      <c r="I297" s="269">
        <v>45800.0</v>
      </c>
      <c r="J297" s="124"/>
      <c r="K297" s="269">
        <v>45801.0</v>
      </c>
      <c r="L297" s="124"/>
      <c r="M297" s="269">
        <v>45802.0</v>
      </c>
      <c r="N297" s="124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</row>
    <row r="298" hidden="1">
      <c r="A298" s="269">
        <v>45803.0</v>
      </c>
      <c r="B298" s="124"/>
      <c r="C298" s="269">
        <v>45804.0</v>
      </c>
      <c r="D298" s="124"/>
      <c r="E298" s="269">
        <v>45805.0</v>
      </c>
      <c r="F298" s="124"/>
      <c r="G298" s="269">
        <v>45806.0</v>
      </c>
      <c r="H298" s="124"/>
      <c r="I298" s="269">
        <v>45807.0</v>
      </c>
      <c r="J298" s="287" t="s">
        <v>2501</v>
      </c>
      <c r="K298" s="269">
        <v>45808.0</v>
      </c>
      <c r="L298" s="124"/>
      <c r="M298" s="269">
        <v>45809.0</v>
      </c>
      <c r="N298" s="124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</row>
    <row r="299" hidden="1">
      <c r="A299" s="269">
        <v>45810.0</v>
      </c>
      <c r="B299" s="124"/>
      <c r="C299" s="269">
        <v>45811.0</v>
      </c>
      <c r="D299" s="272"/>
      <c r="E299" s="269">
        <v>45812.0</v>
      </c>
      <c r="F299" s="284" t="s">
        <v>2815</v>
      </c>
      <c r="G299" s="269">
        <v>45813.0</v>
      </c>
      <c r="H299" s="284" t="s">
        <v>2815</v>
      </c>
      <c r="I299" s="269">
        <v>45814.0</v>
      </c>
      <c r="J299" s="284" t="s">
        <v>2815</v>
      </c>
      <c r="K299" s="269">
        <v>45815.0</v>
      </c>
      <c r="L299" s="272"/>
      <c r="M299" s="269">
        <v>45816.0</v>
      </c>
      <c r="N299" s="124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</row>
    <row r="300" hidden="1">
      <c r="A300" s="269">
        <v>45817.0</v>
      </c>
      <c r="B300" s="124"/>
      <c r="C300" s="269">
        <v>45818.0</v>
      </c>
      <c r="D300" s="124"/>
      <c r="E300" s="269">
        <v>45819.0</v>
      </c>
      <c r="F300" s="124"/>
      <c r="G300" s="269">
        <v>45820.0</v>
      </c>
      <c r="H300" s="124"/>
      <c r="I300" s="269">
        <v>45821.0</v>
      </c>
      <c r="J300" s="272"/>
      <c r="K300" s="269">
        <v>45822.0</v>
      </c>
      <c r="L300" s="272"/>
      <c r="M300" s="269">
        <v>45823.0</v>
      </c>
      <c r="N300" s="124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</row>
    <row r="301" hidden="1">
      <c r="A301" s="269">
        <v>45824.0</v>
      </c>
      <c r="B301" s="124"/>
      <c r="C301" s="269">
        <v>45825.0</v>
      </c>
      <c r="D301" s="124"/>
      <c r="E301" s="269">
        <v>45826.0</v>
      </c>
      <c r="F301" s="124"/>
      <c r="G301" s="269">
        <v>45827.0</v>
      </c>
      <c r="H301" s="149" t="s">
        <v>2816</v>
      </c>
      <c r="I301" s="269">
        <v>45828.0</v>
      </c>
      <c r="J301" s="124"/>
      <c r="K301" s="269">
        <v>45829.0</v>
      </c>
      <c r="L301" s="124"/>
      <c r="M301" s="269">
        <v>45830.0</v>
      </c>
      <c r="N301" s="124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</row>
    <row r="302" hidden="1">
      <c r="A302" s="269">
        <v>45831.0</v>
      </c>
      <c r="B302" s="124"/>
      <c r="C302" s="269">
        <v>45832.0</v>
      </c>
      <c r="D302" s="124"/>
      <c r="E302" s="269">
        <v>45833.0</v>
      </c>
      <c r="F302" s="124"/>
      <c r="G302" s="269">
        <v>45834.0</v>
      </c>
      <c r="H302" s="124"/>
      <c r="I302" s="269">
        <v>45835.0</v>
      </c>
      <c r="J302" s="124"/>
      <c r="K302" s="269">
        <v>45836.0</v>
      </c>
      <c r="L302" s="284" t="s">
        <v>2817</v>
      </c>
      <c r="M302" s="269">
        <v>45837.0</v>
      </c>
      <c r="N302" s="124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</row>
    <row r="303" hidden="1">
      <c r="A303" s="269">
        <v>45838.0</v>
      </c>
      <c r="B303" s="124"/>
      <c r="C303" s="269">
        <v>45839.0</v>
      </c>
      <c r="D303" s="124"/>
      <c r="E303" s="269">
        <v>45840.0</v>
      </c>
      <c r="F303" s="124"/>
      <c r="G303" s="269">
        <v>45841.0</v>
      </c>
      <c r="H303" s="284" t="s">
        <v>2818</v>
      </c>
      <c r="I303" s="269">
        <v>45842.0</v>
      </c>
      <c r="J303" s="284" t="s">
        <v>2818</v>
      </c>
      <c r="K303" s="269">
        <v>45843.0</v>
      </c>
      <c r="L303" s="284" t="s">
        <v>2818</v>
      </c>
      <c r="M303" s="269">
        <v>45844.0</v>
      </c>
      <c r="N303" s="124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</row>
    <row r="304" hidden="1">
      <c r="A304" s="269">
        <v>45845.0</v>
      </c>
      <c r="B304" s="124"/>
      <c r="C304" s="269">
        <v>45846.0</v>
      </c>
      <c r="D304" s="124"/>
      <c r="E304" s="269">
        <v>45847.0</v>
      </c>
      <c r="F304" s="124"/>
      <c r="G304" s="269">
        <v>45848.0</v>
      </c>
      <c r="H304" s="124"/>
      <c r="I304" s="269">
        <v>45849.0</v>
      </c>
      <c r="J304" s="357" t="s">
        <v>1920</v>
      </c>
      <c r="K304" s="269">
        <v>45850.0</v>
      </c>
      <c r="L304" s="272"/>
      <c r="M304" s="269">
        <v>45851.0</v>
      </c>
      <c r="N304" s="124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</row>
    <row r="305" hidden="1">
      <c r="A305" s="269">
        <v>45852.0</v>
      </c>
      <c r="B305" s="124"/>
      <c r="C305" s="269">
        <v>45853.0</v>
      </c>
      <c r="D305" s="124"/>
      <c r="E305" s="269">
        <v>45854.0</v>
      </c>
      <c r="F305" s="124"/>
      <c r="G305" s="269">
        <v>45855.0</v>
      </c>
      <c r="H305" s="124"/>
      <c r="I305" s="269">
        <v>45856.0</v>
      </c>
      <c r="J305" s="285" t="s">
        <v>307</v>
      </c>
      <c r="K305" s="269">
        <v>45857.0</v>
      </c>
      <c r="L305" s="285" t="s">
        <v>2819</v>
      </c>
      <c r="M305" s="269">
        <v>45858.0</v>
      </c>
      <c r="N305" s="124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</row>
    <row r="306" hidden="1">
      <c r="A306" s="269">
        <v>45859.0</v>
      </c>
      <c r="B306" s="124"/>
      <c r="C306" s="269">
        <v>45860.0</v>
      </c>
      <c r="D306" s="124"/>
      <c r="E306" s="269">
        <v>45861.0</v>
      </c>
      <c r="F306" s="124"/>
      <c r="G306" s="269">
        <v>45862.0</v>
      </c>
      <c r="H306" s="124"/>
      <c r="I306" s="269">
        <v>45863.0</v>
      </c>
      <c r="J306" s="287" t="s">
        <v>2820</v>
      </c>
      <c r="K306" s="269">
        <v>45864.0</v>
      </c>
      <c r="L306" s="124"/>
      <c r="M306" s="269">
        <v>45865.0</v>
      </c>
      <c r="N306" s="124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</row>
    <row r="307" hidden="1">
      <c r="A307" s="269">
        <v>45866.0</v>
      </c>
      <c r="B307" s="124"/>
      <c r="C307" s="269">
        <v>45867.0</v>
      </c>
      <c r="D307" s="124"/>
      <c r="E307" s="269">
        <v>45868.0</v>
      </c>
      <c r="F307" s="124"/>
      <c r="G307" s="269">
        <v>45869.0</v>
      </c>
      <c r="H307" s="124"/>
      <c r="I307" s="269">
        <v>45870.0</v>
      </c>
      <c r="J307" s="284" t="s">
        <v>2570</v>
      </c>
      <c r="K307" s="269">
        <v>45871.0</v>
      </c>
      <c r="L307" s="284" t="s">
        <v>2570</v>
      </c>
      <c r="M307" s="269">
        <v>45872.0</v>
      </c>
      <c r="N307" s="272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</row>
    <row r="308" hidden="1">
      <c r="A308" s="269">
        <v>45873.0</v>
      </c>
      <c r="B308" s="124"/>
      <c r="C308" s="269">
        <v>45874.0</v>
      </c>
      <c r="D308" s="124"/>
      <c r="E308" s="269">
        <v>45875.0</v>
      </c>
      <c r="F308" s="124"/>
      <c r="G308" s="269">
        <v>45876.0</v>
      </c>
      <c r="H308" s="124"/>
      <c r="I308" s="269">
        <v>45877.0</v>
      </c>
      <c r="J308" s="272"/>
      <c r="K308" s="269">
        <v>45878.0</v>
      </c>
      <c r="L308" s="124"/>
      <c r="M308" s="269">
        <v>45879.0</v>
      </c>
      <c r="N308" s="124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</row>
    <row r="309" hidden="1">
      <c r="A309" s="269">
        <v>45880.0</v>
      </c>
      <c r="B309" s="124"/>
      <c r="C309" s="269">
        <v>45881.0</v>
      </c>
      <c r="D309" s="124"/>
      <c r="E309" s="269">
        <v>45882.0</v>
      </c>
      <c r="F309" s="124"/>
      <c r="G309" s="269">
        <v>45883.0</v>
      </c>
      <c r="H309" s="124"/>
      <c r="I309" s="269">
        <v>45884.0</v>
      </c>
      <c r="J309" s="124"/>
      <c r="K309" s="269">
        <v>45885.0</v>
      </c>
      <c r="L309" s="149" t="s">
        <v>2821</v>
      </c>
      <c r="M309" s="269">
        <v>45886.0</v>
      </c>
      <c r="N309" s="124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</row>
    <row r="310" hidden="1">
      <c r="A310" s="269">
        <v>45887.0</v>
      </c>
      <c r="B310" s="124"/>
      <c r="C310" s="269">
        <v>45888.0</v>
      </c>
      <c r="D310" s="124"/>
      <c r="E310" s="269">
        <v>45889.0</v>
      </c>
      <c r="F310" s="124"/>
      <c r="G310" s="269">
        <v>45890.0</v>
      </c>
      <c r="H310" s="124"/>
      <c r="I310" s="269">
        <v>45891.0</v>
      </c>
      <c r="J310" s="124"/>
      <c r="K310" s="269">
        <v>45892.0</v>
      </c>
      <c r="L310" s="124"/>
      <c r="M310" s="269">
        <v>45893.0</v>
      </c>
      <c r="N310" s="124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</row>
    <row r="311" hidden="1">
      <c r="A311" s="269">
        <v>45894.0</v>
      </c>
      <c r="B311" s="124"/>
      <c r="C311" s="269">
        <v>45895.0</v>
      </c>
      <c r="D311" s="124"/>
      <c r="E311" s="269">
        <v>45896.0</v>
      </c>
      <c r="F311" s="124"/>
      <c r="G311" s="269">
        <v>45897.0</v>
      </c>
      <c r="H311" s="124"/>
      <c r="I311" s="269">
        <v>45898.0</v>
      </c>
      <c r="J311" s="358"/>
      <c r="K311" s="269">
        <v>45899.0</v>
      </c>
      <c r="L311" s="272"/>
      <c r="M311" s="269">
        <v>45900.0</v>
      </c>
      <c r="N311" s="124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</row>
    <row r="312" hidden="1">
      <c r="A312" s="269">
        <v>45901.0</v>
      </c>
      <c r="B312" s="124"/>
      <c r="C312" s="269">
        <v>45902.0</v>
      </c>
      <c r="D312" s="124"/>
      <c r="E312" s="269">
        <v>45903.0</v>
      </c>
      <c r="F312" s="124"/>
      <c r="G312" s="269">
        <v>45904.0</v>
      </c>
      <c r="H312" s="124"/>
      <c r="I312" s="269">
        <v>45905.0</v>
      </c>
      <c r="J312" s="285" t="s">
        <v>2822</v>
      </c>
      <c r="K312" s="269">
        <v>45906.0</v>
      </c>
      <c r="L312" s="272"/>
      <c r="M312" s="269">
        <v>45907.0</v>
      </c>
      <c r="N312" s="124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</row>
    <row r="313" hidden="1">
      <c r="A313" s="269">
        <v>45908.0</v>
      </c>
      <c r="B313" s="124"/>
      <c r="C313" s="269">
        <v>45909.0</v>
      </c>
      <c r="D313" s="124"/>
      <c r="E313" s="269">
        <v>45910.0</v>
      </c>
      <c r="F313" s="124"/>
      <c r="G313" s="269">
        <v>45911.0</v>
      </c>
      <c r="H313" s="272"/>
      <c r="I313" s="269">
        <v>45912.0</v>
      </c>
      <c r="J313" s="149" t="s">
        <v>2823</v>
      </c>
      <c r="K313" s="269">
        <v>45913.0</v>
      </c>
      <c r="L313" s="7" t="s">
        <v>1845</v>
      </c>
      <c r="M313" s="269">
        <v>45914.0</v>
      </c>
      <c r="N313" s="124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</row>
    <row r="314" hidden="1">
      <c r="A314" s="269">
        <v>45915.0</v>
      </c>
      <c r="B314" s="124"/>
      <c r="C314" s="269">
        <v>45916.0</v>
      </c>
      <c r="D314" s="124"/>
      <c r="E314" s="269">
        <v>45917.0</v>
      </c>
      <c r="F314" s="124"/>
      <c r="G314" s="269">
        <v>45918.0</v>
      </c>
      <c r="H314" s="124"/>
      <c r="I314" s="269">
        <v>45919.0</v>
      </c>
      <c r="J314" s="284" t="s">
        <v>2433</v>
      </c>
      <c r="K314" s="269">
        <v>45920.0</v>
      </c>
      <c r="L314" s="284" t="s">
        <v>2433</v>
      </c>
      <c r="M314" s="269">
        <v>45921.0</v>
      </c>
      <c r="N314" s="124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124"/>
      <c r="I315" s="269">
        <v>45926.0</v>
      </c>
      <c r="J315" s="7" t="s">
        <v>1845</v>
      </c>
      <c r="K315" s="269">
        <v>45927.0</v>
      </c>
      <c r="L315" s="124"/>
      <c r="M315" s="269">
        <v>45928.0</v>
      </c>
      <c r="N315" s="124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124"/>
      <c r="I316" s="269">
        <v>45933.0</v>
      </c>
      <c r="J316" s="272"/>
      <c r="K316" s="269">
        <v>45934.0</v>
      </c>
      <c r="L316" s="272"/>
      <c r="M316" s="269">
        <v>45935.0</v>
      </c>
      <c r="N316" s="124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124"/>
      <c r="I317" s="269">
        <v>45940.0</v>
      </c>
      <c r="J317" s="124"/>
      <c r="K317" s="269">
        <v>45941.0</v>
      </c>
      <c r="L317" s="7" t="s">
        <v>1845</v>
      </c>
      <c r="M317" s="269">
        <v>45942.0</v>
      </c>
      <c r="N317" s="124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124"/>
      <c r="I318" s="269">
        <v>45947.0</v>
      </c>
      <c r="J318" s="272"/>
      <c r="K318" s="269">
        <v>45948.0</v>
      </c>
      <c r="L318" s="149" t="s">
        <v>2824</v>
      </c>
      <c r="M318" s="269">
        <v>45949.0</v>
      </c>
      <c r="N318" s="124"/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124"/>
      <c r="G319" s="269">
        <v>45953.0</v>
      </c>
      <c r="H319" s="124"/>
      <c r="I319" s="269">
        <v>45954.0</v>
      </c>
      <c r="J319" s="7" t="s">
        <v>1845</v>
      </c>
      <c r="K319" s="269">
        <v>45955.0</v>
      </c>
      <c r="L319" s="124"/>
      <c r="M319" s="269">
        <v>45956.0</v>
      </c>
      <c r="N319" s="124"/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149" t="s">
        <v>2825</v>
      </c>
      <c r="I320" s="269">
        <v>45961.0</v>
      </c>
      <c r="J320" s="272"/>
      <c r="K320" s="269">
        <v>45962.0</v>
      </c>
      <c r="L320" s="285" t="s">
        <v>2826</v>
      </c>
      <c r="M320" s="269">
        <v>45963.0</v>
      </c>
      <c r="N320" s="124"/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124"/>
      <c r="I321" s="269">
        <v>45968.0</v>
      </c>
      <c r="J321" s="358"/>
      <c r="K321" s="269">
        <v>45969.0</v>
      </c>
      <c r="L321" s="333"/>
      <c r="M321" s="269">
        <v>45970.0</v>
      </c>
      <c r="N321" s="124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358"/>
      <c r="I322" s="269">
        <v>45975.0</v>
      </c>
      <c r="J322" s="272"/>
      <c r="K322" s="269">
        <v>45976.0</v>
      </c>
      <c r="L322" s="149" t="s">
        <v>2827</v>
      </c>
      <c r="M322" s="269">
        <v>45977.0</v>
      </c>
      <c r="N322" s="124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124"/>
      <c r="I323" s="269">
        <v>45982.0</v>
      </c>
      <c r="J323" s="124"/>
      <c r="K323" s="269">
        <v>45983.0</v>
      </c>
      <c r="L323" s="317" t="s">
        <v>2828</v>
      </c>
      <c r="M323" s="269">
        <v>45984.0</v>
      </c>
      <c r="N323" s="124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359"/>
      <c r="I324" s="269">
        <v>45989.0</v>
      </c>
      <c r="J324" s="272"/>
      <c r="K324" s="269">
        <v>45990.0</v>
      </c>
      <c r="L324" s="124"/>
      <c r="M324" s="269">
        <v>45991.0</v>
      </c>
      <c r="N324" s="124"/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124"/>
      <c r="G325" s="269">
        <v>45995.0</v>
      </c>
      <c r="H325" s="124"/>
      <c r="I325" s="269">
        <v>45996.0</v>
      </c>
      <c r="J325" s="149" t="s">
        <v>2520</v>
      </c>
      <c r="K325" s="269">
        <v>45997.0</v>
      </c>
      <c r="L325" s="124"/>
      <c r="M325" s="269">
        <v>45998.0</v>
      </c>
      <c r="N325" s="124"/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124"/>
      <c r="I326" s="269">
        <v>46003.0</v>
      </c>
      <c r="J326" s="124"/>
      <c r="K326" s="269">
        <v>46004.0</v>
      </c>
      <c r="L326" s="272"/>
      <c r="M326" s="269">
        <v>46005.0</v>
      </c>
      <c r="N326" s="124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317" t="s">
        <v>2829</v>
      </c>
      <c r="K327" s="269">
        <v>46011.0</v>
      </c>
      <c r="L327" s="126"/>
      <c r="M327" s="269">
        <v>46012.0</v>
      </c>
      <c r="N327" s="124"/>
    </row>
    <row r="328">
      <c r="A328" s="269">
        <v>46013.0</v>
      </c>
      <c r="B328" s="124"/>
      <c r="C328" s="269">
        <v>46014.0</v>
      </c>
      <c r="D328" s="124"/>
      <c r="E328" s="269">
        <v>46015.0</v>
      </c>
      <c r="F328" s="124"/>
      <c r="G328" s="269">
        <v>46016.0</v>
      </c>
      <c r="H328" s="124"/>
      <c r="I328" s="269">
        <v>46017.0</v>
      </c>
      <c r="J328" s="124"/>
      <c r="K328" s="269">
        <v>46018.0</v>
      </c>
      <c r="L328" s="317" t="s">
        <v>2830</v>
      </c>
      <c r="M328" s="269">
        <v>46019.0</v>
      </c>
      <c r="N328" s="124"/>
    </row>
    <row r="329">
      <c r="A329" s="269">
        <v>46020.0</v>
      </c>
      <c r="B329" s="124"/>
      <c r="C329" s="269">
        <v>46021.0</v>
      </c>
      <c r="D329" s="124"/>
      <c r="E329" s="269">
        <v>46022.0</v>
      </c>
      <c r="F329" s="272"/>
      <c r="G329" s="269">
        <v>46023.0</v>
      </c>
      <c r="H329" s="124"/>
      <c r="I329" s="269">
        <v>46024.0</v>
      </c>
      <c r="J329" s="124"/>
      <c r="K329" s="269">
        <v>46025.0</v>
      </c>
      <c r="L329" s="317" t="s">
        <v>2831</v>
      </c>
      <c r="M329" s="269">
        <v>46026.0</v>
      </c>
      <c r="N329" s="124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6"/>
      <c r="M330" s="269">
        <v>46033.0</v>
      </c>
      <c r="N330" s="124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6"/>
      <c r="M331" s="269">
        <v>46040.0</v>
      </c>
      <c r="N331" s="124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6"/>
      <c r="M332" s="269">
        <v>46047.0</v>
      </c>
      <c r="N332" s="124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6"/>
      <c r="M333" s="269">
        <v>46054.0</v>
      </c>
      <c r="N333" s="124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124"/>
      <c r="M334" s="269">
        <v>46061.0</v>
      </c>
      <c r="N334" s="124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</row>
    <row r="355">
      <c r="A355" s="269">
        <v>46202.0</v>
      </c>
      <c r="B355" s="124"/>
      <c r="C355" s="269">
        <v>46203.0</v>
      </c>
      <c r="D355" s="124"/>
      <c r="E355" s="269">
        <v>46204.0</v>
      </c>
      <c r="F355" s="124"/>
      <c r="G355" s="269">
        <v>46205.0</v>
      </c>
      <c r="H355" s="124"/>
      <c r="I355" s="269">
        <v>46206.0</v>
      </c>
      <c r="J355" s="124"/>
      <c r="K355" s="269">
        <v>46207.0</v>
      </c>
      <c r="L355" s="124"/>
      <c r="M355" s="269">
        <v>46208.0</v>
      </c>
      <c r="N355" s="124"/>
    </row>
    <row r="356">
      <c r="A356" s="269">
        <v>46209.0</v>
      </c>
      <c r="B356" s="124"/>
      <c r="C356" s="269">
        <v>46210.0</v>
      </c>
      <c r="D356" s="124"/>
      <c r="E356" s="269">
        <v>46211.0</v>
      </c>
      <c r="F356" s="124"/>
      <c r="G356" s="269">
        <v>46212.0</v>
      </c>
      <c r="H356" s="124"/>
      <c r="I356" s="269">
        <v>46213.0</v>
      </c>
      <c r="J356" s="124"/>
      <c r="K356" s="269">
        <v>46214.0</v>
      </c>
      <c r="L356" s="124"/>
      <c r="M356" s="269">
        <v>46215.0</v>
      </c>
      <c r="N356" s="124"/>
    </row>
    <row r="357">
      <c r="A357" s="269">
        <v>46216.0</v>
      </c>
      <c r="B357" s="124"/>
      <c r="C357" s="269">
        <v>46217.0</v>
      </c>
      <c r="D357" s="124"/>
      <c r="E357" s="269">
        <v>46218.0</v>
      </c>
      <c r="F357" s="124"/>
      <c r="G357" s="269">
        <v>46219.0</v>
      </c>
      <c r="H357" s="124"/>
      <c r="I357" s="269">
        <v>46220.0</v>
      </c>
      <c r="J357" s="124"/>
      <c r="K357" s="269">
        <v>46221.0</v>
      </c>
      <c r="L357" s="124"/>
      <c r="M357" s="269">
        <v>46222.0</v>
      </c>
      <c r="N357" s="124"/>
    </row>
    <row r="358">
      <c r="A358" s="269">
        <v>46223.0</v>
      </c>
      <c r="B358" s="124"/>
      <c r="C358" s="269">
        <v>46224.0</v>
      </c>
      <c r="D358" s="124"/>
      <c r="E358" s="269">
        <v>46225.0</v>
      </c>
      <c r="F358" s="124"/>
      <c r="G358" s="269">
        <v>46226.0</v>
      </c>
      <c r="H358" s="124"/>
      <c r="I358" s="269">
        <v>46227.0</v>
      </c>
      <c r="J358" s="124"/>
      <c r="K358" s="269">
        <v>46228.0</v>
      </c>
      <c r="L358" s="124"/>
      <c r="M358" s="269">
        <v>46229.0</v>
      </c>
      <c r="N358" s="124"/>
    </row>
    <row r="359">
      <c r="A359" s="269">
        <v>46230.0</v>
      </c>
      <c r="B359" s="124"/>
      <c r="C359" s="269">
        <v>46231.0</v>
      </c>
      <c r="D359" s="124"/>
      <c r="E359" s="269">
        <v>46232.0</v>
      </c>
      <c r="F359" s="124"/>
      <c r="G359" s="269">
        <v>46233.0</v>
      </c>
      <c r="H359" s="124"/>
      <c r="I359" s="269">
        <v>46234.0</v>
      </c>
      <c r="J359" s="124"/>
      <c r="K359" s="269">
        <v>46235.0</v>
      </c>
      <c r="L359" s="124"/>
      <c r="M359" s="269">
        <v>46236.0</v>
      </c>
      <c r="N359" s="124"/>
    </row>
    <row r="360">
      <c r="A360" s="269">
        <v>46237.0</v>
      </c>
      <c r="B360" s="124"/>
      <c r="C360" s="269">
        <v>46238.0</v>
      </c>
      <c r="D360" s="124"/>
      <c r="E360" s="269">
        <v>46239.0</v>
      </c>
      <c r="F360" s="124"/>
      <c r="G360" s="269">
        <v>46240.0</v>
      </c>
      <c r="H360" s="124"/>
      <c r="I360" s="269">
        <v>46241.0</v>
      </c>
      <c r="J360" s="124"/>
      <c r="K360" s="269">
        <v>46242.0</v>
      </c>
      <c r="L360" s="124"/>
      <c r="M360" s="269">
        <v>46243.0</v>
      </c>
      <c r="N360" s="124"/>
    </row>
    <row r="361">
      <c r="A361" s="269">
        <v>46244.0</v>
      </c>
      <c r="B361" s="124"/>
      <c r="C361" s="269">
        <v>46245.0</v>
      </c>
      <c r="D361" s="124"/>
      <c r="E361" s="269">
        <v>46246.0</v>
      </c>
      <c r="F361" s="124"/>
      <c r="G361" s="269">
        <v>46247.0</v>
      </c>
      <c r="H361" s="124"/>
      <c r="I361" s="269">
        <v>46248.0</v>
      </c>
      <c r="J361" s="124"/>
      <c r="K361" s="269">
        <v>46249.0</v>
      </c>
      <c r="L361" s="124"/>
      <c r="M361" s="269">
        <v>46250.0</v>
      </c>
      <c r="N361" s="124"/>
    </row>
    <row r="362">
      <c r="A362" s="269">
        <v>46251.0</v>
      </c>
      <c r="B362" s="124"/>
      <c r="C362" s="269">
        <v>46252.0</v>
      </c>
      <c r="D362" s="124"/>
      <c r="E362" s="269">
        <v>46253.0</v>
      </c>
      <c r="F362" s="124"/>
      <c r="G362" s="269">
        <v>46254.0</v>
      </c>
      <c r="H362" s="124"/>
      <c r="I362" s="269">
        <v>46255.0</v>
      </c>
      <c r="J362" s="124"/>
      <c r="K362" s="269">
        <v>46256.0</v>
      </c>
      <c r="L362" s="124"/>
      <c r="M362" s="269">
        <v>46257.0</v>
      </c>
      <c r="N362" s="124"/>
    </row>
    <row r="363">
      <c r="A363" s="269">
        <v>46258.0</v>
      </c>
      <c r="B363" s="124"/>
      <c r="C363" s="269">
        <v>46259.0</v>
      </c>
      <c r="D363" s="124"/>
      <c r="E363" s="269">
        <v>46260.0</v>
      </c>
      <c r="F363" s="124"/>
      <c r="G363" s="269">
        <v>46261.0</v>
      </c>
      <c r="H363" s="124"/>
      <c r="I363" s="269">
        <v>46262.0</v>
      </c>
      <c r="J363" s="124"/>
      <c r="K363" s="269">
        <v>46263.0</v>
      </c>
      <c r="L363" s="124"/>
      <c r="M363" s="269">
        <v>46264.0</v>
      </c>
      <c r="N363" s="124"/>
    </row>
    <row r="364">
      <c r="A364" s="269">
        <v>46265.0</v>
      </c>
      <c r="B364" s="124"/>
      <c r="C364" s="269">
        <v>46266.0</v>
      </c>
      <c r="D364" s="124"/>
      <c r="E364" s="269">
        <v>46267.0</v>
      </c>
      <c r="F364" s="124"/>
      <c r="G364" s="269">
        <v>46268.0</v>
      </c>
      <c r="H364" s="124"/>
      <c r="I364" s="269">
        <v>46269.0</v>
      </c>
      <c r="J364" s="124"/>
      <c r="K364" s="269">
        <v>46270.0</v>
      </c>
      <c r="L364" s="124"/>
      <c r="M364" s="269">
        <v>46271.0</v>
      </c>
      <c r="N364" s="124"/>
    </row>
    <row r="365">
      <c r="A365" s="269">
        <v>46272.0</v>
      </c>
      <c r="B365" s="124"/>
      <c r="C365" s="269">
        <v>46273.0</v>
      </c>
      <c r="D365" s="124"/>
      <c r="E365" s="269">
        <v>46274.0</v>
      </c>
      <c r="F365" s="124"/>
      <c r="G365" s="269">
        <v>46275.0</v>
      </c>
      <c r="H365" s="124"/>
      <c r="I365" s="269">
        <v>46276.0</v>
      </c>
      <c r="J365" s="124"/>
      <c r="K365" s="269">
        <v>46277.0</v>
      </c>
      <c r="L365" s="124"/>
      <c r="M365" s="269">
        <v>46278.0</v>
      </c>
      <c r="N365" s="124"/>
    </row>
    <row r="366">
      <c r="A366" s="269">
        <v>46279.0</v>
      </c>
      <c r="B366" s="124"/>
      <c r="C366" s="269">
        <v>46280.0</v>
      </c>
      <c r="D366" s="124"/>
      <c r="E366" s="269">
        <v>46281.0</v>
      </c>
      <c r="F366" s="124"/>
      <c r="G366" s="269">
        <v>46282.0</v>
      </c>
      <c r="H366" s="124"/>
      <c r="I366" s="269">
        <v>46283.0</v>
      </c>
      <c r="J366" s="124"/>
      <c r="K366" s="269">
        <v>46284.0</v>
      </c>
      <c r="L366" s="124"/>
      <c r="M366" s="269">
        <v>46285.0</v>
      </c>
      <c r="N366" s="124"/>
    </row>
    <row r="367">
      <c r="A367" s="269">
        <v>46286.0</v>
      </c>
      <c r="B367" s="124"/>
      <c r="C367" s="269">
        <v>46287.0</v>
      </c>
      <c r="D367" s="124"/>
      <c r="E367" s="269">
        <v>46288.0</v>
      </c>
      <c r="F367" s="124"/>
      <c r="G367" s="269">
        <v>46289.0</v>
      </c>
      <c r="H367" s="124"/>
      <c r="I367" s="269">
        <v>46290.0</v>
      </c>
      <c r="J367" s="124"/>
      <c r="K367" s="269">
        <v>46291.0</v>
      </c>
      <c r="L367" s="124"/>
      <c r="M367" s="269">
        <v>46292.0</v>
      </c>
      <c r="N367" s="124"/>
    </row>
    <row r="368">
      <c r="A368" s="269">
        <v>46293.0</v>
      </c>
      <c r="B368" s="124"/>
      <c r="C368" s="269">
        <v>46294.0</v>
      </c>
      <c r="D368" s="124"/>
      <c r="E368" s="269">
        <v>46295.0</v>
      </c>
      <c r="F368" s="124"/>
      <c r="G368" s="269">
        <v>46296.0</v>
      </c>
      <c r="H368" s="124"/>
      <c r="I368" s="269">
        <v>46297.0</v>
      </c>
      <c r="J368" s="124"/>
      <c r="K368" s="269">
        <v>46298.0</v>
      </c>
      <c r="L368" s="124"/>
      <c r="M368" s="269">
        <v>46299.0</v>
      </c>
      <c r="N368" s="124"/>
    </row>
    <row r="369">
      <c r="A369" s="269">
        <v>46300.0</v>
      </c>
      <c r="B369" s="124"/>
      <c r="C369" s="269">
        <v>46301.0</v>
      </c>
      <c r="D369" s="124"/>
      <c r="E369" s="269">
        <v>46302.0</v>
      </c>
      <c r="F369" s="124"/>
      <c r="G369" s="269">
        <v>46303.0</v>
      </c>
      <c r="H369" s="124"/>
      <c r="I369" s="269">
        <v>46304.0</v>
      </c>
      <c r="J369" s="124"/>
      <c r="K369" s="269">
        <v>46305.0</v>
      </c>
      <c r="L369" s="124"/>
      <c r="M369" s="269">
        <v>46306.0</v>
      </c>
      <c r="N369" s="124"/>
    </row>
    <row r="370">
      <c r="A370" s="269">
        <v>46307.0</v>
      </c>
      <c r="B370" s="124"/>
      <c r="C370" s="269">
        <v>46308.0</v>
      </c>
      <c r="D370" s="124"/>
      <c r="E370" s="269">
        <v>46309.0</v>
      </c>
      <c r="F370" s="124"/>
      <c r="G370" s="269">
        <v>46310.0</v>
      </c>
      <c r="H370" s="124"/>
      <c r="I370" s="269">
        <v>46311.0</v>
      </c>
      <c r="J370" s="124"/>
      <c r="K370" s="269">
        <v>46312.0</v>
      </c>
      <c r="L370" s="124"/>
      <c r="M370" s="269">
        <v>46313.0</v>
      </c>
      <c r="N370" s="124"/>
    </row>
    <row r="371">
      <c r="A371" s="269">
        <v>46314.0</v>
      </c>
      <c r="B371" s="124"/>
      <c r="C371" s="269">
        <v>46315.0</v>
      </c>
      <c r="D371" s="124"/>
      <c r="E371" s="269">
        <v>46316.0</v>
      </c>
      <c r="F371" s="124"/>
      <c r="G371" s="269">
        <v>46317.0</v>
      </c>
      <c r="H371" s="124"/>
      <c r="I371" s="269">
        <v>46318.0</v>
      </c>
      <c r="J371" s="124"/>
      <c r="K371" s="269">
        <v>46319.0</v>
      </c>
      <c r="L371" s="124"/>
      <c r="M371" s="269">
        <v>46320.0</v>
      </c>
      <c r="N371" s="124"/>
    </row>
    <row r="372">
      <c r="A372" s="269">
        <v>46321.0</v>
      </c>
      <c r="B372" s="124"/>
      <c r="C372" s="269">
        <v>46322.0</v>
      </c>
      <c r="D372" s="124"/>
      <c r="E372" s="269">
        <v>46323.0</v>
      </c>
      <c r="F372" s="124"/>
      <c r="G372" s="269">
        <v>46324.0</v>
      </c>
      <c r="H372" s="124"/>
      <c r="I372" s="269">
        <v>46325.0</v>
      </c>
      <c r="J372" s="124"/>
      <c r="K372" s="269">
        <v>46326.0</v>
      </c>
      <c r="L372" s="124"/>
      <c r="M372" s="269">
        <v>46327.0</v>
      </c>
      <c r="N372" s="124"/>
    </row>
    <row r="373">
      <c r="A373" s="269">
        <v>46328.0</v>
      </c>
      <c r="B373" s="124"/>
      <c r="C373" s="269">
        <v>46329.0</v>
      </c>
      <c r="D373" s="124"/>
      <c r="E373" s="269">
        <v>46330.0</v>
      </c>
      <c r="F373" s="124"/>
      <c r="G373" s="269">
        <v>46331.0</v>
      </c>
      <c r="H373" s="124"/>
      <c r="I373" s="269">
        <v>46332.0</v>
      </c>
      <c r="J373" s="124"/>
      <c r="K373" s="269">
        <v>46333.0</v>
      </c>
      <c r="L373" s="124"/>
      <c r="M373" s="269">
        <v>46334.0</v>
      </c>
      <c r="N373" s="124"/>
    </row>
    <row r="374">
      <c r="A374" s="269">
        <v>46335.0</v>
      </c>
      <c r="B374" s="124"/>
      <c r="C374" s="269">
        <v>46336.0</v>
      </c>
      <c r="D374" s="124"/>
      <c r="E374" s="269">
        <v>46337.0</v>
      </c>
      <c r="F374" s="124"/>
      <c r="G374" s="269">
        <v>46338.0</v>
      </c>
      <c r="H374" s="124"/>
      <c r="I374" s="269">
        <v>46339.0</v>
      </c>
      <c r="J374" s="124"/>
      <c r="K374" s="269">
        <v>46340.0</v>
      </c>
      <c r="L374" s="124"/>
      <c r="M374" s="269">
        <v>46341.0</v>
      </c>
      <c r="N374" s="124"/>
    </row>
    <row r="375">
      <c r="A375" s="269">
        <v>46342.0</v>
      </c>
      <c r="B375" s="124"/>
      <c r="C375" s="269">
        <v>46343.0</v>
      </c>
      <c r="D375" s="124"/>
      <c r="E375" s="269">
        <v>46344.0</v>
      </c>
      <c r="F375" s="124"/>
      <c r="G375" s="269">
        <v>46345.0</v>
      </c>
      <c r="H375" s="124"/>
      <c r="I375" s="269">
        <v>46346.0</v>
      </c>
      <c r="J375" s="124"/>
      <c r="K375" s="269">
        <v>46347.0</v>
      </c>
      <c r="L375" s="124"/>
      <c r="M375" s="269">
        <v>46348.0</v>
      </c>
      <c r="N375" s="124"/>
    </row>
    <row r="376">
      <c r="A376" s="269">
        <v>46349.0</v>
      </c>
      <c r="B376" s="124"/>
      <c r="C376" s="269">
        <v>46350.0</v>
      </c>
      <c r="D376" s="124"/>
      <c r="E376" s="269">
        <v>46351.0</v>
      </c>
      <c r="F376" s="124"/>
      <c r="G376" s="269">
        <v>46352.0</v>
      </c>
      <c r="H376" s="124"/>
      <c r="I376" s="269">
        <v>46353.0</v>
      </c>
      <c r="J376" s="124"/>
      <c r="K376" s="269">
        <v>46354.0</v>
      </c>
      <c r="L376" s="124"/>
      <c r="M376" s="269">
        <v>46355.0</v>
      </c>
      <c r="N376" s="124"/>
    </row>
    <row r="377">
      <c r="A377" s="269">
        <v>46356.0</v>
      </c>
      <c r="B377" s="124"/>
      <c r="C377" s="269">
        <v>46357.0</v>
      </c>
      <c r="D377" s="124"/>
      <c r="E377" s="269">
        <v>46358.0</v>
      </c>
      <c r="F377" s="124"/>
      <c r="G377" s="269">
        <v>46359.0</v>
      </c>
      <c r="H377" s="124"/>
      <c r="I377" s="269">
        <v>46360.0</v>
      </c>
      <c r="J377" s="124"/>
      <c r="K377" s="269">
        <v>46361.0</v>
      </c>
      <c r="L377" s="124"/>
      <c r="M377" s="269">
        <v>46362.0</v>
      </c>
      <c r="N377" s="124"/>
    </row>
    <row r="378">
      <c r="A378" s="269">
        <v>46363.0</v>
      </c>
      <c r="B378" s="124"/>
      <c r="C378" s="269">
        <v>46364.0</v>
      </c>
      <c r="D378" s="124"/>
      <c r="E378" s="269">
        <v>46365.0</v>
      </c>
      <c r="F378" s="124"/>
      <c r="G378" s="269">
        <v>46366.0</v>
      </c>
      <c r="H378" s="124"/>
      <c r="I378" s="269">
        <v>46367.0</v>
      </c>
      <c r="J378" s="124"/>
      <c r="K378" s="269">
        <v>46368.0</v>
      </c>
      <c r="L378" s="124"/>
      <c r="M378" s="269">
        <v>46369.0</v>
      </c>
      <c r="N378" s="124"/>
    </row>
    <row r="379">
      <c r="A379" s="269">
        <v>46370.0</v>
      </c>
      <c r="B379" s="124"/>
      <c r="C379" s="269">
        <v>46371.0</v>
      </c>
      <c r="D379" s="124"/>
      <c r="E379" s="269">
        <v>46372.0</v>
      </c>
      <c r="F379" s="124"/>
      <c r="G379" s="269">
        <v>46373.0</v>
      </c>
      <c r="H379" s="124"/>
      <c r="I379" s="269">
        <v>46374.0</v>
      </c>
      <c r="J379" s="124"/>
      <c r="K379" s="269">
        <v>46375.0</v>
      </c>
      <c r="L379" s="124"/>
      <c r="M379" s="269">
        <v>46376.0</v>
      </c>
      <c r="N379" s="124"/>
    </row>
    <row r="380">
      <c r="A380" s="269">
        <v>46377.0</v>
      </c>
      <c r="B380" s="124"/>
      <c r="C380" s="269">
        <v>46378.0</v>
      </c>
      <c r="D380" s="124"/>
      <c r="E380" s="269">
        <v>46379.0</v>
      </c>
      <c r="F380" s="124"/>
      <c r="G380" s="269">
        <v>46380.0</v>
      </c>
      <c r="H380" s="124"/>
      <c r="I380" s="269">
        <v>46381.0</v>
      </c>
      <c r="J380" s="124"/>
      <c r="K380" s="269">
        <v>46382.0</v>
      </c>
      <c r="L380" s="124"/>
      <c r="M380" s="269">
        <v>46383.0</v>
      </c>
      <c r="N380" s="124"/>
    </row>
    <row r="381">
      <c r="A381" s="269">
        <v>46384.0</v>
      </c>
      <c r="B381" s="124"/>
      <c r="C381" s="269">
        <v>46385.0</v>
      </c>
      <c r="D381" s="124"/>
      <c r="E381" s="269">
        <v>46386.0</v>
      </c>
      <c r="F381" s="124"/>
      <c r="G381" s="269">
        <v>46387.0</v>
      </c>
      <c r="H381" s="124"/>
      <c r="I381" s="269">
        <v>46388.0</v>
      </c>
      <c r="J381" s="124"/>
      <c r="K381" s="269">
        <v>46389.0</v>
      </c>
      <c r="L381" s="124"/>
      <c r="M381" s="269">
        <v>46390.0</v>
      </c>
      <c r="N381" s="124"/>
    </row>
    <row r="382">
      <c r="A382" s="269">
        <v>46391.0</v>
      </c>
      <c r="B382" s="124"/>
      <c r="C382" s="269">
        <v>46392.0</v>
      </c>
      <c r="D382" s="124"/>
      <c r="E382" s="269">
        <v>46393.0</v>
      </c>
      <c r="F382" s="124"/>
      <c r="G382" s="269">
        <v>46394.0</v>
      </c>
      <c r="H382" s="124"/>
      <c r="I382" s="269">
        <v>46395.0</v>
      </c>
      <c r="J382" s="124"/>
      <c r="K382" s="269">
        <v>46396.0</v>
      </c>
      <c r="L382" s="124"/>
      <c r="M382" s="269">
        <v>46397.0</v>
      </c>
      <c r="N382" s="124"/>
    </row>
    <row r="383">
      <c r="A383" s="269">
        <v>46398.0</v>
      </c>
      <c r="B383" s="124"/>
      <c r="C383" s="269">
        <v>46399.0</v>
      </c>
      <c r="D383" s="124"/>
      <c r="E383" s="269">
        <v>46400.0</v>
      </c>
      <c r="F383" s="124"/>
      <c r="G383" s="269">
        <v>46401.0</v>
      </c>
      <c r="H383" s="124"/>
      <c r="I383" s="269">
        <v>46402.0</v>
      </c>
      <c r="J383" s="124"/>
      <c r="K383" s="269">
        <v>46403.0</v>
      </c>
      <c r="L383" s="124"/>
      <c r="M383" s="269">
        <v>46404.0</v>
      </c>
      <c r="N383" s="124"/>
    </row>
    <row r="384">
      <c r="A384" s="269">
        <v>46405.0</v>
      </c>
      <c r="B384" s="124"/>
      <c r="C384" s="269">
        <v>46406.0</v>
      </c>
      <c r="D384" s="124"/>
      <c r="E384" s="269">
        <v>46407.0</v>
      </c>
      <c r="F384" s="124"/>
      <c r="G384" s="269">
        <v>46408.0</v>
      </c>
      <c r="H384" s="124"/>
      <c r="I384" s="269">
        <v>46409.0</v>
      </c>
      <c r="J384" s="124"/>
      <c r="K384" s="269">
        <v>46410.0</v>
      </c>
      <c r="L384" s="124"/>
      <c r="M384" s="269">
        <v>46411.0</v>
      </c>
      <c r="N384" s="124"/>
    </row>
    <row r="385">
      <c r="A385" s="269">
        <v>46412.0</v>
      </c>
      <c r="B385" s="124"/>
      <c r="C385" s="269">
        <v>46413.0</v>
      </c>
      <c r="D385" s="124"/>
      <c r="E385" s="269">
        <v>46414.0</v>
      </c>
      <c r="F385" s="124"/>
      <c r="G385" s="269">
        <v>46415.0</v>
      </c>
      <c r="H385" s="124"/>
      <c r="I385" s="269">
        <v>46416.0</v>
      </c>
      <c r="J385" s="124"/>
      <c r="K385" s="269">
        <v>46417.0</v>
      </c>
      <c r="L385" s="124"/>
      <c r="M385" s="269">
        <v>46418.0</v>
      </c>
      <c r="N385" s="124"/>
    </row>
    <row r="386">
      <c r="A386" s="269">
        <v>46419.0</v>
      </c>
      <c r="B386" s="124"/>
      <c r="C386" s="269">
        <v>46420.0</v>
      </c>
      <c r="D386" s="124"/>
      <c r="E386" s="269">
        <v>46421.0</v>
      </c>
      <c r="F386" s="124"/>
      <c r="G386" s="269">
        <v>46422.0</v>
      </c>
      <c r="H386" s="124"/>
      <c r="I386" s="269">
        <v>46423.0</v>
      </c>
      <c r="J386" s="124"/>
      <c r="K386" s="269">
        <v>46424.0</v>
      </c>
      <c r="L386" s="124"/>
      <c r="M386" s="269">
        <v>46425.0</v>
      </c>
      <c r="N386" s="124"/>
    </row>
    <row r="387">
      <c r="A387" s="269">
        <v>46426.0</v>
      </c>
      <c r="B387" s="124"/>
      <c r="C387" s="269">
        <v>46427.0</v>
      </c>
      <c r="D387" s="124"/>
      <c r="E387" s="269">
        <v>46428.0</v>
      </c>
      <c r="F387" s="124"/>
      <c r="G387" s="269">
        <v>46429.0</v>
      </c>
      <c r="H387" s="124"/>
      <c r="I387" s="269">
        <v>46430.0</v>
      </c>
      <c r="J387" s="124"/>
      <c r="K387" s="269">
        <v>46431.0</v>
      </c>
      <c r="L387" s="124"/>
      <c r="M387" s="269">
        <v>46432.0</v>
      </c>
      <c r="N387" s="124"/>
    </row>
    <row r="388">
      <c r="A388" s="269">
        <v>46433.0</v>
      </c>
      <c r="B388" s="124"/>
      <c r="C388" s="269">
        <v>46434.0</v>
      </c>
      <c r="D388" s="124"/>
      <c r="E388" s="269">
        <v>46435.0</v>
      </c>
      <c r="F388" s="124"/>
      <c r="G388" s="269">
        <v>46436.0</v>
      </c>
      <c r="H388" s="124"/>
      <c r="I388" s="269">
        <v>46437.0</v>
      </c>
      <c r="J388" s="124"/>
      <c r="K388" s="269">
        <v>46438.0</v>
      </c>
      <c r="L388" s="124"/>
      <c r="M388" s="269">
        <v>46439.0</v>
      </c>
      <c r="N388" s="124"/>
    </row>
    <row r="389">
      <c r="A389" s="269">
        <v>46440.0</v>
      </c>
      <c r="B389" s="124"/>
      <c r="C389" s="269">
        <v>46441.0</v>
      </c>
      <c r="D389" s="124"/>
      <c r="E389" s="269">
        <v>46442.0</v>
      </c>
      <c r="F389" s="124"/>
      <c r="G389" s="269">
        <v>46443.0</v>
      </c>
      <c r="H389" s="124"/>
      <c r="I389" s="269">
        <v>46444.0</v>
      </c>
      <c r="J389" s="124"/>
      <c r="K389" s="269">
        <v>46445.0</v>
      </c>
      <c r="L389" s="124"/>
      <c r="M389" s="269">
        <v>46446.0</v>
      </c>
      <c r="N389" s="124"/>
    </row>
    <row r="390">
      <c r="A390" s="269">
        <v>46447.0</v>
      </c>
      <c r="B390" s="124"/>
      <c r="C390" s="269">
        <v>46448.0</v>
      </c>
      <c r="D390" s="124"/>
      <c r="E390" s="269">
        <v>46449.0</v>
      </c>
      <c r="F390" s="124"/>
      <c r="G390" s="269">
        <v>46450.0</v>
      </c>
      <c r="H390" s="124"/>
      <c r="I390" s="269">
        <v>46451.0</v>
      </c>
      <c r="J390" s="124"/>
      <c r="K390" s="269">
        <v>46452.0</v>
      </c>
      <c r="L390" s="124"/>
      <c r="M390" s="269">
        <v>46453.0</v>
      </c>
      <c r="N390" s="124"/>
    </row>
    <row r="391">
      <c r="A391" s="269">
        <v>46454.0</v>
      </c>
      <c r="B391" s="124"/>
      <c r="C391" s="269">
        <v>46455.0</v>
      </c>
      <c r="D391" s="124"/>
      <c r="E391" s="269">
        <v>46456.0</v>
      </c>
      <c r="F391" s="124"/>
      <c r="G391" s="269">
        <v>46457.0</v>
      </c>
      <c r="H391" s="124"/>
      <c r="I391" s="269">
        <v>46458.0</v>
      </c>
      <c r="J391" s="124"/>
      <c r="K391" s="269">
        <v>46459.0</v>
      </c>
      <c r="L391" s="124"/>
      <c r="M391" s="269">
        <v>46460.0</v>
      </c>
      <c r="N391" s="124"/>
    </row>
    <row r="392">
      <c r="A392" s="269">
        <v>46461.0</v>
      </c>
      <c r="B392" s="124"/>
      <c r="C392" s="269">
        <v>46462.0</v>
      </c>
      <c r="D392" s="124"/>
      <c r="E392" s="269">
        <v>46463.0</v>
      </c>
      <c r="F392" s="124"/>
      <c r="G392" s="269">
        <v>46464.0</v>
      </c>
      <c r="H392" s="124"/>
      <c r="I392" s="269">
        <v>46465.0</v>
      </c>
      <c r="J392" s="124"/>
      <c r="K392" s="269">
        <v>46466.0</v>
      </c>
      <c r="L392" s="124"/>
      <c r="M392" s="269">
        <v>46467.0</v>
      </c>
      <c r="N392" s="124"/>
    </row>
  </sheetData>
  <mergeCells count="1">
    <mergeCell ref="A1:N2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8.0"/>
    <col customWidth="1" min="3" max="3" width="7.25"/>
    <col customWidth="1" min="4" max="4" width="7.5"/>
    <col customWidth="1" min="5" max="5" width="8.38"/>
    <col customWidth="1" min="6" max="6" width="16.63"/>
    <col customWidth="1" min="7" max="7" width="9.13"/>
    <col customWidth="1" min="8" max="8" width="34.5"/>
    <col customWidth="1" min="9" max="9" width="8.38"/>
    <col customWidth="1" min="10" max="10" width="34.25"/>
    <col customWidth="1" min="11" max="11" width="10.38"/>
    <col customWidth="1" min="12" max="12" width="33.88"/>
    <col customWidth="1" min="13" max="13" width="8.38"/>
  </cols>
  <sheetData>
    <row r="1">
      <c r="A1" s="288" t="s">
        <v>2832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125"/>
      <c r="T1" s="258"/>
      <c r="U1" s="258"/>
      <c r="V1" s="258"/>
      <c r="W1" s="258"/>
      <c r="X1" s="258"/>
      <c r="Y1" s="258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125"/>
      <c r="Q2" s="125"/>
      <c r="R2" s="125"/>
      <c r="S2" s="125"/>
      <c r="T2" s="258"/>
      <c r="U2" s="258"/>
      <c r="V2" s="258"/>
      <c r="W2" s="258"/>
      <c r="X2" s="258"/>
      <c r="Y2" s="258"/>
    </row>
    <row r="3">
      <c r="A3" s="264"/>
      <c r="B3" s="265" t="s">
        <v>10</v>
      </c>
      <c r="C3" s="264"/>
      <c r="D3" s="265" t="s">
        <v>11</v>
      </c>
      <c r="E3" s="264"/>
      <c r="F3" s="265" t="s">
        <v>12</v>
      </c>
      <c r="G3" s="264"/>
      <c r="H3" s="265" t="s">
        <v>13</v>
      </c>
      <c r="I3" s="264"/>
      <c r="J3" s="266" t="s">
        <v>14</v>
      </c>
      <c r="K3" s="264"/>
      <c r="L3" s="267" t="s">
        <v>15</v>
      </c>
      <c r="M3" s="264"/>
      <c r="N3" s="265" t="s">
        <v>16</v>
      </c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</row>
    <row r="4" hidden="1">
      <c r="A4" s="269">
        <v>43738.0</v>
      </c>
      <c r="B4" s="255" t="s">
        <v>1011</v>
      </c>
      <c r="C4" s="269">
        <v>43739.0</v>
      </c>
      <c r="D4" s="124"/>
      <c r="E4" s="269">
        <v>43740.0</v>
      </c>
      <c r="F4" s="124"/>
      <c r="G4" s="269">
        <v>43741.0</v>
      </c>
      <c r="H4" s="257" t="s">
        <v>412</v>
      </c>
      <c r="I4" s="269">
        <v>43742.0</v>
      </c>
      <c r="J4" s="257" t="s">
        <v>412</v>
      </c>
      <c r="K4" s="269">
        <v>43743.0</v>
      </c>
      <c r="L4" s="257" t="s">
        <v>412</v>
      </c>
      <c r="M4" s="269">
        <v>43744.0</v>
      </c>
      <c r="N4" s="124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</row>
    <row r="5" hidden="1">
      <c r="A5" s="269">
        <v>43745.0</v>
      </c>
      <c r="B5" s="124"/>
      <c r="C5" s="269">
        <v>43746.0</v>
      </c>
      <c r="D5" s="124"/>
      <c r="E5" s="269">
        <v>43747.0</v>
      </c>
      <c r="F5" s="124"/>
      <c r="G5" s="269">
        <v>43748.0</v>
      </c>
      <c r="H5" s="126" t="s">
        <v>1458</v>
      </c>
      <c r="I5" s="269">
        <v>43749.0</v>
      </c>
      <c r="J5" s="126" t="s">
        <v>1459</v>
      </c>
      <c r="K5" s="269">
        <v>43750.0</v>
      </c>
      <c r="L5" s="256" t="s">
        <v>4</v>
      </c>
      <c r="M5" s="269">
        <v>43751.0</v>
      </c>
      <c r="N5" s="124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</row>
    <row r="6" hidden="1">
      <c r="A6" s="269">
        <v>43752.0</v>
      </c>
      <c r="B6" s="124"/>
      <c r="C6" s="269">
        <v>43753.0</v>
      </c>
      <c r="D6" s="124"/>
      <c r="E6" s="269">
        <v>43754.0</v>
      </c>
      <c r="F6" s="124"/>
      <c r="G6" s="269">
        <v>43755.0</v>
      </c>
      <c r="H6" s="255" t="s">
        <v>820</v>
      </c>
      <c r="I6" s="269">
        <v>43756.0</v>
      </c>
      <c r="J6" s="261" t="s">
        <v>1460</v>
      </c>
      <c r="K6" s="269">
        <v>43757.0</v>
      </c>
      <c r="L6" s="270" t="s">
        <v>586</v>
      </c>
      <c r="M6" s="269">
        <v>43758.0</v>
      </c>
      <c r="N6" s="124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</row>
    <row r="7" hidden="1">
      <c r="A7" s="269">
        <v>43759.0</v>
      </c>
      <c r="B7" s="124"/>
      <c r="C7" s="269">
        <v>43760.0</v>
      </c>
      <c r="D7" s="124"/>
      <c r="E7" s="269">
        <v>43761.0</v>
      </c>
      <c r="F7" s="124"/>
      <c r="G7" s="269">
        <v>43762.0</v>
      </c>
      <c r="H7" s="255" t="s">
        <v>1461</v>
      </c>
      <c r="I7" s="269">
        <v>43763.0</v>
      </c>
      <c r="J7" s="256" t="s">
        <v>4</v>
      </c>
      <c r="K7" s="269">
        <v>43764.0</v>
      </c>
      <c r="L7" s="255" t="s">
        <v>18</v>
      </c>
      <c r="M7" s="269">
        <v>43765.0</v>
      </c>
      <c r="N7" s="124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</row>
    <row r="8" hidden="1">
      <c r="A8" s="269">
        <v>43766.0</v>
      </c>
      <c r="B8" s="124"/>
      <c r="C8" s="269">
        <v>43767.0</v>
      </c>
      <c r="D8" s="124"/>
      <c r="E8" s="269">
        <v>43768.0</v>
      </c>
      <c r="F8" s="124"/>
      <c r="G8" s="269">
        <v>43769.0</v>
      </c>
      <c r="H8" s="262" t="s">
        <v>1462</v>
      </c>
      <c r="I8" s="269">
        <v>43770.0</v>
      </c>
      <c r="J8" s="270" t="s">
        <v>1463</v>
      </c>
      <c r="K8" s="269">
        <v>43771.0</v>
      </c>
      <c r="L8" s="271" t="s">
        <v>199</v>
      </c>
      <c r="M8" s="269">
        <v>43772.0</v>
      </c>
      <c r="N8" s="12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</row>
    <row r="9" hidden="1">
      <c r="A9" s="269">
        <v>43773.0</v>
      </c>
      <c r="B9" s="255" t="s">
        <v>1464</v>
      </c>
      <c r="C9" s="269">
        <v>43774.0</v>
      </c>
      <c r="D9" s="124"/>
      <c r="E9" s="269">
        <v>43775.0</v>
      </c>
      <c r="F9" s="124"/>
      <c r="G9" s="269">
        <v>43776.0</v>
      </c>
      <c r="H9" s="255" t="s">
        <v>1465</v>
      </c>
      <c r="I9" s="269">
        <v>43777.0</v>
      </c>
      <c r="J9" s="271" t="s">
        <v>1466</v>
      </c>
      <c r="K9" s="269">
        <v>43778.0</v>
      </c>
      <c r="L9" s="262" t="s">
        <v>1467</v>
      </c>
      <c r="M9" s="269">
        <v>43779.0</v>
      </c>
      <c r="N9" s="124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</row>
    <row r="10" hidden="1">
      <c r="A10" s="269">
        <v>43780.0</v>
      </c>
      <c r="B10" s="124"/>
      <c r="C10" s="269">
        <v>43781.0</v>
      </c>
      <c r="D10" s="124"/>
      <c r="E10" s="269">
        <v>43782.0</v>
      </c>
      <c r="F10" s="124"/>
      <c r="G10" s="269">
        <v>43783.0</v>
      </c>
      <c r="H10" s="255" t="s">
        <v>1468</v>
      </c>
      <c r="I10" s="269">
        <v>43784.0</v>
      </c>
      <c r="J10" s="256" t="s">
        <v>580</v>
      </c>
      <c r="K10" s="269">
        <v>43785.0</v>
      </c>
      <c r="L10" s="261" t="s">
        <v>378</v>
      </c>
      <c r="M10" s="269">
        <v>43786.0</v>
      </c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</row>
    <row r="11" hidden="1">
      <c r="A11" s="269">
        <v>43787.0</v>
      </c>
      <c r="B11" s="124"/>
      <c r="C11" s="269">
        <v>43788.0</v>
      </c>
      <c r="D11" s="124"/>
      <c r="E11" s="269">
        <v>43789.0</v>
      </c>
      <c r="F11" s="124"/>
      <c r="G11" s="269">
        <v>43790.0</v>
      </c>
      <c r="H11" s="255" t="s">
        <v>1469</v>
      </c>
      <c r="I11" s="269">
        <v>43791.0</v>
      </c>
      <c r="J11" s="255" t="s">
        <v>1470</v>
      </c>
      <c r="K11" s="269">
        <v>43792.0</v>
      </c>
      <c r="L11" s="262" t="s">
        <v>244</v>
      </c>
      <c r="M11" s="269">
        <v>43793.0</v>
      </c>
      <c r="N11" s="124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</row>
    <row r="12" hidden="1">
      <c r="A12" s="269">
        <v>43794.0</v>
      </c>
      <c r="B12" s="124"/>
      <c r="C12" s="269">
        <v>43795.0</v>
      </c>
      <c r="D12" s="124"/>
      <c r="E12" s="269">
        <v>43796.0</v>
      </c>
      <c r="F12" s="124"/>
      <c r="G12" s="269">
        <v>43797.0</v>
      </c>
      <c r="H12" s="124"/>
      <c r="I12" s="269">
        <v>43798.0</v>
      </c>
      <c r="J12" s="271" t="s">
        <v>199</v>
      </c>
      <c r="K12" s="269">
        <v>43799.0</v>
      </c>
      <c r="L12" s="256" t="s">
        <v>580</v>
      </c>
      <c r="M12" s="269">
        <v>43800.0</v>
      </c>
      <c r="N12" s="261" t="s">
        <v>1471</v>
      </c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</row>
    <row r="13" hidden="1">
      <c r="A13" s="269">
        <v>43801.0</v>
      </c>
      <c r="B13" s="124"/>
      <c r="C13" s="269">
        <v>43802.0</v>
      </c>
      <c r="D13" s="272"/>
      <c r="E13" s="269">
        <v>43803.0</v>
      </c>
      <c r="F13" s="272"/>
      <c r="G13" s="269">
        <v>43804.0</v>
      </c>
      <c r="H13" s="272"/>
      <c r="I13" s="269">
        <v>43805.0</v>
      </c>
      <c r="J13" s="272"/>
      <c r="K13" s="269">
        <v>43806.0</v>
      </c>
      <c r="L13" s="272"/>
      <c r="M13" s="269">
        <v>43807.0</v>
      </c>
      <c r="N13" s="272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</row>
    <row r="14" hidden="1">
      <c r="A14" s="269">
        <v>43808.0</v>
      </c>
      <c r="B14" s="272"/>
      <c r="C14" s="269">
        <v>43809.0</v>
      </c>
      <c r="D14" s="124"/>
      <c r="E14" s="269">
        <v>43810.0</v>
      </c>
      <c r="F14" s="124"/>
      <c r="G14" s="269">
        <v>43811.0</v>
      </c>
      <c r="H14" s="255" t="s">
        <v>1472</v>
      </c>
      <c r="I14" s="269">
        <v>43812.0</v>
      </c>
      <c r="J14" s="256" t="s">
        <v>4</v>
      </c>
      <c r="K14" s="269">
        <v>43813.0</v>
      </c>
      <c r="L14" s="270" t="s">
        <v>586</v>
      </c>
      <c r="M14" s="269">
        <v>43814.0</v>
      </c>
      <c r="N14" s="124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</row>
    <row r="15" hidden="1">
      <c r="A15" s="269">
        <v>43815.0</v>
      </c>
      <c r="B15" s="124"/>
      <c r="C15" s="269">
        <v>43816.0</v>
      </c>
      <c r="D15" s="124"/>
      <c r="E15" s="269">
        <v>43817.0</v>
      </c>
      <c r="F15" s="124"/>
      <c r="G15" s="269">
        <v>43818.0</v>
      </c>
      <c r="H15" s="255" t="s">
        <v>1473</v>
      </c>
      <c r="I15" s="269">
        <v>43819.0</v>
      </c>
      <c r="J15" s="271" t="s">
        <v>199</v>
      </c>
      <c r="K15" s="269">
        <v>43820.0</v>
      </c>
      <c r="L15" s="270" t="s">
        <v>586</v>
      </c>
      <c r="M15" s="269">
        <v>43821.0</v>
      </c>
      <c r="N15" s="124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</row>
    <row r="16" hidden="1">
      <c r="A16" s="269">
        <v>43822.0</v>
      </c>
      <c r="B16" s="124"/>
      <c r="C16" s="269">
        <v>43823.0</v>
      </c>
      <c r="D16" s="124"/>
      <c r="E16" s="269">
        <v>43824.0</v>
      </c>
      <c r="F16" s="124"/>
      <c r="G16" s="269">
        <v>43825.0</v>
      </c>
      <c r="H16" s="124"/>
      <c r="I16" s="269">
        <v>43826.0</v>
      </c>
      <c r="J16" s="256" t="s">
        <v>4</v>
      </c>
      <c r="K16" s="269">
        <v>43827.0</v>
      </c>
      <c r="L16" s="255" t="s">
        <v>18</v>
      </c>
      <c r="M16" s="269">
        <v>43828.0</v>
      </c>
      <c r="N16" s="124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</row>
    <row r="17" hidden="1">
      <c r="A17" s="269">
        <v>43829.0</v>
      </c>
      <c r="B17" s="124"/>
      <c r="C17" s="269">
        <v>43830.0</v>
      </c>
      <c r="D17" s="270" t="s">
        <v>191</v>
      </c>
      <c r="E17" s="269">
        <v>43831.0</v>
      </c>
      <c r="F17" s="124"/>
      <c r="G17" s="269">
        <v>43832.0</v>
      </c>
      <c r="H17" s="124"/>
      <c r="I17" s="269">
        <v>43833.0</v>
      </c>
      <c r="J17" s="255" t="s">
        <v>1474</v>
      </c>
      <c r="K17" s="269">
        <v>43834.0</v>
      </c>
      <c r="L17" s="262" t="s">
        <v>1475</v>
      </c>
      <c r="M17" s="269">
        <v>43835.0</v>
      </c>
      <c r="N17" s="124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</row>
    <row r="18" hidden="1">
      <c r="A18" s="269">
        <v>43836.0</v>
      </c>
      <c r="B18" s="124"/>
      <c r="C18" s="269">
        <v>43837.0</v>
      </c>
      <c r="D18" s="124"/>
      <c r="E18" s="269">
        <v>43838.0</v>
      </c>
      <c r="F18" s="124"/>
      <c r="G18" s="269">
        <v>43839.0</v>
      </c>
      <c r="H18" s="255" t="s">
        <v>1476</v>
      </c>
      <c r="I18" s="269">
        <v>43840.0</v>
      </c>
      <c r="J18" s="270" t="s">
        <v>586</v>
      </c>
      <c r="K18" s="269">
        <v>43841.0</v>
      </c>
      <c r="L18" s="271" t="s">
        <v>199</v>
      </c>
      <c r="M18" s="269">
        <v>43842.0</v>
      </c>
      <c r="N18" s="124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</row>
    <row r="19" hidden="1">
      <c r="A19" s="269">
        <v>43843.0</v>
      </c>
      <c r="B19" s="124"/>
      <c r="C19" s="269">
        <v>43844.0</v>
      </c>
      <c r="D19" s="124"/>
      <c r="E19" s="269">
        <v>43845.0</v>
      </c>
      <c r="F19" s="124"/>
      <c r="G19" s="269">
        <v>43846.0</v>
      </c>
      <c r="H19" s="255" t="s">
        <v>1477</v>
      </c>
      <c r="I19" s="269">
        <v>43847.0</v>
      </c>
      <c r="J19" s="271" t="s">
        <v>199</v>
      </c>
      <c r="K19" s="269">
        <v>43848.0</v>
      </c>
      <c r="L19" s="262" t="s">
        <v>1478</v>
      </c>
      <c r="M19" s="269">
        <v>43849.0</v>
      </c>
      <c r="N19" s="124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</row>
    <row r="20" hidden="1">
      <c r="A20" s="269">
        <v>43850.0</v>
      </c>
      <c r="B20" s="124"/>
      <c r="C20" s="269">
        <v>43851.0</v>
      </c>
      <c r="D20" s="124"/>
      <c r="E20" s="269">
        <v>43852.0</v>
      </c>
      <c r="F20" s="124"/>
      <c r="G20" s="269">
        <v>43853.0</v>
      </c>
      <c r="H20" s="255" t="s">
        <v>821</v>
      </c>
      <c r="I20" s="269">
        <v>43854.0</v>
      </c>
      <c r="J20" s="255" t="s">
        <v>1479</v>
      </c>
      <c r="K20" s="269">
        <v>43855.0</v>
      </c>
      <c r="L20" s="273" t="s">
        <v>1480</v>
      </c>
      <c r="M20" s="269">
        <v>43856.0</v>
      </c>
      <c r="N20" s="124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</row>
    <row r="21" hidden="1">
      <c r="A21" s="269">
        <v>43857.0</v>
      </c>
      <c r="B21" s="124"/>
      <c r="C21" s="269">
        <v>43858.0</v>
      </c>
      <c r="D21" s="124"/>
      <c r="E21" s="269">
        <v>43859.0</v>
      </c>
      <c r="F21" s="124"/>
      <c r="G21" s="269">
        <v>43860.0</v>
      </c>
      <c r="H21" s="124"/>
      <c r="I21" s="269">
        <v>43861.0</v>
      </c>
      <c r="J21" s="124"/>
      <c r="K21" s="269">
        <v>43862.0</v>
      </c>
      <c r="L21" s="256" t="s">
        <v>4</v>
      </c>
      <c r="M21" s="269">
        <v>43863.0</v>
      </c>
      <c r="N21" s="124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</row>
    <row r="22" hidden="1">
      <c r="A22" s="269">
        <v>43864.0</v>
      </c>
      <c r="B22" s="124"/>
      <c r="C22" s="269">
        <v>43865.0</v>
      </c>
      <c r="D22" s="124"/>
      <c r="E22" s="269">
        <v>43866.0</v>
      </c>
      <c r="F22" s="124"/>
      <c r="G22" s="269">
        <v>43867.0</v>
      </c>
      <c r="H22" s="255" t="s">
        <v>1481</v>
      </c>
      <c r="I22" s="269">
        <v>43868.0</v>
      </c>
      <c r="J22" s="271" t="s">
        <v>199</v>
      </c>
      <c r="K22" s="269">
        <v>43869.0</v>
      </c>
      <c r="L22" s="274" t="s">
        <v>390</v>
      </c>
      <c r="M22" s="269">
        <v>43870.0</v>
      </c>
      <c r="N22" s="124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</row>
    <row r="23" hidden="1">
      <c r="A23" s="269">
        <v>43871.0</v>
      </c>
      <c r="B23" s="124"/>
      <c r="C23" s="269">
        <v>43872.0</v>
      </c>
      <c r="D23" s="124"/>
      <c r="E23" s="269">
        <v>43873.0</v>
      </c>
      <c r="F23" s="124"/>
      <c r="G23" s="269">
        <v>43874.0</v>
      </c>
      <c r="H23" s="255" t="s">
        <v>1482</v>
      </c>
      <c r="I23" s="269">
        <v>43875.0</v>
      </c>
      <c r="J23" s="255" t="s">
        <v>411</v>
      </c>
      <c r="K23" s="269">
        <v>43876.0</v>
      </c>
      <c r="L23" s="274" t="s">
        <v>390</v>
      </c>
      <c r="M23" s="269">
        <v>43877.0</v>
      </c>
      <c r="N23" s="124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</row>
    <row r="24" hidden="1">
      <c r="A24" s="269">
        <v>43878.0</v>
      </c>
      <c r="B24" s="124"/>
      <c r="C24" s="269">
        <v>43879.0</v>
      </c>
      <c r="D24" s="124"/>
      <c r="E24" s="269">
        <v>43880.0</v>
      </c>
      <c r="F24" s="124"/>
      <c r="G24" s="269">
        <v>43881.0</v>
      </c>
      <c r="H24" s="262" t="s">
        <v>1483</v>
      </c>
      <c r="I24" s="269">
        <v>43882.0</v>
      </c>
      <c r="J24" s="255" t="s">
        <v>396</v>
      </c>
      <c r="K24" s="269">
        <v>43883.0</v>
      </c>
      <c r="L24" s="262" t="s">
        <v>1484</v>
      </c>
      <c r="M24" s="269">
        <v>43884.0</v>
      </c>
      <c r="N24" s="124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</row>
    <row r="25" hidden="1">
      <c r="A25" s="269">
        <v>43885.0</v>
      </c>
      <c r="B25" s="124"/>
      <c r="C25" s="269">
        <v>43886.0</v>
      </c>
      <c r="D25" s="124"/>
      <c r="E25" s="269">
        <v>43887.0</v>
      </c>
      <c r="F25" s="124"/>
      <c r="G25" s="269">
        <v>43888.0</v>
      </c>
      <c r="H25" s="255" t="s">
        <v>1485</v>
      </c>
      <c r="I25" s="269">
        <v>43889.0</v>
      </c>
      <c r="J25" s="270" t="s">
        <v>1486</v>
      </c>
      <c r="K25" s="269">
        <v>43890.0</v>
      </c>
      <c r="L25" s="124"/>
      <c r="M25" s="269">
        <v>43891.0</v>
      </c>
      <c r="N25" s="124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</row>
    <row r="26" hidden="1">
      <c r="A26" s="269">
        <v>43892.0</v>
      </c>
      <c r="B26" s="255" t="s">
        <v>1487</v>
      </c>
      <c r="C26" s="269">
        <v>43893.0</v>
      </c>
      <c r="D26" s="262" t="s">
        <v>1488</v>
      </c>
      <c r="E26" s="269">
        <v>43894.0</v>
      </c>
      <c r="F26" s="124"/>
      <c r="G26" s="269">
        <v>43895.0</v>
      </c>
      <c r="H26" s="255" t="s">
        <v>1489</v>
      </c>
      <c r="I26" s="269">
        <v>43896.0</v>
      </c>
      <c r="J26" s="262" t="s">
        <v>1490</v>
      </c>
      <c r="K26" s="269">
        <v>43897.0</v>
      </c>
      <c r="L26" s="270" t="s">
        <v>191</v>
      </c>
      <c r="M26" s="269">
        <v>43898.0</v>
      </c>
      <c r="N26" s="124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</row>
    <row r="27" hidden="1">
      <c r="A27" s="269">
        <v>43899.0</v>
      </c>
      <c r="B27" s="124"/>
      <c r="C27" s="269">
        <v>43900.0</v>
      </c>
      <c r="D27" s="124"/>
      <c r="E27" s="269">
        <v>43901.0</v>
      </c>
      <c r="F27" s="124"/>
      <c r="G27" s="269">
        <v>43902.0</v>
      </c>
      <c r="H27" s="124"/>
      <c r="I27" s="269">
        <v>43903.0</v>
      </c>
      <c r="J27" s="270" t="s">
        <v>191</v>
      </c>
      <c r="K27" s="269">
        <v>43904.0</v>
      </c>
      <c r="L27" s="124"/>
      <c r="M27" s="269">
        <v>43905.0</v>
      </c>
      <c r="N27" s="124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</row>
    <row r="28" hidden="1">
      <c r="A28" s="269">
        <v>43906.0</v>
      </c>
      <c r="B28" s="124"/>
      <c r="C28" s="269">
        <v>43907.0</v>
      </c>
      <c r="D28" s="124"/>
      <c r="E28" s="269">
        <v>43908.0</v>
      </c>
      <c r="F28" s="124"/>
      <c r="G28" s="269">
        <v>43909.0</v>
      </c>
      <c r="H28" s="255" t="s">
        <v>3</v>
      </c>
      <c r="I28" s="269">
        <v>43910.0</v>
      </c>
      <c r="J28" s="124"/>
      <c r="K28" s="269">
        <v>43911.0</v>
      </c>
      <c r="L28" s="261" t="s">
        <v>208</v>
      </c>
      <c r="M28" s="269">
        <v>43912.0</v>
      </c>
      <c r="N28" s="124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</row>
    <row r="29" hidden="1">
      <c r="A29" s="269">
        <v>43913.0</v>
      </c>
      <c r="B29" s="124"/>
      <c r="C29" s="269">
        <v>43914.0</v>
      </c>
      <c r="D29" s="124"/>
      <c r="E29" s="269">
        <v>43915.0</v>
      </c>
      <c r="F29" s="124"/>
      <c r="G29" s="269">
        <v>43916.0</v>
      </c>
      <c r="H29" s="255" t="s">
        <v>1491</v>
      </c>
      <c r="I29" s="269">
        <v>43917.0</v>
      </c>
      <c r="J29" s="255" t="s">
        <v>1492</v>
      </c>
      <c r="K29" s="269">
        <v>43918.0</v>
      </c>
      <c r="L29" s="262" t="s">
        <v>1493</v>
      </c>
      <c r="M29" s="269">
        <v>43919.0</v>
      </c>
      <c r="N29" s="124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</row>
    <row r="30" hidden="1">
      <c r="A30" s="269">
        <v>43920.0</v>
      </c>
      <c r="B30" s="124"/>
      <c r="C30" s="269">
        <v>43921.0</v>
      </c>
      <c r="D30" s="124"/>
      <c r="E30" s="269">
        <v>43922.0</v>
      </c>
      <c r="F30" s="124"/>
      <c r="G30" s="269">
        <v>43923.0</v>
      </c>
      <c r="H30" s="255" t="s">
        <v>1491</v>
      </c>
      <c r="I30" s="269">
        <v>43924.0</v>
      </c>
      <c r="J30" s="255" t="s">
        <v>1494</v>
      </c>
      <c r="K30" s="269">
        <v>43925.0</v>
      </c>
      <c r="L30" s="262" t="s">
        <v>1495</v>
      </c>
      <c r="M30" s="269">
        <v>43926.0</v>
      </c>
      <c r="N30" s="124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</row>
    <row r="31" hidden="1">
      <c r="A31" s="269">
        <v>43927.0</v>
      </c>
      <c r="B31" s="124"/>
      <c r="C31" s="269">
        <v>43928.0</v>
      </c>
      <c r="D31" s="124"/>
      <c r="E31" s="269">
        <v>43929.0</v>
      </c>
      <c r="F31" s="124"/>
      <c r="G31" s="269">
        <v>43930.0</v>
      </c>
      <c r="H31" s="124"/>
      <c r="I31" s="269">
        <v>43931.0</v>
      </c>
      <c r="J31" s="124"/>
      <c r="K31" s="269">
        <v>43932.0</v>
      </c>
      <c r="L31" s="124"/>
      <c r="M31" s="269">
        <v>43933.0</v>
      </c>
      <c r="N31" s="124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</row>
    <row r="32" hidden="1">
      <c r="A32" s="269">
        <v>43934.0</v>
      </c>
      <c r="B32" s="124"/>
      <c r="C32" s="269">
        <v>43935.0</v>
      </c>
      <c r="D32" s="124"/>
      <c r="E32" s="269">
        <v>43936.0</v>
      </c>
      <c r="F32" s="124"/>
      <c r="G32" s="269">
        <v>43937.0</v>
      </c>
      <c r="H32" s="255" t="s">
        <v>1491</v>
      </c>
      <c r="I32" s="269">
        <v>43938.0</v>
      </c>
      <c r="J32" s="255" t="s">
        <v>1496</v>
      </c>
      <c r="K32" s="269">
        <v>43939.0</v>
      </c>
      <c r="L32" s="270" t="s">
        <v>191</v>
      </c>
      <c r="M32" s="269">
        <v>43940.0</v>
      </c>
      <c r="N32" s="124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</row>
    <row r="33" hidden="1">
      <c r="A33" s="269">
        <v>43941.0</v>
      </c>
      <c r="B33" s="124"/>
      <c r="C33" s="269">
        <v>43942.0</v>
      </c>
      <c r="D33" s="124"/>
      <c r="E33" s="269">
        <v>43943.0</v>
      </c>
      <c r="F33" s="124"/>
      <c r="G33" s="269">
        <v>43944.0</v>
      </c>
      <c r="H33" s="255" t="s">
        <v>1491</v>
      </c>
      <c r="I33" s="269">
        <v>43945.0</v>
      </c>
      <c r="J33" s="124"/>
      <c r="K33" s="269">
        <v>6687341.0</v>
      </c>
      <c r="L33" s="124"/>
      <c r="M33" s="269">
        <v>43947.0</v>
      </c>
      <c r="N33" s="124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</row>
    <row r="34" hidden="1">
      <c r="A34" s="269">
        <v>43948.0</v>
      </c>
      <c r="B34" s="124"/>
      <c r="C34" s="269">
        <v>43949.0</v>
      </c>
      <c r="D34" s="124"/>
      <c r="E34" s="269">
        <v>43950.0</v>
      </c>
      <c r="F34" s="124"/>
      <c r="G34" s="269">
        <v>43951.0</v>
      </c>
      <c r="H34" s="255" t="s">
        <v>1491</v>
      </c>
      <c r="I34" s="269">
        <v>43952.0</v>
      </c>
      <c r="J34" s="124"/>
      <c r="K34" s="269">
        <v>43953.0</v>
      </c>
      <c r="L34" s="124"/>
      <c r="M34" s="269">
        <v>43954.0</v>
      </c>
      <c r="N34" s="124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</row>
    <row r="35" hidden="1">
      <c r="A35" s="269">
        <v>43955.0</v>
      </c>
      <c r="B35" s="124"/>
      <c r="C35" s="269">
        <v>43956.0</v>
      </c>
      <c r="D35" s="124"/>
      <c r="E35" s="269">
        <v>43957.0</v>
      </c>
      <c r="F35" s="124"/>
      <c r="G35" s="269">
        <v>43958.0</v>
      </c>
      <c r="H35" s="124"/>
      <c r="I35" s="269">
        <v>43959.0</v>
      </c>
      <c r="J35" s="124"/>
      <c r="K35" s="269">
        <v>43960.0</v>
      </c>
      <c r="L35" s="124"/>
      <c r="M35" s="269">
        <v>43961.0</v>
      </c>
      <c r="N35" s="124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</row>
    <row r="36" hidden="1">
      <c r="A36" s="269">
        <v>43962.0</v>
      </c>
      <c r="B36" s="124"/>
      <c r="C36" s="269">
        <v>43963.0</v>
      </c>
      <c r="D36" s="124"/>
      <c r="E36" s="269">
        <v>43964.0</v>
      </c>
      <c r="F36" s="124"/>
      <c r="G36" s="269">
        <v>43965.0</v>
      </c>
      <c r="H36" s="124"/>
      <c r="I36" s="269">
        <v>43966.0</v>
      </c>
      <c r="J36" s="124"/>
      <c r="K36" s="269">
        <v>43967.0</v>
      </c>
      <c r="L36" s="124"/>
      <c r="M36" s="269">
        <v>43968.0</v>
      </c>
      <c r="N36" s="124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</row>
    <row r="37" hidden="1">
      <c r="A37" s="269">
        <v>43969.0</v>
      </c>
      <c r="B37" s="124"/>
      <c r="C37" s="269">
        <v>43970.0</v>
      </c>
      <c r="D37" s="124"/>
      <c r="E37" s="269">
        <v>43971.0</v>
      </c>
      <c r="F37" s="124"/>
      <c r="G37" s="269">
        <v>43972.0</v>
      </c>
      <c r="H37" s="124"/>
      <c r="I37" s="269">
        <v>43973.0</v>
      </c>
      <c r="J37" s="124"/>
      <c r="K37" s="269">
        <v>43974.0</v>
      </c>
      <c r="L37" s="124"/>
      <c r="M37" s="269">
        <v>43975.0</v>
      </c>
      <c r="N37" s="124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</row>
    <row r="38" hidden="1">
      <c r="A38" s="269">
        <v>43976.0</v>
      </c>
      <c r="B38" s="124"/>
      <c r="C38" s="269">
        <v>43977.0</v>
      </c>
      <c r="D38" s="124"/>
      <c r="E38" s="269">
        <v>43978.0</v>
      </c>
      <c r="F38" s="124"/>
      <c r="G38" s="269">
        <v>43979.0</v>
      </c>
      <c r="H38" s="124"/>
      <c r="I38" s="269">
        <v>43980.0</v>
      </c>
      <c r="J38" s="124"/>
      <c r="K38" s="269">
        <v>43981.0</v>
      </c>
      <c r="L38" s="124"/>
      <c r="M38" s="269">
        <v>43982.0</v>
      </c>
      <c r="N38" s="124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</row>
    <row r="39" hidden="1">
      <c r="A39" s="269">
        <v>43983.0</v>
      </c>
      <c r="B39" s="124"/>
      <c r="C39" s="269">
        <v>43984.0</v>
      </c>
      <c r="D39" s="124"/>
      <c r="E39" s="269">
        <v>43985.0</v>
      </c>
      <c r="F39" s="124"/>
      <c r="G39" s="269">
        <v>43986.0</v>
      </c>
      <c r="H39" s="124"/>
      <c r="I39" s="269">
        <v>43987.0</v>
      </c>
      <c r="J39" s="124"/>
      <c r="K39" s="269">
        <v>43988.0</v>
      </c>
      <c r="L39" s="124"/>
      <c r="M39" s="269">
        <v>43989.0</v>
      </c>
      <c r="N39" s="124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</row>
    <row r="40" hidden="1">
      <c r="A40" s="269">
        <v>43990.0</v>
      </c>
      <c r="B40" s="124"/>
      <c r="C40" s="269">
        <v>43991.0</v>
      </c>
      <c r="D40" s="124"/>
      <c r="E40" s="269">
        <v>43992.0</v>
      </c>
      <c r="F40" s="124"/>
      <c r="G40" s="269">
        <v>43993.0</v>
      </c>
      <c r="H40" s="124"/>
      <c r="I40" s="269">
        <v>43994.0</v>
      </c>
      <c r="J40" s="124"/>
      <c r="K40" s="269">
        <v>43995.0</v>
      </c>
      <c r="L40" s="124"/>
      <c r="M40" s="269">
        <v>43996.0</v>
      </c>
      <c r="N40" s="124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</row>
    <row r="41" hidden="1">
      <c r="A41" s="269">
        <v>43997.0</v>
      </c>
      <c r="B41" s="124"/>
      <c r="C41" s="269">
        <v>43998.0</v>
      </c>
      <c r="D41" s="124"/>
      <c r="E41" s="269">
        <v>43999.0</v>
      </c>
      <c r="F41" s="124"/>
      <c r="G41" s="269">
        <v>44000.0</v>
      </c>
      <c r="H41" s="124"/>
      <c r="I41" s="269">
        <v>44001.0</v>
      </c>
      <c r="J41" s="124"/>
      <c r="K41" s="269">
        <v>44002.0</v>
      </c>
      <c r="L41" s="124"/>
      <c r="M41" s="269">
        <v>44003.0</v>
      </c>
      <c r="N41" s="124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</row>
    <row r="42" hidden="1">
      <c r="A42" s="269">
        <v>44004.0</v>
      </c>
      <c r="B42" s="124"/>
      <c r="C42" s="269">
        <v>44005.0</v>
      </c>
      <c r="D42" s="124"/>
      <c r="E42" s="269">
        <v>44006.0</v>
      </c>
      <c r="F42" s="124"/>
      <c r="G42" s="269">
        <v>44007.0</v>
      </c>
      <c r="H42" s="124"/>
      <c r="I42" s="269">
        <v>44008.0</v>
      </c>
      <c r="J42" s="124"/>
      <c r="K42" s="269">
        <v>44009.0</v>
      </c>
      <c r="L42" s="124"/>
      <c r="M42" s="269">
        <v>44010.0</v>
      </c>
      <c r="N42" s="124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</row>
    <row r="43" hidden="1">
      <c r="A43" s="269">
        <v>44011.0</v>
      </c>
      <c r="B43" s="124"/>
      <c r="C43" s="269">
        <v>44012.0</v>
      </c>
      <c r="D43" s="124"/>
      <c r="E43" s="269">
        <v>44013.0</v>
      </c>
      <c r="F43" s="124"/>
      <c r="G43" s="269">
        <v>44014.0</v>
      </c>
      <c r="H43" s="124"/>
      <c r="I43" s="269">
        <v>44015.0</v>
      </c>
      <c r="J43" s="124"/>
      <c r="K43" s="269">
        <v>44016.0</v>
      </c>
      <c r="L43" s="124"/>
      <c r="M43" s="269">
        <v>44017.0</v>
      </c>
      <c r="N43" s="124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</row>
    <row r="44" hidden="1">
      <c r="A44" s="269">
        <v>44018.0</v>
      </c>
      <c r="B44" s="124"/>
      <c r="C44" s="269">
        <v>44019.0</v>
      </c>
      <c r="D44" s="124"/>
      <c r="E44" s="269">
        <v>44020.0</v>
      </c>
      <c r="F44" s="124"/>
      <c r="G44" s="269">
        <v>44021.0</v>
      </c>
      <c r="H44" s="124"/>
      <c r="I44" s="269">
        <v>44022.0</v>
      </c>
      <c r="J44" s="124"/>
      <c r="K44" s="269">
        <v>44023.0</v>
      </c>
      <c r="L44" s="124"/>
      <c r="M44" s="269">
        <v>44024.0</v>
      </c>
      <c r="N44" s="124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</row>
    <row r="45" hidden="1">
      <c r="A45" s="269">
        <v>44025.0</v>
      </c>
      <c r="B45" s="124"/>
      <c r="C45" s="269">
        <v>44026.0</v>
      </c>
      <c r="D45" s="124"/>
      <c r="E45" s="269">
        <v>44027.0</v>
      </c>
      <c r="F45" s="124"/>
      <c r="G45" s="269">
        <v>44028.0</v>
      </c>
      <c r="H45" s="124"/>
      <c r="I45" s="269">
        <v>44029.0</v>
      </c>
      <c r="J45" s="124"/>
      <c r="K45" s="269">
        <v>44030.0</v>
      </c>
      <c r="L45" s="124"/>
      <c r="M45" s="269">
        <v>44031.0</v>
      </c>
      <c r="N45" s="124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</row>
    <row r="46" hidden="1">
      <c r="A46" s="269">
        <v>44032.0</v>
      </c>
      <c r="B46" s="124"/>
      <c r="C46" s="269">
        <v>44033.0</v>
      </c>
      <c r="D46" s="124"/>
      <c r="E46" s="269">
        <v>44034.0</v>
      </c>
      <c r="F46" s="124"/>
      <c r="G46" s="269">
        <v>44035.0</v>
      </c>
      <c r="H46" s="124"/>
      <c r="I46" s="269">
        <v>44036.0</v>
      </c>
      <c r="J46" s="124"/>
      <c r="K46" s="269">
        <v>44037.0</v>
      </c>
      <c r="L46" s="124"/>
      <c r="M46" s="269">
        <v>44038.0</v>
      </c>
      <c r="N46" s="124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</row>
    <row r="47" hidden="1">
      <c r="A47" s="269">
        <v>44039.0</v>
      </c>
      <c r="B47" s="124"/>
      <c r="C47" s="269">
        <v>44040.0</v>
      </c>
      <c r="D47" s="124"/>
      <c r="E47" s="269">
        <v>44041.0</v>
      </c>
      <c r="F47" s="124"/>
      <c r="G47" s="269">
        <v>44042.0</v>
      </c>
      <c r="H47" s="124"/>
      <c r="I47" s="269">
        <v>44043.0</v>
      </c>
      <c r="J47" s="254" t="s">
        <v>391</v>
      </c>
      <c r="K47" s="269">
        <v>44044.0</v>
      </c>
      <c r="L47" s="124"/>
      <c r="M47" s="269">
        <v>44045.0</v>
      </c>
      <c r="N47" s="124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</row>
    <row r="48" hidden="1">
      <c r="A48" s="269">
        <v>44046.0</v>
      </c>
      <c r="B48" s="124"/>
      <c r="C48" s="269">
        <v>44047.0</v>
      </c>
      <c r="D48" s="124"/>
      <c r="E48" s="269">
        <v>44048.0</v>
      </c>
      <c r="F48" s="124"/>
      <c r="G48" s="269">
        <v>44049.0</v>
      </c>
      <c r="H48" s="124"/>
      <c r="I48" s="269">
        <v>44050.0</v>
      </c>
      <c r="J48" s="124"/>
      <c r="K48" s="269">
        <v>44051.0</v>
      </c>
      <c r="L48" s="256" t="s">
        <v>4</v>
      </c>
      <c r="M48" s="269">
        <v>44052.0</v>
      </c>
      <c r="N48" s="124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</row>
    <row r="49" hidden="1">
      <c r="A49" s="269">
        <v>44053.0</v>
      </c>
      <c r="B49" s="124"/>
      <c r="C49" s="269">
        <v>44054.0</v>
      </c>
      <c r="D49" s="124"/>
      <c r="E49" s="269">
        <v>44055.0</v>
      </c>
      <c r="F49" s="124"/>
      <c r="G49" s="269">
        <v>44056.0</v>
      </c>
      <c r="H49" s="124"/>
      <c r="I49" s="269">
        <v>44057.0</v>
      </c>
      <c r="J49" s="124"/>
      <c r="K49" s="269">
        <v>44058.0</v>
      </c>
      <c r="L49" s="124"/>
      <c r="M49" s="269">
        <v>44059.0</v>
      </c>
      <c r="N49" s="124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</row>
    <row r="50" hidden="1">
      <c r="A50" s="269">
        <v>44060.0</v>
      </c>
      <c r="B50" s="124"/>
      <c r="C50" s="269">
        <v>44061.0</v>
      </c>
      <c r="D50" s="124"/>
      <c r="E50" s="269">
        <v>44062.0</v>
      </c>
      <c r="F50" s="124"/>
      <c r="G50" s="269">
        <v>44063.0</v>
      </c>
      <c r="H50" s="124"/>
      <c r="I50" s="269">
        <v>44064.0</v>
      </c>
      <c r="J50" s="124"/>
      <c r="K50" s="269">
        <v>44065.0</v>
      </c>
      <c r="L50" s="124"/>
      <c r="M50" s="269">
        <v>44066.0</v>
      </c>
      <c r="N50" s="124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</row>
    <row r="51" hidden="1">
      <c r="A51" s="269">
        <v>44067.0</v>
      </c>
      <c r="B51" s="124"/>
      <c r="C51" s="269">
        <v>44068.0</v>
      </c>
      <c r="D51" s="124"/>
      <c r="E51" s="269">
        <v>44069.0</v>
      </c>
      <c r="F51" s="124"/>
      <c r="G51" s="269">
        <v>44070.0</v>
      </c>
      <c r="H51" s="124"/>
      <c r="I51" s="269">
        <v>44071.0</v>
      </c>
      <c r="J51" s="124"/>
      <c r="K51" s="269">
        <v>44072.0</v>
      </c>
      <c r="L51" s="124"/>
      <c r="M51" s="269">
        <v>44073.0</v>
      </c>
      <c r="N51" s="124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</row>
    <row r="52" hidden="1">
      <c r="A52" s="269">
        <v>44074.0</v>
      </c>
      <c r="B52" s="124"/>
      <c r="C52" s="269">
        <v>44075.0</v>
      </c>
      <c r="D52" s="124"/>
      <c r="E52" s="269">
        <v>44076.0</v>
      </c>
      <c r="F52" s="124"/>
      <c r="G52" s="269">
        <v>44077.0</v>
      </c>
      <c r="H52" s="124"/>
      <c r="I52" s="269">
        <v>44078.0</v>
      </c>
      <c r="J52" s="124"/>
      <c r="K52" s="269">
        <v>44079.0</v>
      </c>
      <c r="L52" s="124"/>
      <c r="M52" s="269">
        <v>44080.0</v>
      </c>
      <c r="N52" s="124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</row>
    <row r="53" hidden="1">
      <c r="A53" s="269">
        <v>44081.0</v>
      </c>
      <c r="B53" s="124"/>
      <c r="C53" s="269">
        <v>44082.0</v>
      </c>
      <c r="D53" s="124"/>
      <c r="E53" s="269">
        <v>44083.0</v>
      </c>
      <c r="F53" s="124"/>
      <c r="G53" s="269">
        <v>44084.0</v>
      </c>
      <c r="H53" s="124"/>
      <c r="I53" s="269">
        <v>44085.0</v>
      </c>
      <c r="J53" s="254" t="s">
        <v>2</v>
      </c>
      <c r="K53" s="269">
        <v>44086.0</v>
      </c>
      <c r="L53" s="124"/>
      <c r="M53" s="269">
        <v>44087.0</v>
      </c>
      <c r="N53" s="124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</row>
    <row r="54" hidden="1">
      <c r="A54" s="269">
        <v>44088.0</v>
      </c>
      <c r="B54" s="124"/>
      <c r="C54" s="269">
        <v>44089.0</v>
      </c>
      <c r="D54" s="124"/>
      <c r="E54" s="269">
        <v>44090.0</v>
      </c>
      <c r="F54" s="124"/>
      <c r="G54" s="269">
        <v>44091.0</v>
      </c>
      <c r="H54" s="124"/>
      <c r="I54" s="269">
        <v>44092.0</v>
      </c>
      <c r="J54" s="256" t="s">
        <v>4</v>
      </c>
      <c r="K54" s="269">
        <v>44093.0</v>
      </c>
      <c r="L54" s="124"/>
      <c r="M54" s="269">
        <v>44094.0</v>
      </c>
      <c r="N54" s="124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</row>
    <row r="55" hidden="1">
      <c r="A55" s="269">
        <v>44095.0</v>
      </c>
      <c r="B55" s="124"/>
      <c r="C55" s="269">
        <v>44096.0</v>
      </c>
      <c r="D55" s="124"/>
      <c r="E55" s="269">
        <v>44097.0</v>
      </c>
      <c r="F55" s="124"/>
      <c r="G55" s="269">
        <v>44098.0</v>
      </c>
      <c r="H55" s="124"/>
      <c r="I55" s="269">
        <v>44099.0</v>
      </c>
      <c r="J55" s="270" t="s">
        <v>191</v>
      </c>
      <c r="K55" s="269">
        <v>44100.0</v>
      </c>
      <c r="L55" s="124"/>
      <c r="M55" s="269">
        <v>44101.0</v>
      </c>
      <c r="N55" s="124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</row>
    <row r="56" hidden="1">
      <c r="A56" s="269">
        <v>44102.0</v>
      </c>
      <c r="B56" s="124"/>
      <c r="C56" s="269">
        <v>44103.0</v>
      </c>
      <c r="D56" s="124"/>
      <c r="E56" s="269">
        <v>44104.0</v>
      </c>
      <c r="F56" s="124"/>
      <c r="G56" s="269">
        <v>44105.0</v>
      </c>
      <c r="H56" s="124"/>
      <c r="I56" s="269">
        <v>44106.0</v>
      </c>
      <c r="J56" s="124"/>
      <c r="K56" s="269">
        <v>44107.0</v>
      </c>
      <c r="L56" s="124"/>
      <c r="M56" s="269">
        <v>44108.0</v>
      </c>
      <c r="N56" s="124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</row>
    <row r="57" hidden="1">
      <c r="A57" s="269">
        <v>44109.0</v>
      </c>
      <c r="B57" s="124"/>
      <c r="C57" s="269">
        <v>44110.0</v>
      </c>
      <c r="D57" s="124"/>
      <c r="E57" s="269">
        <v>44111.0</v>
      </c>
      <c r="F57" s="124"/>
      <c r="G57" s="269">
        <v>44112.0</v>
      </c>
      <c r="H57" s="124"/>
      <c r="I57" s="269">
        <v>44113.0</v>
      </c>
      <c r="J57" s="124"/>
      <c r="K57" s="269">
        <v>44114.0</v>
      </c>
      <c r="L57" s="124"/>
      <c r="M57" s="269">
        <v>44115.0</v>
      </c>
      <c r="N57" s="124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</row>
    <row r="58" hidden="1">
      <c r="A58" s="269">
        <v>44116.0</v>
      </c>
      <c r="B58" s="124"/>
      <c r="C58" s="269">
        <v>44117.0</v>
      </c>
      <c r="D58" s="124"/>
      <c r="E58" s="269">
        <v>44118.0</v>
      </c>
      <c r="F58" s="124"/>
      <c r="G58" s="269">
        <v>44119.0</v>
      </c>
      <c r="H58" s="124"/>
      <c r="I58" s="269">
        <v>44120.0</v>
      </c>
      <c r="J58" s="124"/>
      <c r="K58" s="269">
        <v>44121.0</v>
      </c>
      <c r="L58" s="124"/>
      <c r="M58" s="269">
        <v>44122.0</v>
      </c>
      <c r="N58" s="124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</row>
    <row r="59" hidden="1">
      <c r="A59" s="269">
        <v>44123.0</v>
      </c>
      <c r="B59" s="124"/>
      <c r="C59" s="269">
        <v>44124.0</v>
      </c>
      <c r="D59" s="124"/>
      <c r="E59" s="269">
        <v>44125.0</v>
      </c>
      <c r="F59" s="124"/>
      <c r="G59" s="269">
        <v>44126.0</v>
      </c>
      <c r="H59" s="124"/>
      <c r="I59" s="269">
        <v>44127.0</v>
      </c>
      <c r="J59" s="256" t="s">
        <v>4</v>
      </c>
      <c r="K59" s="269">
        <v>44128.0</v>
      </c>
      <c r="L59" s="124"/>
      <c r="M59" s="269">
        <v>44129.0</v>
      </c>
      <c r="N59" s="124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</row>
    <row r="60" hidden="1">
      <c r="A60" s="269">
        <v>44130.0</v>
      </c>
      <c r="B60" s="124"/>
      <c r="C60" s="269">
        <v>44131.0</v>
      </c>
      <c r="D60" s="124"/>
      <c r="E60" s="269">
        <v>44132.0</v>
      </c>
      <c r="F60" s="124"/>
      <c r="G60" s="269">
        <v>44133.0</v>
      </c>
      <c r="H60" s="124"/>
      <c r="I60" s="269">
        <v>44134.0</v>
      </c>
      <c r="J60" s="124"/>
      <c r="K60" s="269">
        <v>44135.0</v>
      </c>
      <c r="L60" s="124"/>
      <c r="M60" s="269">
        <v>44136.0</v>
      </c>
      <c r="N60" s="124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</row>
    <row r="61" hidden="1">
      <c r="A61" s="269">
        <v>44137.0</v>
      </c>
      <c r="B61" s="124"/>
      <c r="C61" s="269">
        <v>44138.0</v>
      </c>
      <c r="D61" s="124"/>
      <c r="E61" s="269">
        <v>44139.0</v>
      </c>
      <c r="F61" s="124"/>
      <c r="G61" s="269">
        <v>44140.0</v>
      </c>
      <c r="H61" s="124"/>
      <c r="I61" s="269">
        <v>44141.0</v>
      </c>
      <c r="J61" s="256" t="s">
        <v>4</v>
      </c>
      <c r="K61" s="269">
        <v>44142.0</v>
      </c>
      <c r="L61" s="124"/>
      <c r="M61" s="269">
        <v>44143.0</v>
      </c>
      <c r="N61" s="124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</row>
    <row r="62" hidden="1">
      <c r="A62" s="269">
        <v>44144.0</v>
      </c>
      <c r="B62" s="124"/>
      <c r="C62" s="269">
        <v>44145.0</v>
      </c>
      <c r="D62" s="124"/>
      <c r="E62" s="269">
        <v>44146.0</v>
      </c>
      <c r="F62" s="124"/>
      <c r="G62" s="269">
        <v>44147.0</v>
      </c>
      <c r="H62" s="124"/>
      <c r="I62" s="269">
        <v>44148.0</v>
      </c>
      <c r="J62" s="124"/>
      <c r="K62" s="269">
        <v>44149.0</v>
      </c>
      <c r="L62" s="124"/>
      <c r="M62" s="269">
        <v>44150.0</v>
      </c>
      <c r="N62" s="124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</row>
    <row r="63" hidden="1">
      <c r="A63" s="269">
        <v>44151.0</v>
      </c>
      <c r="B63" s="124"/>
      <c r="C63" s="269">
        <v>44152.0</v>
      </c>
      <c r="D63" s="124"/>
      <c r="E63" s="269">
        <v>44153.0</v>
      </c>
      <c r="F63" s="124"/>
      <c r="G63" s="269">
        <v>44154.0</v>
      </c>
      <c r="H63" s="124"/>
      <c r="I63" s="269">
        <v>44155.0</v>
      </c>
      <c r="J63" s="124"/>
      <c r="K63" s="269">
        <v>44156.0</v>
      </c>
      <c r="L63" s="124"/>
      <c r="M63" s="269">
        <v>44157.0</v>
      </c>
      <c r="N63" s="124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</row>
    <row r="64" hidden="1">
      <c r="A64" s="269">
        <v>44158.0</v>
      </c>
      <c r="B64" s="124"/>
      <c r="C64" s="269">
        <v>44159.0</v>
      </c>
      <c r="D64" s="124"/>
      <c r="E64" s="269">
        <v>44160.0</v>
      </c>
      <c r="F64" s="124"/>
      <c r="G64" s="269">
        <v>44161.0</v>
      </c>
      <c r="H64" s="124"/>
      <c r="I64" s="269">
        <v>44162.0</v>
      </c>
      <c r="J64" s="124"/>
      <c r="K64" s="269">
        <v>44163.0</v>
      </c>
      <c r="L64" s="124"/>
      <c r="M64" s="269">
        <v>44164.0</v>
      </c>
      <c r="N64" s="124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</row>
    <row r="65" hidden="1">
      <c r="A65" s="269">
        <v>44165.0</v>
      </c>
      <c r="B65" s="124"/>
      <c r="C65" s="269">
        <v>44166.0</v>
      </c>
      <c r="D65" s="124"/>
      <c r="E65" s="269">
        <v>44167.0</v>
      </c>
      <c r="F65" s="124"/>
      <c r="G65" s="269">
        <v>44168.0</v>
      </c>
      <c r="H65" s="124"/>
      <c r="I65" s="269">
        <v>44169.0</v>
      </c>
      <c r="J65" s="124"/>
      <c r="K65" s="269">
        <v>44170.0</v>
      </c>
      <c r="L65" s="124"/>
      <c r="M65" s="269">
        <v>44171.0</v>
      </c>
      <c r="N65" s="124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</row>
    <row r="66" hidden="1">
      <c r="A66" s="269">
        <v>44172.0</v>
      </c>
      <c r="B66" s="124"/>
      <c r="C66" s="269">
        <v>44173.0</v>
      </c>
      <c r="D66" s="124"/>
      <c r="E66" s="269">
        <v>44174.0</v>
      </c>
      <c r="F66" s="124"/>
      <c r="G66" s="269">
        <v>44175.0</v>
      </c>
      <c r="H66" s="124"/>
      <c r="I66" s="269">
        <v>44176.0</v>
      </c>
      <c r="J66" s="124"/>
      <c r="K66" s="269">
        <v>44177.0</v>
      </c>
      <c r="L66" s="124"/>
      <c r="M66" s="269">
        <v>44178.0</v>
      </c>
      <c r="N66" s="124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</row>
    <row r="67" hidden="1">
      <c r="A67" s="269">
        <v>44179.0</v>
      </c>
      <c r="B67" s="124"/>
      <c r="C67" s="269">
        <v>44180.0</v>
      </c>
      <c r="D67" s="124"/>
      <c r="E67" s="269">
        <v>44181.0</v>
      </c>
      <c r="F67" s="124"/>
      <c r="G67" s="269">
        <v>44182.0</v>
      </c>
      <c r="H67" s="124"/>
      <c r="I67" s="269">
        <v>44183.0</v>
      </c>
      <c r="J67" s="124"/>
      <c r="K67" s="269">
        <v>44184.0</v>
      </c>
      <c r="L67" s="124"/>
      <c r="M67" s="269">
        <v>44185.0</v>
      </c>
      <c r="N67" s="124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</row>
    <row r="68" hidden="1">
      <c r="A68" s="269">
        <v>44186.0</v>
      </c>
      <c r="B68" s="124"/>
      <c r="C68" s="269">
        <v>44187.0</v>
      </c>
      <c r="D68" s="124"/>
      <c r="E68" s="269">
        <v>44188.0</v>
      </c>
      <c r="F68" s="124"/>
      <c r="G68" s="269">
        <v>44189.0</v>
      </c>
      <c r="H68" s="124"/>
      <c r="I68" s="269">
        <v>44190.0</v>
      </c>
      <c r="J68" s="124"/>
      <c r="K68" s="269">
        <v>44191.0</v>
      </c>
      <c r="L68" s="124"/>
      <c r="M68" s="269">
        <v>44192.0</v>
      </c>
      <c r="N68" s="124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</row>
    <row r="69" hidden="1">
      <c r="A69" s="269">
        <v>44193.0</v>
      </c>
      <c r="B69" s="124"/>
      <c r="C69" s="269">
        <v>44194.0</v>
      </c>
      <c r="D69" s="124"/>
      <c r="E69" s="269">
        <v>44195.0</v>
      </c>
      <c r="F69" s="124"/>
      <c r="G69" s="269">
        <v>44196.0</v>
      </c>
      <c r="H69" s="124"/>
      <c r="I69" s="269">
        <v>44197.0</v>
      </c>
      <c r="J69" s="124"/>
      <c r="K69" s="269">
        <v>44198.0</v>
      </c>
      <c r="L69" s="124"/>
      <c r="M69" s="269">
        <v>44199.0</v>
      </c>
      <c r="N69" s="124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</row>
    <row r="70" hidden="1">
      <c r="A70" s="269">
        <v>44200.0</v>
      </c>
      <c r="B70" s="124"/>
      <c r="C70" s="269">
        <v>44201.0</v>
      </c>
      <c r="D70" s="124"/>
      <c r="E70" s="269">
        <v>44202.0</v>
      </c>
      <c r="F70" s="124"/>
      <c r="G70" s="269">
        <v>44203.0</v>
      </c>
      <c r="H70" s="124"/>
      <c r="I70" s="269">
        <v>44204.0</v>
      </c>
      <c r="J70" s="124"/>
      <c r="K70" s="269">
        <v>44205.0</v>
      </c>
      <c r="L70" s="124"/>
      <c r="M70" s="269">
        <v>44206.0</v>
      </c>
      <c r="N70" s="124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</row>
    <row r="71" hidden="1">
      <c r="A71" s="269">
        <v>44207.0</v>
      </c>
      <c r="B71" s="124"/>
      <c r="C71" s="269">
        <v>44208.0</v>
      </c>
      <c r="D71" s="124"/>
      <c r="E71" s="269">
        <v>44209.0</v>
      </c>
      <c r="F71" s="124"/>
      <c r="G71" s="269">
        <v>44210.0</v>
      </c>
      <c r="H71" s="124"/>
      <c r="I71" s="269">
        <v>44211.0</v>
      </c>
      <c r="J71" s="124"/>
      <c r="K71" s="269">
        <v>44212.0</v>
      </c>
      <c r="L71" s="124"/>
      <c r="M71" s="269">
        <v>44213.0</v>
      </c>
      <c r="N71" s="124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</row>
    <row r="72" hidden="1">
      <c r="A72" s="269">
        <v>44214.0</v>
      </c>
      <c r="B72" s="124"/>
      <c r="C72" s="269">
        <v>44215.0</v>
      </c>
      <c r="D72" s="124"/>
      <c r="E72" s="269">
        <v>44216.0</v>
      </c>
      <c r="F72" s="124"/>
      <c r="G72" s="269">
        <v>44217.0</v>
      </c>
      <c r="H72" s="124"/>
      <c r="I72" s="269">
        <v>44218.0</v>
      </c>
      <c r="J72" s="124"/>
      <c r="K72" s="269">
        <v>44219.0</v>
      </c>
      <c r="L72" s="124"/>
      <c r="M72" s="269">
        <v>44220.0</v>
      </c>
      <c r="N72" s="124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</row>
    <row r="73" hidden="1">
      <c r="A73" s="269">
        <v>44221.0</v>
      </c>
      <c r="B73" s="124"/>
      <c r="C73" s="269">
        <v>44222.0</v>
      </c>
      <c r="D73" s="124"/>
      <c r="E73" s="269">
        <v>44223.0</v>
      </c>
      <c r="F73" s="124"/>
      <c r="G73" s="269">
        <v>44224.0</v>
      </c>
      <c r="H73" s="124"/>
      <c r="I73" s="269">
        <v>44225.0</v>
      </c>
      <c r="J73" s="124"/>
      <c r="K73" s="269">
        <v>44226.0</v>
      </c>
      <c r="L73" s="124"/>
      <c r="M73" s="269">
        <v>44227.0</v>
      </c>
      <c r="N73" s="124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</row>
    <row r="74" hidden="1">
      <c r="A74" s="269">
        <v>44228.0</v>
      </c>
      <c r="B74" s="124"/>
      <c r="C74" s="269">
        <v>44229.0</v>
      </c>
      <c r="D74" s="124"/>
      <c r="E74" s="269">
        <v>44230.0</v>
      </c>
      <c r="F74" s="124"/>
      <c r="G74" s="269">
        <v>44231.0</v>
      </c>
      <c r="H74" s="124"/>
      <c r="I74" s="269">
        <v>44232.0</v>
      </c>
      <c r="J74" s="124"/>
      <c r="K74" s="269">
        <v>44233.0</v>
      </c>
      <c r="L74" s="124"/>
      <c r="M74" s="269">
        <v>44234.0</v>
      </c>
      <c r="N74" s="124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</row>
    <row r="75" hidden="1">
      <c r="A75" s="269">
        <v>44235.0</v>
      </c>
      <c r="B75" s="124"/>
      <c r="C75" s="269">
        <v>44236.0</v>
      </c>
      <c r="D75" s="124"/>
      <c r="E75" s="269">
        <v>44237.0</v>
      </c>
      <c r="F75" s="124"/>
      <c r="G75" s="269">
        <v>44238.0</v>
      </c>
      <c r="H75" s="124"/>
      <c r="I75" s="269">
        <v>44239.0</v>
      </c>
      <c r="J75" s="124"/>
      <c r="K75" s="269">
        <v>44240.0</v>
      </c>
      <c r="L75" s="124"/>
      <c r="M75" s="269">
        <v>44241.0</v>
      </c>
      <c r="N75" s="124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</row>
    <row r="76" hidden="1">
      <c r="A76" s="269">
        <v>44242.0</v>
      </c>
      <c r="B76" s="124"/>
      <c r="C76" s="269">
        <v>44243.0</v>
      </c>
      <c r="D76" s="124"/>
      <c r="E76" s="269">
        <v>44244.0</v>
      </c>
      <c r="F76" s="124"/>
      <c r="G76" s="269">
        <v>44245.0</v>
      </c>
      <c r="H76" s="124"/>
      <c r="I76" s="269">
        <v>44246.0</v>
      </c>
      <c r="J76" s="124"/>
      <c r="K76" s="269">
        <v>44247.0</v>
      </c>
      <c r="L76" s="124"/>
      <c r="M76" s="269">
        <v>44248.0</v>
      </c>
      <c r="N76" s="124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</row>
    <row r="77" hidden="1">
      <c r="A77" s="269">
        <v>44249.0</v>
      </c>
      <c r="B77" s="124"/>
      <c r="C77" s="269">
        <v>44250.0</v>
      </c>
      <c r="D77" s="124"/>
      <c r="E77" s="269">
        <v>44251.0</v>
      </c>
      <c r="F77" s="124"/>
      <c r="G77" s="269">
        <v>44252.0</v>
      </c>
      <c r="H77" s="124"/>
      <c r="I77" s="269">
        <v>44253.0</v>
      </c>
      <c r="J77" s="124"/>
      <c r="K77" s="269">
        <v>44254.0</v>
      </c>
      <c r="L77" s="124"/>
      <c r="M77" s="269">
        <v>44255.0</v>
      </c>
      <c r="N77" s="124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</row>
    <row r="78" hidden="1">
      <c r="A78" s="269">
        <v>44256.0</v>
      </c>
      <c r="B78" s="124"/>
      <c r="C78" s="269">
        <v>44257.0</v>
      </c>
      <c r="D78" s="124"/>
      <c r="E78" s="269">
        <v>44258.0</v>
      </c>
      <c r="F78" s="124"/>
      <c r="G78" s="269">
        <v>44259.0</v>
      </c>
      <c r="H78" s="124"/>
      <c r="I78" s="269">
        <v>44260.0</v>
      </c>
      <c r="J78" s="124"/>
      <c r="K78" s="269">
        <v>44261.0</v>
      </c>
      <c r="L78" s="124"/>
      <c r="M78" s="269">
        <v>44262.0</v>
      </c>
      <c r="N78" s="124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</row>
    <row r="79" hidden="1">
      <c r="A79" s="269">
        <v>44263.0</v>
      </c>
      <c r="B79" s="124"/>
      <c r="C79" s="269">
        <v>44264.0</v>
      </c>
      <c r="D79" s="124"/>
      <c r="E79" s="269">
        <v>44265.0</v>
      </c>
      <c r="F79" s="124"/>
      <c r="G79" s="269">
        <v>44266.0</v>
      </c>
      <c r="H79" s="124"/>
      <c r="I79" s="269">
        <v>44267.0</v>
      </c>
      <c r="J79" s="124"/>
      <c r="K79" s="269">
        <v>44268.0</v>
      </c>
      <c r="L79" s="124"/>
      <c r="M79" s="269">
        <v>44269.0</v>
      </c>
      <c r="N79" s="124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</row>
    <row r="80" hidden="1">
      <c r="A80" s="269">
        <v>44270.0</v>
      </c>
      <c r="B80" s="124"/>
      <c r="C80" s="269">
        <v>44271.0</v>
      </c>
      <c r="D80" s="124"/>
      <c r="E80" s="269">
        <v>44272.0</v>
      </c>
      <c r="F80" s="124"/>
      <c r="G80" s="269">
        <v>44273.0</v>
      </c>
      <c r="H80" s="124"/>
      <c r="I80" s="269">
        <v>44274.0</v>
      </c>
      <c r="J80" s="124"/>
      <c r="K80" s="269">
        <v>44275.0</v>
      </c>
      <c r="L80" s="124"/>
      <c r="M80" s="269">
        <v>44276.0</v>
      </c>
      <c r="N80" s="124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</row>
    <row r="81" hidden="1">
      <c r="A81" s="269">
        <v>44277.0</v>
      </c>
      <c r="B81" s="124"/>
      <c r="C81" s="269">
        <v>44278.0</v>
      </c>
      <c r="D81" s="124"/>
      <c r="E81" s="269">
        <v>44279.0</v>
      </c>
      <c r="F81" s="124"/>
      <c r="G81" s="269">
        <v>44280.0</v>
      </c>
      <c r="H81" s="124"/>
      <c r="I81" s="269">
        <v>44281.0</v>
      </c>
      <c r="J81" s="124"/>
      <c r="K81" s="269">
        <v>44282.0</v>
      </c>
      <c r="L81" s="124"/>
      <c r="M81" s="269">
        <v>44283.0</v>
      </c>
      <c r="N81" s="124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</row>
    <row r="82" hidden="1">
      <c r="A82" s="269">
        <v>44284.0</v>
      </c>
      <c r="B82" s="124"/>
      <c r="C82" s="269">
        <v>44285.0</v>
      </c>
      <c r="D82" s="124"/>
      <c r="E82" s="269">
        <v>44286.0</v>
      </c>
      <c r="F82" s="124"/>
      <c r="G82" s="269">
        <v>44287.0</v>
      </c>
      <c r="H82" s="124"/>
      <c r="I82" s="269">
        <v>44288.0</v>
      </c>
      <c r="J82" s="124"/>
      <c r="K82" s="269">
        <v>44289.0</v>
      </c>
      <c r="L82" s="124"/>
      <c r="M82" s="269">
        <v>44290.0</v>
      </c>
      <c r="N82" s="124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</row>
    <row r="83" hidden="1">
      <c r="A83" s="269">
        <v>44291.0</v>
      </c>
      <c r="B83" s="124"/>
      <c r="C83" s="269">
        <v>44292.0</v>
      </c>
      <c r="D83" s="124"/>
      <c r="E83" s="269">
        <v>44293.0</v>
      </c>
      <c r="F83" s="124"/>
      <c r="G83" s="269">
        <v>44294.0</v>
      </c>
      <c r="H83" s="124"/>
      <c r="I83" s="269">
        <v>44295.0</v>
      </c>
      <c r="J83" s="124"/>
      <c r="K83" s="269">
        <v>44296.0</v>
      </c>
      <c r="L83" s="126" t="s">
        <v>390</v>
      </c>
      <c r="M83" s="269">
        <v>44297.0</v>
      </c>
      <c r="N83" s="126" t="s">
        <v>390</v>
      </c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</row>
    <row r="84" hidden="1">
      <c r="A84" s="269">
        <v>44298.0</v>
      </c>
      <c r="B84" s="126" t="s">
        <v>390</v>
      </c>
      <c r="C84" s="269">
        <v>44299.0</v>
      </c>
      <c r="D84" s="126" t="s">
        <v>390</v>
      </c>
      <c r="E84" s="269">
        <v>44300.0</v>
      </c>
      <c r="F84" s="126" t="s">
        <v>390</v>
      </c>
      <c r="G84" s="269">
        <v>44301.0</v>
      </c>
      <c r="H84" s="126" t="s">
        <v>390</v>
      </c>
      <c r="I84" s="269">
        <v>44302.0</v>
      </c>
      <c r="J84" s="126" t="s">
        <v>390</v>
      </c>
      <c r="K84" s="269">
        <v>44303.0</v>
      </c>
      <c r="L84" s="126" t="s">
        <v>390</v>
      </c>
      <c r="M84" s="269">
        <v>44304.0</v>
      </c>
      <c r="N84" s="124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</row>
    <row r="85" hidden="1">
      <c r="A85" s="269">
        <v>44305.0</v>
      </c>
      <c r="B85" s="124"/>
      <c r="C85" s="269">
        <v>44306.0</v>
      </c>
      <c r="D85" s="124"/>
      <c r="E85" s="269">
        <v>44307.0</v>
      </c>
      <c r="F85" s="124"/>
      <c r="G85" s="269">
        <v>44308.0</v>
      </c>
      <c r="H85" s="124"/>
      <c r="I85" s="269">
        <v>44309.0</v>
      </c>
      <c r="J85" s="272"/>
      <c r="K85" s="269">
        <v>44310.0</v>
      </c>
      <c r="L85" s="124"/>
      <c r="M85" s="269">
        <v>44311.0</v>
      </c>
      <c r="N85" s="124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</row>
    <row r="86" hidden="1">
      <c r="A86" s="269">
        <v>44312.0</v>
      </c>
      <c r="B86" s="124"/>
      <c r="C86" s="269">
        <v>44313.0</v>
      </c>
      <c r="D86" s="124"/>
      <c r="E86" s="269">
        <v>44314.0</v>
      </c>
      <c r="F86" s="124"/>
      <c r="G86" s="269">
        <v>44315.0</v>
      </c>
      <c r="H86" s="124"/>
      <c r="I86" s="269">
        <v>44316.0</v>
      </c>
      <c r="J86" s="272"/>
      <c r="K86" s="269">
        <v>44317.0</v>
      </c>
      <c r="L86" s="124"/>
      <c r="M86" s="269">
        <v>44318.0</v>
      </c>
      <c r="N86" s="124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</row>
    <row r="87" hidden="1">
      <c r="A87" s="269">
        <v>44319.0</v>
      </c>
      <c r="B87" s="124"/>
      <c r="C87" s="269">
        <v>44320.0</v>
      </c>
      <c r="D87" s="124"/>
      <c r="E87" s="269">
        <v>44321.0</v>
      </c>
      <c r="F87" s="124"/>
      <c r="G87" s="269">
        <v>44322.0</v>
      </c>
      <c r="H87" s="124"/>
      <c r="I87" s="269">
        <v>44323.0</v>
      </c>
      <c r="J87" s="272"/>
      <c r="K87" s="269">
        <v>44324.0</v>
      </c>
      <c r="L87" s="124"/>
      <c r="M87" s="269">
        <v>44325.0</v>
      </c>
      <c r="N87" s="124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</row>
    <row r="88" hidden="1">
      <c r="A88" s="269">
        <v>44326.0</v>
      </c>
      <c r="B88" s="124"/>
      <c r="C88" s="269">
        <v>44327.0</v>
      </c>
      <c r="D88" s="124"/>
      <c r="E88" s="269">
        <v>44328.0</v>
      </c>
      <c r="F88" s="124"/>
      <c r="G88" s="269">
        <v>44329.0</v>
      </c>
      <c r="H88" s="124"/>
      <c r="I88" s="269">
        <v>44330.0</v>
      </c>
      <c r="J88" s="272"/>
      <c r="K88" s="269">
        <v>44331.0</v>
      </c>
      <c r="L88" s="124"/>
      <c r="M88" s="269">
        <v>44332.0</v>
      </c>
      <c r="N88" s="124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</row>
    <row r="89" hidden="1">
      <c r="A89" s="269">
        <v>44333.0</v>
      </c>
      <c r="B89" s="124"/>
      <c r="C89" s="269">
        <v>44334.0</v>
      </c>
      <c r="D89" s="124"/>
      <c r="E89" s="269">
        <v>44335.0</v>
      </c>
      <c r="F89" s="124"/>
      <c r="G89" s="269">
        <v>44336.0</v>
      </c>
      <c r="H89" s="124"/>
      <c r="I89" s="269">
        <v>44337.0</v>
      </c>
      <c r="J89" s="272"/>
      <c r="K89" s="269">
        <v>44338.0</v>
      </c>
      <c r="L89" s="124"/>
      <c r="M89" s="269">
        <v>44339.0</v>
      </c>
      <c r="N89" s="124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</row>
    <row r="90" hidden="1">
      <c r="A90" s="269">
        <v>44340.0</v>
      </c>
      <c r="B90" s="124"/>
      <c r="C90" s="269">
        <v>44341.0</v>
      </c>
      <c r="D90" s="124"/>
      <c r="E90" s="269">
        <v>44342.0</v>
      </c>
      <c r="F90" s="124"/>
      <c r="G90" s="269">
        <v>44343.0</v>
      </c>
      <c r="H90" s="124"/>
      <c r="I90" s="269">
        <v>44344.0</v>
      </c>
      <c r="J90" s="272"/>
      <c r="K90" s="269">
        <v>44345.0</v>
      </c>
      <c r="L90" s="275" t="s">
        <v>191</v>
      </c>
      <c r="M90" s="269">
        <v>44346.0</v>
      </c>
      <c r="N90" s="124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</row>
    <row r="91" hidden="1">
      <c r="A91" s="269">
        <v>44347.0</v>
      </c>
      <c r="B91" s="124"/>
      <c r="C91" s="269">
        <v>44348.0</v>
      </c>
      <c r="D91" s="124"/>
      <c r="E91" s="269">
        <v>44349.0</v>
      </c>
      <c r="F91" s="124"/>
      <c r="G91" s="269">
        <v>44350.0</v>
      </c>
      <c r="H91" s="255" t="s">
        <v>1497</v>
      </c>
      <c r="I91" s="269">
        <v>44351.0</v>
      </c>
      <c r="J91" s="124"/>
      <c r="K91" s="269">
        <v>44352.0</v>
      </c>
      <c r="L91" s="253" t="s">
        <v>591</v>
      </c>
      <c r="M91" s="269">
        <v>44353.0</v>
      </c>
      <c r="N91" s="124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</row>
    <row r="92" hidden="1">
      <c r="A92" s="269">
        <v>44354.0</v>
      </c>
      <c r="B92" s="124"/>
      <c r="C92" s="269">
        <v>44355.0</v>
      </c>
      <c r="D92" s="124"/>
      <c r="E92" s="269">
        <v>44356.0</v>
      </c>
      <c r="F92" s="124"/>
      <c r="G92" s="269">
        <v>44357.0</v>
      </c>
      <c r="H92" s="255" t="s">
        <v>1473</v>
      </c>
      <c r="I92" s="269">
        <v>44358.0</v>
      </c>
      <c r="J92" s="261" t="s">
        <v>1498</v>
      </c>
      <c r="K92" s="269">
        <v>44359.0</v>
      </c>
      <c r="L92" s="272"/>
      <c r="M92" s="269">
        <v>44360.0</v>
      </c>
      <c r="N92" s="124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</row>
    <row r="93" hidden="1">
      <c r="A93" s="269">
        <v>44361.0</v>
      </c>
      <c r="B93" s="124"/>
      <c r="C93" s="269">
        <v>44362.0</v>
      </c>
      <c r="D93" s="124"/>
      <c r="E93" s="269">
        <v>44363.0</v>
      </c>
      <c r="F93" s="124"/>
      <c r="G93" s="269">
        <v>44364.0</v>
      </c>
      <c r="H93" s="255" t="s">
        <v>1499</v>
      </c>
      <c r="I93" s="269">
        <v>44365.0</v>
      </c>
      <c r="J93" s="254" t="s">
        <v>195</v>
      </c>
      <c r="K93" s="269">
        <v>44366.0</v>
      </c>
      <c r="L93" s="124"/>
      <c r="M93" s="269">
        <v>44367.0</v>
      </c>
      <c r="N93" s="124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</row>
    <row r="94" hidden="1">
      <c r="A94" s="269">
        <v>44368.0</v>
      </c>
      <c r="B94" s="124"/>
      <c r="C94" s="269">
        <v>44369.0</v>
      </c>
      <c r="D94" s="124"/>
      <c r="E94" s="269">
        <v>44370.0</v>
      </c>
      <c r="F94" s="124"/>
      <c r="G94" s="269">
        <v>44371.0</v>
      </c>
      <c r="H94" s="255" t="s">
        <v>1500</v>
      </c>
      <c r="I94" s="269">
        <v>44372.0</v>
      </c>
      <c r="J94" s="255" t="s">
        <v>1501</v>
      </c>
      <c r="K94" s="269">
        <v>44373.0</v>
      </c>
      <c r="L94" s="256" t="s">
        <v>4</v>
      </c>
      <c r="M94" s="269">
        <v>44374.0</v>
      </c>
      <c r="N94" s="124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</row>
    <row r="95" hidden="1">
      <c r="A95" s="269">
        <v>44375.0</v>
      </c>
      <c r="B95" s="124"/>
      <c r="C95" s="269">
        <v>44376.0</v>
      </c>
      <c r="D95" s="124"/>
      <c r="E95" s="269">
        <v>44377.0</v>
      </c>
      <c r="F95" s="124"/>
      <c r="G95" s="269">
        <v>44378.0</v>
      </c>
      <c r="H95" s="255" t="s">
        <v>1502</v>
      </c>
      <c r="I95" s="269">
        <v>44379.0</v>
      </c>
      <c r="J95" s="255" t="s">
        <v>1503</v>
      </c>
      <c r="K95" s="269">
        <v>44380.0</v>
      </c>
      <c r="L95" s="272"/>
      <c r="M95" s="269">
        <v>44381.0</v>
      </c>
      <c r="N95" s="124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</row>
    <row r="96" hidden="1">
      <c r="A96" s="269">
        <v>44382.0</v>
      </c>
      <c r="B96" s="124"/>
      <c r="C96" s="269">
        <v>44383.0</v>
      </c>
      <c r="D96" s="124"/>
      <c r="E96" s="269">
        <v>44384.0</v>
      </c>
      <c r="F96" s="124"/>
      <c r="G96" s="269">
        <v>44385.0</v>
      </c>
      <c r="H96" s="255" t="s">
        <v>1504</v>
      </c>
      <c r="I96" s="269">
        <v>44386.0</v>
      </c>
      <c r="J96" s="124"/>
      <c r="K96" s="269">
        <v>44387.0</v>
      </c>
      <c r="L96" s="263" t="s">
        <v>191</v>
      </c>
      <c r="M96" s="269">
        <v>44388.0</v>
      </c>
      <c r="N96" s="124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</row>
    <row r="97" hidden="1">
      <c r="A97" s="269">
        <v>44389.0</v>
      </c>
      <c r="B97" s="124"/>
      <c r="C97" s="269">
        <v>44390.0</v>
      </c>
      <c r="D97" s="124"/>
      <c r="E97" s="269">
        <v>44391.0</v>
      </c>
      <c r="F97" s="124"/>
      <c r="G97" s="269">
        <v>44392.0</v>
      </c>
      <c r="H97" s="262" t="s">
        <v>1478</v>
      </c>
      <c r="I97" s="269">
        <v>44393.0</v>
      </c>
      <c r="J97" s="256" t="s">
        <v>4</v>
      </c>
      <c r="K97" s="269">
        <v>44394.0</v>
      </c>
      <c r="L97" s="262" t="s">
        <v>1505</v>
      </c>
      <c r="M97" s="269">
        <v>44395.0</v>
      </c>
      <c r="N97" s="124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</row>
    <row r="98" hidden="1">
      <c r="A98" s="269">
        <v>44396.0</v>
      </c>
      <c r="B98" s="124"/>
      <c r="C98" s="269">
        <v>44397.0</v>
      </c>
      <c r="D98" s="124"/>
      <c r="E98" s="269">
        <v>44398.0</v>
      </c>
      <c r="F98" s="124"/>
      <c r="G98" s="269">
        <v>44399.0</v>
      </c>
      <c r="H98" s="255" t="s">
        <v>1506</v>
      </c>
      <c r="I98" s="269">
        <v>44400.0</v>
      </c>
      <c r="J98" s="124"/>
      <c r="K98" s="269">
        <v>44401.0</v>
      </c>
      <c r="L98" s="262" t="s">
        <v>1488</v>
      </c>
      <c r="M98" s="269">
        <v>44402.0</v>
      </c>
      <c r="N98" s="124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</row>
    <row r="99" hidden="1">
      <c r="A99" s="269">
        <v>44403.0</v>
      </c>
      <c r="B99" s="124"/>
      <c r="C99" s="269">
        <v>44404.0</v>
      </c>
      <c r="D99" s="124"/>
      <c r="E99" s="269">
        <v>44405.0</v>
      </c>
      <c r="F99" s="124"/>
      <c r="G99" s="269">
        <v>44406.0</v>
      </c>
      <c r="H99" s="124"/>
      <c r="I99" s="269">
        <v>44407.0</v>
      </c>
      <c r="J99" s="272"/>
      <c r="K99" s="269">
        <v>44408.0</v>
      </c>
      <c r="L99" s="272"/>
      <c r="M99" s="269">
        <v>44409.0</v>
      </c>
      <c r="N99" s="124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</row>
    <row r="100" hidden="1">
      <c r="A100" s="269">
        <v>44410.0</v>
      </c>
      <c r="B100" s="124"/>
      <c r="C100" s="269">
        <v>44411.0</v>
      </c>
      <c r="D100" s="124"/>
      <c r="E100" s="269">
        <v>44412.0</v>
      </c>
      <c r="F100" s="124"/>
      <c r="G100" s="269">
        <v>44413.0</v>
      </c>
      <c r="H100" s="255" t="s">
        <v>1507</v>
      </c>
      <c r="I100" s="269">
        <v>44414.0</v>
      </c>
      <c r="J100" s="272"/>
      <c r="K100" s="269">
        <v>44415.0</v>
      </c>
      <c r="L100" s="262" t="s">
        <v>1508</v>
      </c>
      <c r="M100" s="269">
        <v>44416.0</v>
      </c>
      <c r="N100" s="124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</row>
    <row r="101" hidden="1">
      <c r="A101" s="269">
        <v>44417.0</v>
      </c>
      <c r="B101" s="124"/>
      <c r="C101" s="269">
        <v>44418.0</v>
      </c>
      <c r="D101" s="255" t="s">
        <v>1509</v>
      </c>
      <c r="E101" s="269">
        <v>44419.0</v>
      </c>
      <c r="F101" s="262" t="s">
        <v>1510</v>
      </c>
      <c r="G101" s="269">
        <v>44420.0</v>
      </c>
      <c r="H101" s="255" t="s">
        <v>1511</v>
      </c>
      <c r="I101" s="269">
        <v>44421.0</v>
      </c>
      <c r="J101" s="255" t="s">
        <v>1496</v>
      </c>
      <c r="K101" s="269">
        <v>44422.0</v>
      </c>
      <c r="L101" s="124"/>
      <c r="M101" s="269">
        <v>44423.0</v>
      </c>
      <c r="N101" s="124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</row>
    <row r="102" hidden="1">
      <c r="A102" s="269">
        <v>44424.0</v>
      </c>
      <c r="B102" s="124"/>
      <c r="C102" s="269">
        <v>44425.0</v>
      </c>
      <c r="D102" s="124"/>
      <c r="E102" s="269">
        <v>44426.0</v>
      </c>
      <c r="F102" s="124"/>
      <c r="G102" s="269">
        <v>44427.0</v>
      </c>
      <c r="H102" s="272"/>
      <c r="I102" s="269">
        <v>44428.0</v>
      </c>
      <c r="J102" s="272"/>
      <c r="K102" s="269">
        <v>44429.0</v>
      </c>
      <c r="L102" s="124"/>
      <c r="M102" s="269">
        <v>44430.0</v>
      </c>
      <c r="N102" s="124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</row>
    <row r="103" hidden="1">
      <c r="A103" s="269">
        <v>44431.0</v>
      </c>
      <c r="B103" s="124"/>
      <c r="C103" s="269">
        <v>44432.0</v>
      </c>
      <c r="D103" s="124"/>
      <c r="E103" s="269">
        <v>44433.0</v>
      </c>
      <c r="F103" s="124"/>
      <c r="G103" s="269">
        <v>44434.0</v>
      </c>
      <c r="H103" s="255" t="s">
        <v>1512</v>
      </c>
      <c r="I103" s="269">
        <v>44435.0</v>
      </c>
      <c r="J103" s="255" t="s">
        <v>1513</v>
      </c>
      <c r="K103" s="269">
        <v>44436.0</v>
      </c>
      <c r="L103" s="124"/>
      <c r="M103" s="269">
        <v>44437.0</v>
      </c>
      <c r="N103" s="124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</row>
    <row r="104" hidden="1">
      <c r="A104" s="269">
        <v>44438.0</v>
      </c>
      <c r="B104" s="124"/>
      <c r="C104" s="269">
        <v>44439.0</v>
      </c>
      <c r="D104" s="124"/>
      <c r="E104" s="269">
        <v>44440.0</v>
      </c>
      <c r="F104" s="124"/>
      <c r="G104" s="269">
        <v>44441.0</v>
      </c>
      <c r="H104" s="255" t="s">
        <v>1514</v>
      </c>
      <c r="I104" s="269">
        <v>44442.0</v>
      </c>
      <c r="J104" s="262" t="s">
        <v>1515</v>
      </c>
      <c r="K104" s="269">
        <v>44443.0</v>
      </c>
      <c r="L104" s="256" t="s">
        <v>4</v>
      </c>
      <c r="M104" s="269">
        <v>44444.0</v>
      </c>
      <c r="N104" s="124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</row>
    <row r="105" hidden="1">
      <c r="A105" s="269">
        <v>44445.0</v>
      </c>
      <c r="B105" s="124"/>
      <c r="C105" s="269">
        <v>44446.0</v>
      </c>
      <c r="D105" s="124"/>
      <c r="E105" s="269">
        <v>44447.0</v>
      </c>
      <c r="F105" s="124"/>
      <c r="G105" s="269">
        <v>44448.0</v>
      </c>
      <c r="H105" s="255" t="s">
        <v>1482</v>
      </c>
      <c r="I105" s="269">
        <v>44449.0</v>
      </c>
      <c r="J105" s="124"/>
      <c r="K105" s="269">
        <v>44450.0</v>
      </c>
      <c r="L105" s="276" t="s">
        <v>1516</v>
      </c>
      <c r="M105" s="269">
        <v>44451.0</v>
      </c>
      <c r="N105" s="124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</row>
    <row r="106" hidden="1">
      <c r="A106" s="269">
        <v>44452.0</v>
      </c>
      <c r="B106" s="124"/>
      <c r="C106" s="269">
        <v>44453.0</v>
      </c>
      <c r="D106" s="124"/>
      <c r="E106" s="269">
        <v>44454.0</v>
      </c>
      <c r="F106" s="124"/>
      <c r="G106" s="269">
        <v>44455.0</v>
      </c>
      <c r="H106" s="124"/>
      <c r="I106" s="269">
        <v>44456.0</v>
      </c>
      <c r="J106" s="124"/>
      <c r="K106" s="269">
        <v>44457.0</v>
      </c>
      <c r="L106" s="262" t="s">
        <v>1517</v>
      </c>
      <c r="M106" s="269">
        <v>44458.0</v>
      </c>
      <c r="N106" s="124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</row>
    <row r="107" hidden="1">
      <c r="A107" s="269">
        <v>44459.0</v>
      </c>
      <c r="B107" s="124"/>
      <c r="C107" s="269">
        <v>44460.0</v>
      </c>
      <c r="D107" s="124"/>
      <c r="E107" s="269">
        <v>44461.0</v>
      </c>
      <c r="F107" s="124"/>
      <c r="G107" s="269">
        <v>44462.0</v>
      </c>
      <c r="H107" s="124"/>
      <c r="I107" s="269">
        <v>44463.0</v>
      </c>
      <c r="J107" s="255" t="s">
        <v>1518</v>
      </c>
      <c r="K107" s="269">
        <v>44464.0</v>
      </c>
      <c r="L107" s="124"/>
      <c r="M107" s="269">
        <v>44465.0</v>
      </c>
      <c r="N107" s="261" t="s">
        <v>8</v>
      </c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</row>
    <row r="108" hidden="1">
      <c r="A108" s="269">
        <v>44466.0</v>
      </c>
      <c r="B108" s="124"/>
      <c r="C108" s="269">
        <v>44467.0</v>
      </c>
      <c r="D108" s="124"/>
      <c r="E108" s="269">
        <v>44468.0</v>
      </c>
      <c r="F108" s="124"/>
      <c r="G108" s="269">
        <v>44469.0</v>
      </c>
      <c r="H108" s="255" t="s">
        <v>820</v>
      </c>
      <c r="I108" s="269">
        <v>44470.0</v>
      </c>
      <c r="J108" s="255" t="s">
        <v>1487</v>
      </c>
      <c r="K108" s="269">
        <v>44471.0</v>
      </c>
      <c r="L108" s="126" t="s">
        <v>1519</v>
      </c>
      <c r="M108" s="269">
        <v>44472.0</v>
      </c>
      <c r="N108" s="124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</row>
    <row r="109" hidden="1">
      <c r="A109" s="269">
        <v>44473.0</v>
      </c>
      <c r="B109" s="124"/>
      <c r="C109" s="269">
        <v>44474.0</v>
      </c>
      <c r="D109" s="124"/>
      <c r="E109" s="269">
        <v>44475.0</v>
      </c>
      <c r="F109" s="124"/>
      <c r="G109" s="269">
        <v>44476.0</v>
      </c>
      <c r="H109" s="255" t="s">
        <v>1520</v>
      </c>
      <c r="I109" s="269">
        <v>44477.0</v>
      </c>
      <c r="J109" s="124"/>
      <c r="K109" s="269">
        <v>44478.0</v>
      </c>
      <c r="L109" s="272"/>
      <c r="M109" s="269">
        <v>44479.0</v>
      </c>
      <c r="N109" s="261" t="s">
        <v>8</v>
      </c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</row>
    <row r="110" hidden="1">
      <c r="A110" s="269">
        <v>44480.0</v>
      </c>
      <c r="B110" s="124"/>
      <c r="C110" s="269">
        <v>44481.0</v>
      </c>
      <c r="D110" s="124"/>
      <c r="E110" s="269">
        <v>44482.0</v>
      </c>
      <c r="F110" s="124"/>
      <c r="G110" s="269">
        <v>44483.0</v>
      </c>
      <c r="H110" s="255" t="s">
        <v>1521</v>
      </c>
      <c r="I110" s="269">
        <v>44484.0</v>
      </c>
      <c r="J110" s="124"/>
      <c r="K110" s="269">
        <v>44485.0</v>
      </c>
      <c r="L110" s="262" t="s">
        <v>1493</v>
      </c>
      <c r="M110" s="269">
        <v>44486.0</v>
      </c>
      <c r="N110" s="124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</row>
    <row r="111" hidden="1">
      <c r="A111" s="269">
        <v>44487.0</v>
      </c>
      <c r="B111" s="124"/>
      <c r="C111" s="269">
        <v>44488.0</v>
      </c>
      <c r="D111" s="124"/>
      <c r="E111" s="269">
        <v>44489.0</v>
      </c>
      <c r="F111" s="124"/>
      <c r="G111" s="269">
        <v>44490.0</v>
      </c>
      <c r="H111" s="255" t="s">
        <v>1522</v>
      </c>
      <c r="I111" s="269">
        <v>44491.0</v>
      </c>
      <c r="J111" s="124"/>
      <c r="K111" s="269">
        <v>44492.0</v>
      </c>
      <c r="L111" s="262" t="s">
        <v>1475</v>
      </c>
      <c r="M111" s="269">
        <v>44493.0</v>
      </c>
      <c r="N111" s="124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</row>
    <row r="112" hidden="1">
      <c r="A112" s="269">
        <v>44494.0</v>
      </c>
      <c r="B112" s="124"/>
      <c r="C112" s="269">
        <v>44495.0</v>
      </c>
      <c r="D112" s="124"/>
      <c r="E112" s="269">
        <v>44496.0</v>
      </c>
      <c r="F112" s="124"/>
      <c r="G112" s="269">
        <v>44497.0</v>
      </c>
      <c r="H112" s="255" t="s">
        <v>1523</v>
      </c>
      <c r="I112" s="269">
        <v>44498.0</v>
      </c>
      <c r="J112" s="124"/>
      <c r="K112" s="269">
        <v>44499.0</v>
      </c>
      <c r="L112" s="124"/>
      <c r="M112" s="269">
        <v>44500.0</v>
      </c>
      <c r="N112" s="124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</row>
    <row r="113" hidden="1">
      <c r="A113" s="269">
        <v>44501.0</v>
      </c>
      <c r="B113" s="124"/>
      <c r="C113" s="269">
        <v>44502.0</v>
      </c>
      <c r="D113" s="124"/>
      <c r="E113" s="269">
        <v>44503.0</v>
      </c>
      <c r="F113" s="124"/>
      <c r="G113" s="269">
        <v>44504.0</v>
      </c>
      <c r="H113" s="255" t="s">
        <v>1472</v>
      </c>
      <c r="I113" s="269">
        <v>44505.0</v>
      </c>
      <c r="J113" s="124"/>
      <c r="K113" s="269">
        <v>44506.0</v>
      </c>
      <c r="L113" s="262" t="s">
        <v>1495</v>
      </c>
      <c r="M113" s="269">
        <v>44507.0</v>
      </c>
      <c r="N113" s="124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</row>
    <row r="114" hidden="1">
      <c r="A114" s="269">
        <v>44508.0</v>
      </c>
      <c r="B114" s="124"/>
      <c r="C114" s="269">
        <v>44509.0</v>
      </c>
      <c r="D114" s="124"/>
      <c r="E114" s="269">
        <v>44510.0</v>
      </c>
      <c r="F114" s="124"/>
      <c r="G114" s="269">
        <v>44511.0</v>
      </c>
      <c r="H114" s="124"/>
      <c r="I114" s="269">
        <v>44512.0</v>
      </c>
      <c r="J114" s="124"/>
      <c r="K114" s="269">
        <v>44513.0</v>
      </c>
      <c r="L114" s="272"/>
      <c r="M114" s="269">
        <v>44514.0</v>
      </c>
      <c r="N114" s="124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</row>
    <row r="115" hidden="1">
      <c r="A115" s="269">
        <v>44515.0</v>
      </c>
      <c r="B115" s="124"/>
      <c r="C115" s="269">
        <v>44516.0</v>
      </c>
      <c r="D115" s="124"/>
      <c r="E115" s="269">
        <v>44517.0</v>
      </c>
      <c r="F115" s="124"/>
      <c r="G115" s="269">
        <v>44518.0</v>
      </c>
      <c r="H115" s="124"/>
      <c r="I115" s="269">
        <v>44519.0</v>
      </c>
      <c r="J115" s="124"/>
      <c r="K115" s="269">
        <v>44520.0</v>
      </c>
      <c r="L115" s="262" t="s">
        <v>1524</v>
      </c>
      <c r="M115" s="269">
        <v>44521.0</v>
      </c>
      <c r="N115" s="124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</row>
    <row r="116" hidden="1">
      <c r="A116" s="269">
        <v>44522.0</v>
      </c>
      <c r="B116" s="124"/>
      <c r="C116" s="269">
        <v>44523.0</v>
      </c>
      <c r="D116" s="124"/>
      <c r="E116" s="269">
        <v>44524.0</v>
      </c>
      <c r="F116" s="124"/>
      <c r="G116" s="269">
        <v>44525.0</v>
      </c>
      <c r="H116" s="124"/>
      <c r="I116" s="269">
        <v>44526.0</v>
      </c>
      <c r="J116" s="124"/>
      <c r="K116" s="269">
        <v>44527.0</v>
      </c>
      <c r="L116" s="124"/>
      <c r="M116" s="269">
        <v>44528.0</v>
      </c>
      <c r="N116" s="124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</row>
    <row r="117" hidden="1">
      <c r="A117" s="269">
        <v>44529.0</v>
      </c>
      <c r="B117" s="124"/>
      <c r="C117" s="269">
        <v>44530.0</v>
      </c>
      <c r="D117" s="124"/>
      <c r="E117" s="269">
        <v>44531.0</v>
      </c>
      <c r="F117" s="124"/>
      <c r="G117" s="269">
        <v>44532.0</v>
      </c>
      <c r="H117" s="255" t="s">
        <v>1525</v>
      </c>
      <c r="I117" s="269">
        <v>44533.0</v>
      </c>
      <c r="J117" s="272"/>
      <c r="K117" s="269">
        <v>44534.0</v>
      </c>
      <c r="L117" s="272"/>
      <c r="M117" s="269">
        <v>44535.0</v>
      </c>
      <c r="N117" s="124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</row>
    <row r="118" hidden="1">
      <c r="A118" s="269">
        <v>44536.0</v>
      </c>
      <c r="B118" s="124"/>
      <c r="C118" s="269">
        <v>44537.0</v>
      </c>
      <c r="D118" s="124"/>
      <c r="E118" s="269">
        <v>44538.0</v>
      </c>
      <c r="F118" s="124"/>
      <c r="G118" s="269">
        <v>44539.0</v>
      </c>
      <c r="H118" s="255" t="s">
        <v>1526</v>
      </c>
      <c r="I118" s="269">
        <v>44540.0</v>
      </c>
      <c r="J118" s="256" t="s">
        <v>4</v>
      </c>
      <c r="K118" s="269">
        <v>44541.0</v>
      </c>
      <c r="L118" s="263" t="s">
        <v>191</v>
      </c>
      <c r="M118" s="269">
        <v>44542.0</v>
      </c>
      <c r="N118" s="124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</row>
    <row r="119" hidden="1">
      <c r="A119" s="269">
        <v>44543.0</v>
      </c>
      <c r="B119" s="124"/>
      <c r="C119" s="269">
        <v>44544.0</v>
      </c>
      <c r="D119" s="124"/>
      <c r="E119" s="269">
        <v>44545.0</v>
      </c>
      <c r="F119" s="124"/>
      <c r="G119" s="269">
        <v>44546.0</v>
      </c>
      <c r="H119" s="255" t="s">
        <v>1476</v>
      </c>
      <c r="I119" s="269">
        <v>44547.0</v>
      </c>
      <c r="J119" s="272"/>
      <c r="K119" s="269">
        <v>44548.0</v>
      </c>
      <c r="L119" s="124"/>
      <c r="M119" s="269">
        <v>44549.0</v>
      </c>
      <c r="N119" s="126" t="s">
        <v>390</v>
      </c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</row>
    <row r="120" hidden="1">
      <c r="A120" s="269">
        <v>44550.0</v>
      </c>
      <c r="B120" s="124"/>
      <c r="C120" s="269">
        <v>44551.0</v>
      </c>
      <c r="D120" s="124"/>
      <c r="E120" s="269">
        <v>44552.0</v>
      </c>
      <c r="F120" s="124"/>
      <c r="G120" s="269">
        <v>44553.0</v>
      </c>
      <c r="H120" s="255" t="s">
        <v>1497</v>
      </c>
      <c r="I120" s="269">
        <v>44554.0</v>
      </c>
      <c r="J120" s="124"/>
      <c r="K120" s="269">
        <v>44555.0</v>
      </c>
      <c r="L120" s="124"/>
      <c r="M120" s="269">
        <v>44556.0</v>
      </c>
      <c r="N120" s="124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</row>
    <row r="121" hidden="1">
      <c r="A121" s="269">
        <v>44557.0</v>
      </c>
      <c r="B121" s="124"/>
      <c r="C121" s="269">
        <v>44558.0</v>
      </c>
      <c r="D121" s="124"/>
      <c r="E121" s="269">
        <v>44559.0</v>
      </c>
      <c r="F121" s="124"/>
      <c r="G121" s="269">
        <v>44560.0</v>
      </c>
      <c r="H121" s="124"/>
      <c r="I121" s="269">
        <v>44561.0</v>
      </c>
      <c r="J121" s="124"/>
      <c r="K121" s="269">
        <v>44562.0</v>
      </c>
      <c r="L121" s="262" t="s">
        <v>1527</v>
      </c>
      <c r="M121" s="269">
        <v>44563.0</v>
      </c>
      <c r="N121" s="124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</row>
    <row r="122" hidden="1">
      <c r="A122" s="269">
        <v>44564.0</v>
      </c>
      <c r="B122" s="124"/>
      <c r="C122" s="269">
        <v>44565.0</v>
      </c>
      <c r="D122" s="124"/>
      <c r="E122" s="269">
        <v>44566.0</v>
      </c>
      <c r="F122" s="124"/>
      <c r="G122" s="269">
        <v>44567.0</v>
      </c>
      <c r="H122" s="255" t="s">
        <v>3</v>
      </c>
      <c r="I122" s="269">
        <v>44568.0</v>
      </c>
      <c r="J122" s="124"/>
      <c r="K122" s="269">
        <v>44569.0</v>
      </c>
      <c r="L122" s="263" t="s">
        <v>191</v>
      </c>
      <c r="M122" s="269">
        <v>44570.0</v>
      </c>
      <c r="N122" s="124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</row>
    <row r="123" hidden="1">
      <c r="A123" s="269">
        <v>44571.0</v>
      </c>
      <c r="B123" s="124"/>
      <c r="C123" s="269">
        <v>44572.0</v>
      </c>
      <c r="D123" s="124"/>
      <c r="E123" s="269">
        <v>44573.0</v>
      </c>
      <c r="F123" s="124"/>
      <c r="G123" s="269">
        <v>44574.0</v>
      </c>
      <c r="H123" s="255" t="s">
        <v>1528</v>
      </c>
      <c r="I123" s="269">
        <v>44575.0</v>
      </c>
      <c r="J123" s="255" t="s">
        <v>1529</v>
      </c>
      <c r="K123" s="269">
        <v>44576.0</v>
      </c>
      <c r="L123" s="124"/>
      <c r="M123" s="269">
        <v>44577.0</v>
      </c>
      <c r="N123" s="124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</row>
    <row r="124" hidden="1">
      <c r="A124" s="269">
        <v>44578.0</v>
      </c>
      <c r="B124" s="124"/>
      <c r="C124" s="269">
        <v>44579.0</v>
      </c>
      <c r="D124" s="124"/>
      <c r="E124" s="269">
        <v>44580.0</v>
      </c>
      <c r="F124" s="124"/>
      <c r="G124" s="269">
        <v>44581.0</v>
      </c>
      <c r="H124" s="255" t="s">
        <v>1530</v>
      </c>
      <c r="I124" s="269">
        <v>44582.0</v>
      </c>
      <c r="J124" s="124"/>
      <c r="K124" s="269">
        <v>44583.0</v>
      </c>
      <c r="L124" s="124"/>
      <c r="M124" s="269">
        <v>44584.0</v>
      </c>
      <c r="N124" s="124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</row>
    <row r="125" hidden="1">
      <c r="A125" s="269">
        <v>44585.0</v>
      </c>
      <c r="B125" s="124"/>
      <c r="C125" s="269">
        <v>44586.0</v>
      </c>
      <c r="D125" s="124"/>
      <c r="E125" s="269">
        <v>44587.0</v>
      </c>
      <c r="F125" s="124"/>
      <c r="G125" s="269">
        <v>44588.0</v>
      </c>
      <c r="H125" s="124"/>
      <c r="I125" s="269">
        <v>44589.0</v>
      </c>
      <c r="J125" s="124"/>
      <c r="K125" s="269">
        <v>44590.0</v>
      </c>
      <c r="L125" s="124"/>
      <c r="M125" s="269">
        <v>44591.0</v>
      </c>
      <c r="N125" s="124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</row>
    <row r="126" hidden="1">
      <c r="A126" s="269">
        <v>44592.0</v>
      </c>
      <c r="B126" s="124"/>
      <c r="C126" s="269">
        <v>44593.0</v>
      </c>
      <c r="D126" s="124"/>
      <c r="E126" s="269">
        <v>44594.0</v>
      </c>
      <c r="F126" s="124"/>
      <c r="G126" s="269">
        <v>44595.0</v>
      </c>
      <c r="H126" s="124"/>
      <c r="I126" s="269">
        <v>44596.0</v>
      </c>
      <c r="J126" s="124"/>
      <c r="K126" s="269">
        <v>44597.0</v>
      </c>
      <c r="L126" s="262" t="s">
        <v>1531</v>
      </c>
      <c r="M126" s="269">
        <v>44598.0</v>
      </c>
      <c r="N126" s="263" t="s">
        <v>768</v>
      </c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</row>
    <row r="127" hidden="1">
      <c r="A127" s="269">
        <v>44599.0</v>
      </c>
      <c r="B127" s="124"/>
      <c r="C127" s="269">
        <v>44600.0</v>
      </c>
      <c r="D127" s="124"/>
      <c r="E127" s="269">
        <v>44601.0</v>
      </c>
      <c r="F127" s="124"/>
      <c r="G127" s="269">
        <v>44602.0</v>
      </c>
      <c r="H127" s="255" t="s">
        <v>1532</v>
      </c>
      <c r="I127" s="269">
        <v>44603.0</v>
      </c>
      <c r="J127" s="124"/>
      <c r="K127" s="269">
        <v>44604.0</v>
      </c>
      <c r="L127" s="263" t="s">
        <v>191</v>
      </c>
      <c r="M127" s="269">
        <v>44605.0</v>
      </c>
      <c r="N127" s="124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</row>
    <row r="128" hidden="1">
      <c r="A128" s="269">
        <v>44606.0</v>
      </c>
      <c r="B128" s="124"/>
      <c r="C128" s="269">
        <v>44607.0</v>
      </c>
      <c r="D128" s="124"/>
      <c r="E128" s="269">
        <v>44608.0</v>
      </c>
      <c r="F128" s="124"/>
      <c r="G128" s="269">
        <v>44609.0</v>
      </c>
      <c r="H128" s="255" t="s">
        <v>1533</v>
      </c>
      <c r="I128" s="269">
        <v>44610.0</v>
      </c>
      <c r="J128" s="124"/>
      <c r="K128" s="269">
        <v>44611.0</v>
      </c>
      <c r="L128" s="124"/>
      <c r="M128" s="269">
        <v>44612.0</v>
      </c>
      <c r="N128" s="263" t="s">
        <v>768</v>
      </c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</row>
    <row r="129" hidden="1">
      <c r="A129" s="269">
        <v>44613.0</v>
      </c>
      <c r="B129" s="124"/>
      <c r="C129" s="269">
        <v>44614.0</v>
      </c>
      <c r="D129" s="124"/>
      <c r="E129" s="269">
        <v>44615.0</v>
      </c>
      <c r="F129" s="124"/>
      <c r="G129" s="269">
        <v>44616.0</v>
      </c>
      <c r="H129" s="125"/>
      <c r="I129" s="269">
        <v>44617.0</v>
      </c>
      <c r="J129" s="263" t="s">
        <v>191</v>
      </c>
      <c r="K129" s="269">
        <v>44618.0</v>
      </c>
      <c r="L129" s="124"/>
      <c r="M129" s="269">
        <v>44619.0</v>
      </c>
      <c r="N129" s="124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</row>
    <row r="130" hidden="1">
      <c r="A130" s="269">
        <v>44620.0</v>
      </c>
      <c r="B130" s="124"/>
      <c r="C130" s="269">
        <v>44621.0</v>
      </c>
      <c r="D130" s="124"/>
      <c r="E130" s="269">
        <v>44622.0</v>
      </c>
      <c r="F130" s="124"/>
      <c r="G130" s="269">
        <v>44623.0</v>
      </c>
      <c r="H130" s="255" t="s">
        <v>1534</v>
      </c>
      <c r="I130" s="269">
        <v>44624.0</v>
      </c>
      <c r="J130" s="124"/>
      <c r="K130" s="269">
        <v>44625.0</v>
      </c>
      <c r="L130" s="124"/>
      <c r="M130" s="269">
        <v>44626.0</v>
      </c>
      <c r="N130" s="124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</row>
    <row r="131" hidden="1">
      <c r="A131" s="269">
        <v>44627.0</v>
      </c>
      <c r="B131" s="124"/>
      <c r="C131" s="269">
        <v>44628.0</v>
      </c>
      <c r="D131" s="124"/>
      <c r="E131" s="269">
        <v>44629.0</v>
      </c>
      <c r="F131" s="124"/>
      <c r="G131" s="269">
        <v>44630.0</v>
      </c>
      <c r="H131" s="124"/>
      <c r="I131" s="269">
        <v>44631.0</v>
      </c>
      <c r="J131" s="124"/>
      <c r="K131" s="269">
        <v>44632.0</v>
      </c>
      <c r="L131" s="263" t="s">
        <v>1535</v>
      </c>
      <c r="M131" s="269">
        <v>44633.0</v>
      </c>
      <c r="N131" s="124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</row>
    <row r="132" hidden="1">
      <c r="A132" s="269">
        <v>44634.0</v>
      </c>
      <c r="B132" s="124"/>
      <c r="C132" s="269">
        <v>44635.0</v>
      </c>
      <c r="D132" s="124"/>
      <c r="E132" s="269">
        <v>44636.0</v>
      </c>
      <c r="F132" s="124"/>
      <c r="G132" s="269">
        <v>44637.0</v>
      </c>
      <c r="H132" s="255" t="s">
        <v>112</v>
      </c>
      <c r="I132" s="269">
        <v>44638.0</v>
      </c>
      <c r="J132" s="124"/>
      <c r="K132" s="269">
        <v>44639.0</v>
      </c>
      <c r="L132" s="277" t="s">
        <v>1536</v>
      </c>
      <c r="M132" s="269">
        <v>44640.0</v>
      </c>
      <c r="N132" s="263" t="s">
        <v>191</v>
      </c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</row>
    <row r="133" hidden="1">
      <c r="A133" s="269">
        <v>44641.0</v>
      </c>
      <c r="B133" s="124"/>
      <c r="C133" s="269">
        <v>44642.0</v>
      </c>
      <c r="D133" s="126" t="s">
        <v>390</v>
      </c>
      <c r="E133" s="269">
        <v>44643.0</v>
      </c>
      <c r="F133" s="126" t="s">
        <v>390</v>
      </c>
      <c r="G133" s="269">
        <v>44644.0</v>
      </c>
      <c r="H133" s="126" t="s">
        <v>390</v>
      </c>
      <c r="I133" s="269">
        <v>44645.0</v>
      </c>
      <c r="J133" s="124"/>
      <c r="K133" s="269">
        <v>44646.0</v>
      </c>
      <c r="L133" s="256" t="s">
        <v>204</v>
      </c>
      <c r="M133" s="269">
        <v>44647.0</v>
      </c>
      <c r="N133" s="126" t="s">
        <v>390</v>
      </c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</row>
    <row r="134" hidden="1">
      <c r="A134" s="269">
        <v>44648.0</v>
      </c>
      <c r="B134" s="124"/>
      <c r="C134" s="269">
        <v>44649.0</v>
      </c>
      <c r="D134" s="124"/>
      <c r="E134" s="269">
        <v>44650.0</v>
      </c>
      <c r="F134" s="124"/>
      <c r="G134" s="269">
        <v>44651.0</v>
      </c>
      <c r="H134" s="124"/>
      <c r="I134" s="269">
        <v>44652.0</v>
      </c>
      <c r="J134" s="256" t="s">
        <v>204</v>
      </c>
      <c r="K134" s="269">
        <v>44653.0</v>
      </c>
      <c r="L134" s="124"/>
      <c r="M134" s="269">
        <v>44654.0</v>
      </c>
      <c r="N134" s="263" t="s">
        <v>191</v>
      </c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</row>
    <row r="135" hidden="1">
      <c r="A135" s="269">
        <v>44655.0</v>
      </c>
      <c r="B135" s="124"/>
      <c r="C135" s="269">
        <v>44656.0</v>
      </c>
      <c r="D135" s="124"/>
      <c r="E135" s="269">
        <v>44657.0</v>
      </c>
      <c r="F135" s="124"/>
      <c r="G135" s="269">
        <v>44658.0</v>
      </c>
      <c r="H135" s="124"/>
      <c r="I135" s="269">
        <v>44659.0</v>
      </c>
      <c r="J135" s="255" t="s">
        <v>1537</v>
      </c>
      <c r="K135" s="269">
        <v>44660.0</v>
      </c>
      <c r="L135" s="124"/>
      <c r="M135" s="269">
        <v>44661.0</v>
      </c>
      <c r="N135" s="124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</row>
    <row r="136" hidden="1">
      <c r="A136" s="269">
        <v>44662.0</v>
      </c>
      <c r="B136" s="124"/>
      <c r="C136" s="269">
        <v>44663.0</v>
      </c>
      <c r="D136" s="124"/>
      <c r="E136" s="269">
        <v>44664.0</v>
      </c>
      <c r="F136" s="124"/>
      <c r="G136" s="269">
        <v>44665.0</v>
      </c>
      <c r="H136" s="255" t="s">
        <v>444</v>
      </c>
      <c r="I136" s="269">
        <v>44666.0</v>
      </c>
      <c r="J136" s="126" t="s">
        <v>390</v>
      </c>
      <c r="K136" s="269">
        <v>44667.0</v>
      </c>
      <c r="L136" s="124"/>
      <c r="M136" s="269">
        <v>44668.0</v>
      </c>
      <c r="N136" s="263" t="s">
        <v>191</v>
      </c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</row>
    <row r="137" hidden="1">
      <c r="A137" s="269">
        <v>44669.0</v>
      </c>
      <c r="B137" s="124"/>
      <c r="C137" s="269">
        <v>44670.0</v>
      </c>
      <c r="D137" s="124"/>
      <c r="E137" s="269">
        <v>44671.0</v>
      </c>
      <c r="F137" s="124"/>
      <c r="G137" s="269">
        <v>44672.0</v>
      </c>
      <c r="H137" s="255" t="s">
        <v>1538</v>
      </c>
      <c r="I137" s="269">
        <v>44673.0</v>
      </c>
      <c r="J137" s="124"/>
      <c r="K137" s="269">
        <v>44674.0</v>
      </c>
      <c r="L137" s="256" t="s">
        <v>4</v>
      </c>
      <c r="M137" s="269">
        <v>44675.0</v>
      </c>
      <c r="N137" s="124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</row>
    <row r="138" hidden="1">
      <c r="A138" s="269">
        <v>44676.0</v>
      </c>
      <c r="B138" s="124"/>
      <c r="C138" s="269">
        <v>44677.0</v>
      </c>
      <c r="D138" s="124"/>
      <c r="E138" s="269">
        <v>44678.0</v>
      </c>
      <c r="F138" s="124"/>
      <c r="G138" s="269">
        <v>44679.0</v>
      </c>
      <c r="H138" s="255" t="s">
        <v>1539</v>
      </c>
      <c r="I138" s="269">
        <v>44680.0</v>
      </c>
      <c r="J138" s="272"/>
      <c r="K138" s="269">
        <v>44681.0</v>
      </c>
      <c r="L138" s="263" t="s">
        <v>191</v>
      </c>
      <c r="M138" s="269">
        <v>44682.0</v>
      </c>
      <c r="N138" s="263" t="s">
        <v>191</v>
      </c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</row>
    <row r="139" hidden="1">
      <c r="A139" s="269">
        <v>44683.0</v>
      </c>
      <c r="B139" s="124"/>
      <c r="C139" s="269">
        <v>44684.0</v>
      </c>
      <c r="D139" s="124"/>
      <c r="E139" s="269">
        <v>44685.0</v>
      </c>
      <c r="F139" s="124"/>
      <c r="G139" s="269">
        <v>44686.0</v>
      </c>
      <c r="H139" s="255" t="s">
        <v>1540</v>
      </c>
      <c r="I139" s="269">
        <v>44687.0</v>
      </c>
      <c r="J139" s="124"/>
      <c r="K139" s="269">
        <v>44688.0</v>
      </c>
      <c r="L139" s="124"/>
      <c r="M139" s="269">
        <v>44689.0</v>
      </c>
      <c r="N139" s="124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</row>
    <row r="140" hidden="1">
      <c r="A140" s="269">
        <v>44690.0</v>
      </c>
      <c r="B140" s="124"/>
      <c r="C140" s="269">
        <v>44691.0</v>
      </c>
      <c r="D140" s="124"/>
      <c r="E140" s="269">
        <v>44692.0</v>
      </c>
      <c r="F140" s="124"/>
      <c r="G140" s="269">
        <v>44693.0</v>
      </c>
      <c r="H140" s="124"/>
      <c r="I140" s="269">
        <v>44694.0</v>
      </c>
      <c r="J140" s="124"/>
      <c r="K140" s="269">
        <v>44695.0</v>
      </c>
      <c r="L140" s="263" t="s">
        <v>191</v>
      </c>
      <c r="M140" s="269">
        <v>44696.0</v>
      </c>
      <c r="N140" s="263" t="s">
        <v>191</v>
      </c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</row>
    <row r="141" hidden="1">
      <c r="A141" s="269">
        <v>44697.0</v>
      </c>
      <c r="B141" s="124"/>
      <c r="C141" s="269">
        <v>44698.0</v>
      </c>
      <c r="D141" s="124"/>
      <c r="E141" s="269">
        <v>44699.0</v>
      </c>
      <c r="F141" s="124"/>
      <c r="G141" s="269">
        <v>44700.0</v>
      </c>
      <c r="H141" s="124"/>
      <c r="I141" s="269">
        <v>44701.0</v>
      </c>
      <c r="J141" s="124"/>
      <c r="K141" s="269">
        <v>44702.0</v>
      </c>
      <c r="L141" s="256" t="s">
        <v>4</v>
      </c>
      <c r="M141" s="269">
        <v>44703.0</v>
      </c>
      <c r="N141" s="124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</row>
    <row r="142" hidden="1">
      <c r="A142" s="269">
        <v>44704.0</v>
      </c>
      <c r="B142" s="124"/>
      <c r="C142" s="269">
        <v>44705.0</v>
      </c>
      <c r="D142" s="124"/>
      <c r="E142" s="269">
        <v>44706.0</v>
      </c>
      <c r="F142" s="124"/>
      <c r="G142" s="269">
        <v>44707.0</v>
      </c>
      <c r="H142" s="255" t="s">
        <v>1541</v>
      </c>
      <c r="I142" s="269">
        <v>44708.0</v>
      </c>
      <c r="J142" s="262" t="s">
        <v>1542</v>
      </c>
      <c r="K142" s="269">
        <v>44709.0</v>
      </c>
      <c r="L142" s="272"/>
      <c r="M142" s="269">
        <v>44710.0</v>
      </c>
      <c r="N142" s="263" t="s">
        <v>191</v>
      </c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</row>
    <row r="143" hidden="1">
      <c r="A143" s="269">
        <v>44711.0</v>
      </c>
      <c r="B143" s="124"/>
      <c r="C143" s="269">
        <v>44712.0</v>
      </c>
      <c r="D143" s="124"/>
      <c r="E143" s="269">
        <v>44713.0</v>
      </c>
      <c r="F143" s="124"/>
      <c r="G143" s="269">
        <v>44714.0</v>
      </c>
      <c r="H143" s="124"/>
      <c r="I143" s="269">
        <v>44715.0</v>
      </c>
      <c r="J143" s="272"/>
      <c r="K143" s="269">
        <v>44716.0</v>
      </c>
      <c r="L143" s="256" t="s">
        <v>4</v>
      </c>
      <c r="M143" s="269">
        <v>44717.0</v>
      </c>
      <c r="N143" s="124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</row>
    <row r="144" hidden="1">
      <c r="A144" s="269">
        <v>44718.0</v>
      </c>
      <c r="B144" s="124"/>
      <c r="C144" s="269">
        <v>44719.0</v>
      </c>
      <c r="D144" s="124"/>
      <c r="E144" s="269">
        <v>44720.0</v>
      </c>
      <c r="F144" s="124"/>
      <c r="G144" s="269">
        <v>44721.0</v>
      </c>
      <c r="H144" s="124"/>
      <c r="I144" s="269">
        <v>44722.0</v>
      </c>
      <c r="J144" s="124"/>
      <c r="K144" s="269">
        <v>44723.0</v>
      </c>
      <c r="L144" s="262" t="s">
        <v>1543</v>
      </c>
      <c r="M144" s="269">
        <v>44724.0</v>
      </c>
      <c r="N144" s="263" t="s">
        <v>191</v>
      </c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</row>
    <row r="145" hidden="1">
      <c r="A145" s="269">
        <v>44725.0</v>
      </c>
      <c r="B145" s="124"/>
      <c r="C145" s="269">
        <v>44726.0</v>
      </c>
      <c r="D145" s="124"/>
      <c r="E145" s="269">
        <v>44727.0</v>
      </c>
      <c r="F145" s="124"/>
      <c r="G145" s="269">
        <v>44728.0</v>
      </c>
      <c r="H145" s="255" t="s">
        <v>1544</v>
      </c>
      <c r="I145" s="269">
        <v>44729.0</v>
      </c>
      <c r="J145" s="124"/>
      <c r="K145" s="269">
        <v>44730.0</v>
      </c>
      <c r="L145" s="272"/>
      <c r="M145" s="269">
        <v>44731.0</v>
      </c>
      <c r="N145" s="124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</row>
    <row r="146" hidden="1">
      <c r="A146" s="269">
        <v>44732.0</v>
      </c>
      <c r="B146" s="124"/>
      <c r="C146" s="269">
        <v>44733.0</v>
      </c>
      <c r="D146" s="124"/>
      <c r="E146" s="269">
        <v>44734.0</v>
      </c>
      <c r="F146" s="124"/>
      <c r="G146" s="269">
        <v>44735.0</v>
      </c>
      <c r="H146" s="124"/>
      <c r="I146" s="269">
        <v>44736.0</v>
      </c>
      <c r="J146" s="272"/>
      <c r="K146" s="269">
        <v>44737.0</v>
      </c>
      <c r="L146" s="124"/>
      <c r="M146" s="269">
        <v>44738.0</v>
      </c>
      <c r="N146" s="263" t="s">
        <v>191</v>
      </c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</row>
    <row r="147" hidden="1">
      <c r="A147" s="269">
        <v>44739.0</v>
      </c>
      <c r="B147" s="124"/>
      <c r="C147" s="269">
        <v>44740.0</v>
      </c>
      <c r="D147" s="124"/>
      <c r="E147" s="269">
        <v>44741.0</v>
      </c>
      <c r="F147" s="124"/>
      <c r="G147" s="269">
        <v>44742.0</v>
      </c>
      <c r="H147" s="124"/>
      <c r="I147" s="269">
        <v>44743.0</v>
      </c>
      <c r="J147" s="124"/>
      <c r="K147" s="269">
        <v>44744.0</v>
      </c>
      <c r="L147" s="272"/>
      <c r="M147" s="269">
        <v>44745.0</v>
      </c>
      <c r="N147" s="272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</row>
    <row r="148" hidden="1">
      <c r="A148" s="269">
        <v>44746.0</v>
      </c>
      <c r="B148" s="124"/>
      <c r="C148" s="269">
        <v>44747.0</v>
      </c>
      <c r="D148" s="124"/>
      <c r="E148" s="269">
        <v>44748.0</v>
      </c>
      <c r="F148" s="124"/>
      <c r="G148" s="269">
        <v>44749.0</v>
      </c>
      <c r="H148" s="255" t="s">
        <v>3</v>
      </c>
      <c r="I148" s="269">
        <v>44750.0</v>
      </c>
      <c r="J148" s="272"/>
      <c r="K148" s="269">
        <v>44751.0</v>
      </c>
      <c r="L148" s="124"/>
      <c r="M148" s="269">
        <v>44752.0</v>
      </c>
      <c r="N148" s="263" t="s">
        <v>191</v>
      </c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</row>
    <row r="149" hidden="1">
      <c r="A149" s="269">
        <v>44753.0</v>
      </c>
      <c r="B149" s="124"/>
      <c r="C149" s="269">
        <v>44754.0</v>
      </c>
      <c r="D149" s="124"/>
      <c r="E149" s="269">
        <v>44755.0</v>
      </c>
      <c r="F149" s="124"/>
      <c r="G149" s="269">
        <v>44756.0</v>
      </c>
      <c r="H149" s="124"/>
      <c r="I149" s="269">
        <v>44757.0</v>
      </c>
      <c r="J149" s="124"/>
      <c r="K149" s="269">
        <v>44758.0</v>
      </c>
      <c r="L149" s="124"/>
      <c r="M149" s="269">
        <v>44759.0</v>
      </c>
      <c r="N149" s="124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</row>
    <row r="150" hidden="1">
      <c r="A150" s="269">
        <v>44760.0</v>
      </c>
      <c r="B150" s="124"/>
      <c r="C150" s="269">
        <v>44761.0</v>
      </c>
      <c r="D150" s="124"/>
      <c r="E150" s="269">
        <v>44762.0</v>
      </c>
      <c r="F150" s="124"/>
      <c r="G150" s="269">
        <v>44763.0</v>
      </c>
      <c r="H150" s="255" t="s">
        <v>1545</v>
      </c>
      <c r="I150" s="269">
        <v>44764.0</v>
      </c>
      <c r="J150" s="272"/>
      <c r="K150" s="269">
        <v>44765.0</v>
      </c>
      <c r="L150" s="256" t="s">
        <v>4</v>
      </c>
      <c r="M150" s="269">
        <v>44766.0</v>
      </c>
      <c r="N150" s="263" t="s">
        <v>191</v>
      </c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</row>
    <row r="151" hidden="1">
      <c r="A151" s="269">
        <v>44767.0</v>
      </c>
      <c r="B151" s="124"/>
      <c r="C151" s="269">
        <v>44768.0</v>
      </c>
      <c r="D151" s="124"/>
      <c r="E151" s="269">
        <v>44769.0</v>
      </c>
      <c r="F151" s="124"/>
      <c r="G151" s="269">
        <v>44770.0</v>
      </c>
      <c r="H151" s="255" t="s">
        <v>1546</v>
      </c>
      <c r="I151" s="269">
        <v>44771.0</v>
      </c>
      <c r="J151" s="272"/>
      <c r="K151" s="269">
        <v>44772.0</v>
      </c>
      <c r="L151" s="272"/>
      <c r="M151" s="269">
        <v>44773.0</v>
      </c>
      <c r="N151" s="272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</row>
    <row r="152" hidden="1">
      <c r="A152" s="269">
        <v>44774.0</v>
      </c>
      <c r="B152" s="124"/>
      <c r="C152" s="269">
        <v>44775.0</v>
      </c>
      <c r="D152" s="124"/>
      <c r="E152" s="269">
        <v>44776.0</v>
      </c>
      <c r="F152" s="124"/>
      <c r="G152" s="269">
        <v>44777.0</v>
      </c>
      <c r="H152" s="255" t="s">
        <v>1512</v>
      </c>
      <c r="I152" s="269">
        <v>44778.0</v>
      </c>
      <c r="J152" s="124"/>
      <c r="K152" s="269">
        <v>44779.0</v>
      </c>
      <c r="L152" s="272"/>
      <c r="M152" s="269">
        <v>44780.0</v>
      </c>
      <c r="N152" s="124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</row>
    <row r="153" hidden="1">
      <c r="A153" s="269">
        <v>44781.0</v>
      </c>
      <c r="B153" s="124"/>
      <c r="C153" s="269">
        <v>44782.0</v>
      </c>
      <c r="D153" s="124"/>
      <c r="E153" s="269">
        <v>44783.0</v>
      </c>
      <c r="F153" s="124"/>
      <c r="G153" s="269">
        <v>44784.0</v>
      </c>
      <c r="H153" s="124"/>
      <c r="I153" s="269">
        <v>44785.0</v>
      </c>
      <c r="J153" s="124"/>
      <c r="K153" s="269">
        <v>44786.0</v>
      </c>
      <c r="L153" s="272"/>
      <c r="M153" s="269">
        <v>44787.0</v>
      </c>
      <c r="N153" s="124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</row>
    <row r="154" hidden="1">
      <c r="A154" s="269">
        <v>44788.0</v>
      </c>
      <c r="B154" s="124"/>
      <c r="C154" s="269">
        <v>44789.0</v>
      </c>
      <c r="D154" s="124"/>
      <c r="E154" s="269">
        <v>44790.0</v>
      </c>
      <c r="F154" s="124"/>
      <c r="G154" s="269">
        <v>44791.0</v>
      </c>
      <c r="H154" s="124"/>
      <c r="I154" s="269">
        <v>44792.0</v>
      </c>
      <c r="J154" s="255" t="s">
        <v>1511</v>
      </c>
      <c r="K154" s="269">
        <v>44793.0</v>
      </c>
      <c r="L154" s="262" t="s">
        <v>1547</v>
      </c>
      <c r="M154" s="269">
        <v>44794.0</v>
      </c>
      <c r="N154" s="263" t="s">
        <v>191</v>
      </c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</row>
    <row r="155" hidden="1">
      <c r="A155" s="269">
        <v>44795.0</v>
      </c>
      <c r="B155" s="124"/>
      <c r="C155" s="269">
        <v>44796.0</v>
      </c>
      <c r="D155" s="124"/>
      <c r="E155" s="269">
        <v>44797.0</v>
      </c>
      <c r="F155" s="124"/>
      <c r="G155" s="269">
        <v>44798.0</v>
      </c>
      <c r="H155" s="124"/>
      <c r="I155" s="269">
        <v>44799.0</v>
      </c>
      <c r="J155" s="272"/>
      <c r="K155" s="269">
        <v>44800.0</v>
      </c>
      <c r="L155" s="272"/>
      <c r="M155" s="269">
        <v>44801.0</v>
      </c>
      <c r="N155" s="124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</row>
    <row r="156" hidden="1">
      <c r="A156" s="269">
        <v>44802.0</v>
      </c>
      <c r="B156" s="124"/>
      <c r="C156" s="269">
        <v>44803.0</v>
      </c>
      <c r="D156" s="124"/>
      <c r="E156" s="269">
        <v>44804.0</v>
      </c>
      <c r="F156" s="124"/>
      <c r="G156" s="269">
        <v>44805.0</v>
      </c>
      <c r="H156" s="255" t="s">
        <v>3</v>
      </c>
      <c r="I156" s="269">
        <v>44806.0</v>
      </c>
      <c r="J156" s="262" t="s">
        <v>1548</v>
      </c>
      <c r="K156" s="269">
        <v>44807.0</v>
      </c>
      <c r="L156" s="272"/>
      <c r="M156" s="269">
        <v>44808.0</v>
      </c>
      <c r="N156" s="124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</row>
    <row r="157" hidden="1">
      <c r="A157" s="269">
        <v>44809.0</v>
      </c>
      <c r="B157" s="124"/>
      <c r="C157" s="269">
        <v>44810.0</v>
      </c>
      <c r="D157" s="124"/>
      <c r="E157" s="269">
        <v>44811.0</v>
      </c>
      <c r="F157" s="124"/>
      <c r="G157" s="269">
        <v>44812.0</v>
      </c>
      <c r="H157" s="124"/>
      <c r="I157" s="269">
        <v>44813.0</v>
      </c>
      <c r="J157" s="124"/>
      <c r="K157" s="269">
        <v>44814.0</v>
      </c>
      <c r="L157" s="124"/>
      <c r="M157" s="269">
        <v>44815.0</v>
      </c>
      <c r="N157" s="124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</row>
    <row r="158" hidden="1">
      <c r="A158" s="269">
        <v>44816.0</v>
      </c>
      <c r="B158" s="124"/>
      <c r="C158" s="269">
        <v>44817.0</v>
      </c>
      <c r="D158" s="124"/>
      <c r="E158" s="269">
        <v>44818.0</v>
      </c>
      <c r="F158" s="124"/>
      <c r="G158" s="269">
        <v>44819.0</v>
      </c>
      <c r="H158" s="124"/>
      <c r="I158" s="269">
        <v>44820.0</v>
      </c>
      <c r="J158" s="124"/>
      <c r="K158" s="269">
        <v>44821.0</v>
      </c>
      <c r="L158" s="124"/>
      <c r="M158" s="269">
        <v>44822.0</v>
      </c>
      <c r="N158" s="124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</row>
    <row r="159" hidden="1">
      <c r="A159" s="269">
        <v>44823.0</v>
      </c>
      <c r="B159" s="124"/>
      <c r="C159" s="269">
        <v>44824.0</v>
      </c>
      <c r="D159" s="124"/>
      <c r="E159" s="269">
        <v>44825.0</v>
      </c>
      <c r="F159" s="124"/>
      <c r="G159" s="269">
        <v>44826.0</v>
      </c>
      <c r="H159" s="124"/>
      <c r="I159" s="269">
        <v>44827.0</v>
      </c>
      <c r="J159" s="124"/>
      <c r="K159" s="269">
        <v>44828.0</v>
      </c>
      <c r="L159" s="124"/>
      <c r="M159" s="269">
        <v>44829.0</v>
      </c>
      <c r="N159" s="124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</row>
    <row r="160" hidden="1">
      <c r="A160" s="269">
        <v>44830.0</v>
      </c>
      <c r="B160" s="124"/>
      <c r="C160" s="269">
        <v>44831.0</v>
      </c>
      <c r="D160" s="124"/>
      <c r="E160" s="269">
        <v>44832.0</v>
      </c>
      <c r="F160" s="124"/>
      <c r="G160" s="269">
        <v>44833.0</v>
      </c>
      <c r="H160" s="124"/>
      <c r="I160" s="269">
        <v>44834.0</v>
      </c>
      <c r="J160" s="124"/>
      <c r="K160" s="269">
        <v>44835.0</v>
      </c>
      <c r="L160" s="272"/>
      <c r="M160" s="269">
        <v>44836.0</v>
      </c>
      <c r="N160" s="124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</row>
    <row r="161" hidden="1">
      <c r="A161" s="269">
        <v>44837.0</v>
      </c>
      <c r="B161" s="124"/>
      <c r="C161" s="269">
        <v>44838.0</v>
      </c>
      <c r="D161" s="124"/>
      <c r="E161" s="269">
        <v>44839.0</v>
      </c>
      <c r="F161" s="124"/>
      <c r="G161" s="269">
        <v>44840.0</v>
      </c>
      <c r="H161" s="124"/>
      <c r="I161" s="269">
        <v>44841.0</v>
      </c>
      <c r="J161" s="124"/>
      <c r="K161" s="269">
        <v>44842.0</v>
      </c>
      <c r="L161" s="124"/>
      <c r="M161" s="269">
        <v>44843.0</v>
      </c>
      <c r="N161" s="124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</row>
    <row r="162" hidden="1">
      <c r="A162" s="269">
        <v>44844.0</v>
      </c>
      <c r="B162" s="124"/>
      <c r="C162" s="269">
        <v>44845.0</v>
      </c>
      <c r="D162" s="124"/>
      <c r="E162" s="269">
        <v>44846.0</v>
      </c>
      <c r="F162" s="124"/>
      <c r="G162" s="269">
        <v>44847.0</v>
      </c>
      <c r="H162" s="124"/>
      <c r="I162" s="269">
        <v>44848.0</v>
      </c>
      <c r="J162" s="124"/>
      <c r="K162" s="269">
        <v>44849.0</v>
      </c>
      <c r="L162" s="272"/>
      <c r="M162" s="269">
        <v>44850.0</v>
      </c>
      <c r="N162" s="124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</row>
    <row r="163" hidden="1">
      <c r="A163" s="269">
        <v>44851.0</v>
      </c>
      <c r="B163" s="124"/>
      <c r="C163" s="269">
        <v>44852.0</v>
      </c>
      <c r="D163" s="124"/>
      <c r="E163" s="269">
        <v>44853.0</v>
      </c>
      <c r="F163" s="124"/>
      <c r="G163" s="269">
        <v>44854.0</v>
      </c>
      <c r="H163" s="124"/>
      <c r="I163" s="269">
        <v>44855.0</v>
      </c>
      <c r="J163" s="124"/>
      <c r="K163" s="269">
        <v>44856.0</v>
      </c>
      <c r="L163" s="262" t="s">
        <v>1475</v>
      </c>
      <c r="M163" s="269">
        <v>44857.0</v>
      </c>
      <c r="N163" s="124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</row>
    <row r="164" hidden="1">
      <c r="A164" s="269">
        <v>44858.0</v>
      </c>
      <c r="B164" s="124"/>
      <c r="C164" s="269">
        <v>44859.0</v>
      </c>
      <c r="D164" s="124"/>
      <c r="E164" s="269">
        <v>44860.0</v>
      </c>
      <c r="F164" s="124"/>
      <c r="G164" s="269">
        <v>44861.0</v>
      </c>
      <c r="H164" s="124"/>
      <c r="I164" s="269">
        <v>44862.0</v>
      </c>
      <c r="J164" s="124"/>
      <c r="K164" s="269">
        <v>44863.0</v>
      </c>
      <c r="L164" s="262" t="s">
        <v>822</v>
      </c>
      <c r="M164" s="269">
        <v>44864.0</v>
      </c>
      <c r="N164" s="124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</row>
    <row r="165" hidden="1">
      <c r="A165" s="269">
        <v>44865.0</v>
      </c>
      <c r="B165" s="124"/>
      <c r="C165" s="269">
        <v>44866.0</v>
      </c>
      <c r="D165" s="124"/>
      <c r="E165" s="269">
        <v>44867.0</v>
      </c>
      <c r="F165" s="124"/>
      <c r="G165" s="269">
        <v>44868.0</v>
      </c>
      <c r="H165" s="124"/>
      <c r="I165" s="269">
        <v>44869.0</v>
      </c>
      <c r="J165" s="124"/>
      <c r="K165" s="269">
        <v>44870.0</v>
      </c>
      <c r="L165" s="124"/>
      <c r="M165" s="269">
        <v>44871.0</v>
      </c>
      <c r="N165" s="124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</row>
    <row r="166" hidden="1">
      <c r="A166" s="269">
        <v>44872.0</v>
      </c>
      <c r="B166" s="124"/>
      <c r="C166" s="269">
        <v>44873.0</v>
      </c>
      <c r="D166" s="124"/>
      <c r="E166" s="269">
        <v>44874.0</v>
      </c>
      <c r="F166" s="255" t="s">
        <v>1549</v>
      </c>
      <c r="G166" s="269">
        <v>44875.0</v>
      </c>
      <c r="H166" s="124"/>
      <c r="I166" s="269">
        <v>44876.0</v>
      </c>
      <c r="J166" s="126" t="s">
        <v>390</v>
      </c>
      <c r="K166" s="269">
        <v>44877.0</v>
      </c>
      <c r="L166" s="262" t="s">
        <v>1550</v>
      </c>
      <c r="M166" s="269">
        <v>44878.0</v>
      </c>
      <c r="N166" s="124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</row>
    <row r="167" hidden="1">
      <c r="A167" s="269">
        <v>44879.0</v>
      </c>
      <c r="B167" s="124"/>
      <c r="C167" s="269">
        <v>44880.0</v>
      </c>
      <c r="D167" s="124"/>
      <c r="E167" s="269">
        <v>44881.0</v>
      </c>
      <c r="F167" s="124"/>
      <c r="G167" s="269">
        <v>44882.0</v>
      </c>
      <c r="H167" s="124"/>
      <c r="I167" s="269">
        <v>44883.0</v>
      </c>
      <c r="J167" s="124"/>
      <c r="K167" s="269">
        <v>44884.0</v>
      </c>
      <c r="L167" s="124"/>
      <c r="M167" s="269">
        <v>44885.0</v>
      </c>
      <c r="N167" s="124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</row>
    <row r="168" hidden="1">
      <c r="A168" s="269">
        <v>44886.0</v>
      </c>
      <c r="B168" s="124"/>
      <c r="C168" s="269">
        <v>44887.0</v>
      </c>
      <c r="D168" s="124"/>
      <c r="E168" s="269">
        <v>44888.0</v>
      </c>
      <c r="F168" s="124"/>
      <c r="G168" s="269">
        <v>44889.0</v>
      </c>
      <c r="H168" s="124"/>
      <c r="I168" s="269">
        <v>44890.0</v>
      </c>
      <c r="J168" s="124"/>
      <c r="K168" s="269">
        <v>44891.0</v>
      </c>
      <c r="L168" s="124"/>
      <c r="M168" s="269">
        <v>44892.0</v>
      </c>
      <c r="N168" s="124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</row>
    <row r="169" hidden="1">
      <c r="A169" s="269">
        <v>44893.0</v>
      </c>
      <c r="B169" s="124"/>
      <c r="C169" s="269">
        <v>44894.0</v>
      </c>
      <c r="D169" s="124"/>
      <c r="E169" s="269">
        <v>44895.0</v>
      </c>
      <c r="F169" s="124"/>
      <c r="G169" s="269">
        <v>44896.0</v>
      </c>
      <c r="H169" s="124"/>
      <c r="I169" s="269">
        <v>44897.0</v>
      </c>
      <c r="J169" s="124"/>
      <c r="K169" s="269">
        <v>44898.0</v>
      </c>
      <c r="L169" s="126" t="s">
        <v>1551</v>
      </c>
      <c r="M169" s="269">
        <v>44899.0</v>
      </c>
      <c r="N169" s="124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</row>
    <row r="170" hidden="1">
      <c r="A170" s="269">
        <v>44900.0</v>
      </c>
      <c r="B170" s="124"/>
      <c r="C170" s="269">
        <v>44901.0</v>
      </c>
      <c r="D170" s="124"/>
      <c r="E170" s="269">
        <v>44902.0</v>
      </c>
      <c r="F170" s="124"/>
      <c r="G170" s="269">
        <v>44903.0</v>
      </c>
      <c r="H170" s="124"/>
      <c r="I170" s="269">
        <v>44904.0</v>
      </c>
      <c r="J170" s="124"/>
      <c r="K170" s="269">
        <v>44905.0</v>
      </c>
      <c r="L170" s="124"/>
      <c r="M170" s="269">
        <v>44906.0</v>
      </c>
      <c r="N170" s="124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</row>
    <row r="171" hidden="1">
      <c r="A171" s="269">
        <v>44907.0</v>
      </c>
      <c r="B171" s="124"/>
      <c r="C171" s="269">
        <v>44908.0</v>
      </c>
      <c r="D171" s="124"/>
      <c r="E171" s="269">
        <v>44909.0</v>
      </c>
      <c r="F171" s="124"/>
      <c r="G171" s="269">
        <v>44910.0</v>
      </c>
      <c r="H171" s="262" t="s">
        <v>1552</v>
      </c>
      <c r="I171" s="269">
        <v>44911.0</v>
      </c>
      <c r="J171" s="126" t="s">
        <v>1553</v>
      </c>
      <c r="K171" s="269">
        <v>44912.0</v>
      </c>
      <c r="L171" s="124"/>
      <c r="M171" s="269">
        <v>44913.0</v>
      </c>
      <c r="N171" s="124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</row>
    <row r="172" hidden="1">
      <c r="A172" s="269">
        <v>44914.0</v>
      </c>
      <c r="B172" s="124"/>
      <c r="C172" s="269">
        <v>44915.0</v>
      </c>
      <c r="D172" s="124"/>
      <c r="E172" s="269">
        <v>44916.0</v>
      </c>
      <c r="F172" s="124"/>
      <c r="G172" s="269">
        <v>44917.0</v>
      </c>
      <c r="H172" s="124"/>
      <c r="I172" s="269">
        <v>44918.0</v>
      </c>
      <c r="J172" s="124"/>
      <c r="K172" s="269">
        <v>44919.0</v>
      </c>
      <c r="L172" s="124"/>
      <c r="M172" s="269">
        <v>44920.0</v>
      </c>
      <c r="N172" s="124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</row>
    <row r="173" hidden="1">
      <c r="A173" s="269">
        <v>44921.0</v>
      </c>
      <c r="B173" s="124"/>
      <c r="C173" s="269">
        <v>44922.0</v>
      </c>
      <c r="D173" s="124"/>
      <c r="E173" s="269">
        <v>44923.0</v>
      </c>
      <c r="F173" s="124"/>
      <c r="G173" s="269">
        <v>44924.0</v>
      </c>
      <c r="H173" s="124"/>
      <c r="I173" s="269">
        <v>44925.0</v>
      </c>
      <c r="J173" s="124"/>
      <c r="K173" s="269">
        <v>44926.0</v>
      </c>
      <c r="L173" s="124"/>
      <c r="M173" s="269">
        <v>44927.0</v>
      </c>
      <c r="N173" s="124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</row>
    <row r="174" hidden="1">
      <c r="A174" s="269">
        <v>44928.0</v>
      </c>
      <c r="B174" s="124"/>
      <c r="C174" s="269">
        <v>44929.0</v>
      </c>
      <c r="D174" s="124"/>
      <c r="E174" s="269">
        <v>44930.0</v>
      </c>
      <c r="F174" s="255" t="s">
        <v>3</v>
      </c>
      <c r="G174" s="269">
        <v>44931.0</v>
      </c>
      <c r="H174" s="124"/>
      <c r="I174" s="269">
        <v>44932.0</v>
      </c>
      <c r="J174" s="124"/>
      <c r="K174" s="269">
        <v>44933.0</v>
      </c>
      <c r="L174" s="124"/>
      <c r="M174" s="269">
        <v>44934.0</v>
      </c>
      <c r="N174" s="124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</row>
    <row r="175" hidden="1">
      <c r="A175" s="269">
        <v>44935.0</v>
      </c>
      <c r="B175" s="124"/>
      <c r="C175" s="269">
        <v>44936.0</v>
      </c>
      <c r="D175" s="124"/>
      <c r="E175" s="269">
        <v>44937.0</v>
      </c>
      <c r="F175" s="124"/>
      <c r="G175" s="269">
        <v>44938.0</v>
      </c>
      <c r="H175" s="124"/>
      <c r="I175" s="269">
        <v>44939.0</v>
      </c>
      <c r="J175" s="124"/>
      <c r="K175" s="269">
        <v>44940.0</v>
      </c>
      <c r="L175" s="124"/>
      <c r="M175" s="269">
        <v>44941.0</v>
      </c>
      <c r="N175" s="124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</row>
    <row r="176" hidden="1">
      <c r="A176" s="269">
        <v>44942.0</v>
      </c>
      <c r="B176" s="124"/>
      <c r="C176" s="269">
        <v>44943.0</v>
      </c>
      <c r="D176" s="124"/>
      <c r="E176" s="269">
        <v>44944.0</v>
      </c>
      <c r="F176" s="124"/>
      <c r="G176" s="269">
        <v>44945.0</v>
      </c>
      <c r="H176" s="124"/>
      <c r="I176" s="269">
        <v>44946.0</v>
      </c>
      <c r="J176" s="255" t="s">
        <v>1554</v>
      </c>
      <c r="K176" s="269">
        <v>44947.0</v>
      </c>
      <c r="L176" s="124"/>
      <c r="M176" s="269">
        <v>44948.0</v>
      </c>
      <c r="N176" s="124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</row>
    <row r="177" hidden="1">
      <c r="A177" s="269">
        <v>44949.0</v>
      </c>
      <c r="B177" s="124"/>
      <c r="C177" s="269">
        <v>44950.0</v>
      </c>
      <c r="D177" s="124"/>
      <c r="E177" s="269">
        <v>44951.0</v>
      </c>
      <c r="F177" s="124"/>
      <c r="G177" s="269">
        <v>44952.0</v>
      </c>
      <c r="H177" s="124"/>
      <c r="I177" s="269">
        <v>44953.0</v>
      </c>
      <c r="J177" s="124"/>
      <c r="K177" s="269">
        <v>44954.0</v>
      </c>
      <c r="L177" s="124"/>
      <c r="M177" s="269">
        <v>44955.0</v>
      </c>
      <c r="N177" s="124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</row>
    <row r="178" hidden="1">
      <c r="A178" s="269">
        <v>44956.0</v>
      </c>
      <c r="B178" s="124"/>
      <c r="C178" s="269">
        <v>44957.0</v>
      </c>
      <c r="D178" s="124"/>
      <c r="E178" s="269">
        <v>44958.0</v>
      </c>
      <c r="F178" s="124"/>
      <c r="G178" s="269">
        <v>44959.0</v>
      </c>
      <c r="H178" s="124"/>
      <c r="I178" s="269">
        <v>44960.0</v>
      </c>
      <c r="J178" s="124"/>
      <c r="K178" s="269">
        <v>44961.0</v>
      </c>
      <c r="L178" s="124"/>
      <c r="M178" s="269">
        <v>44962.0</v>
      </c>
      <c r="N178" s="124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</row>
    <row r="179" hidden="1">
      <c r="A179" s="269">
        <v>44963.0</v>
      </c>
      <c r="B179" s="124"/>
      <c r="C179" s="269">
        <v>44964.0</v>
      </c>
      <c r="D179" s="124"/>
      <c r="E179" s="269">
        <v>44965.0</v>
      </c>
      <c r="F179" s="124"/>
      <c r="G179" s="269">
        <v>44966.0</v>
      </c>
      <c r="H179" s="124"/>
      <c r="I179" s="269">
        <v>44967.0</v>
      </c>
      <c r="J179" s="124"/>
      <c r="K179" s="269">
        <v>44968.0</v>
      </c>
      <c r="L179" s="124"/>
      <c r="M179" s="269">
        <v>44969.0</v>
      </c>
      <c r="N179" s="124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</row>
    <row r="180" hidden="1">
      <c r="A180" s="269">
        <v>44970.0</v>
      </c>
      <c r="B180" s="124"/>
      <c r="C180" s="269">
        <v>44971.0</v>
      </c>
      <c r="D180" s="124"/>
      <c r="E180" s="269">
        <v>44972.0</v>
      </c>
      <c r="F180" s="255" t="s">
        <v>1555</v>
      </c>
      <c r="G180" s="269">
        <v>44973.0</v>
      </c>
      <c r="H180" s="124"/>
      <c r="I180" s="269">
        <v>44974.0</v>
      </c>
      <c r="J180" s="124"/>
      <c r="K180" s="269">
        <v>44975.0</v>
      </c>
      <c r="L180" s="124"/>
      <c r="M180" s="269">
        <v>44976.0</v>
      </c>
      <c r="N180" s="124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</row>
    <row r="181" hidden="1">
      <c r="A181" s="269">
        <v>44977.0</v>
      </c>
      <c r="B181" s="124"/>
      <c r="C181" s="269">
        <v>44978.0</v>
      </c>
      <c r="D181" s="124"/>
      <c r="E181" s="269">
        <v>44979.0</v>
      </c>
      <c r="F181" s="124"/>
      <c r="G181" s="269">
        <v>44980.0</v>
      </c>
      <c r="H181" s="124"/>
      <c r="I181" s="269">
        <v>44981.0</v>
      </c>
      <c r="J181" s="124"/>
      <c r="K181" s="269">
        <v>44982.0</v>
      </c>
      <c r="L181" s="124"/>
      <c r="M181" s="269">
        <v>44983.0</v>
      </c>
      <c r="N181" s="124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</row>
    <row r="182" hidden="1">
      <c r="A182" s="269">
        <v>44984.0</v>
      </c>
      <c r="B182" s="124"/>
      <c r="C182" s="269">
        <v>44985.0</v>
      </c>
      <c r="D182" s="124"/>
      <c r="E182" s="269">
        <v>44986.0</v>
      </c>
      <c r="F182" s="255" t="s">
        <v>1544</v>
      </c>
      <c r="G182" s="269">
        <v>44987.0</v>
      </c>
      <c r="H182" s="124"/>
      <c r="I182" s="269">
        <v>44988.0</v>
      </c>
      <c r="J182" s="255" t="s">
        <v>1556</v>
      </c>
      <c r="K182" s="269">
        <v>44989.0</v>
      </c>
      <c r="L182" s="124"/>
      <c r="M182" s="269">
        <v>44990.0</v>
      </c>
      <c r="N182" s="124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</row>
    <row r="183" hidden="1">
      <c r="A183" s="269">
        <v>44991.0</v>
      </c>
      <c r="B183" s="124"/>
      <c r="C183" s="269">
        <v>44992.0</v>
      </c>
      <c r="D183" s="124"/>
      <c r="E183" s="269">
        <v>44993.0</v>
      </c>
      <c r="F183" s="124"/>
      <c r="G183" s="269">
        <v>44994.0</v>
      </c>
      <c r="H183" s="124"/>
      <c r="I183" s="269">
        <v>44995.0</v>
      </c>
      <c r="J183" s="124"/>
      <c r="K183" s="269">
        <v>44996.0</v>
      </c>
      <c r="L183" s="124"/>
      <c r="M183" s="269">
        <v>44997.0</v>
      </c>
      <c r="N183" s="124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</row>
    <row r="184" hidden="1">
      <c r="A184" s="269">
        <v>44998.0</v>
      </c>
      <c r="B184" s="124"/>
      <c r="C184" s="269">
        <v>44999.0</v>
      </c>
      <c r="D184" s="124"/>
      <c r="E184" s="269">
        <v>45000.0</v>
      </c>
      <c r="F184" s="255" t="s">
        <v>1557</v>
      </c>
      <c r="G184" s="269">
        <v>45001.0</v>
      </c>
      <c r="H184" s="124"/>
      <c r="I184" s="269">
        <v>45002.0</v>
      </c>
      <c r="J184" s="278"/>
      <c r="K184" s="269">
        <v>45003.0</v>
      </c>
      <c r="L184" s="124"/>
      <c r="M184" s="269">
        <v>45004.0</v>
      </c>
      <c r="N184" s="124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</row>
    <row r="185" hidden="1">
      <c r="A185" s="269">
        <v>45005.0</v>
      </c>
      <c r="B185" s="124"/>
      <c r="C185" s="269">
        <v>45006.0</v>
      </c>
      <c r="D185" s="124"/>
      <c r="E185" s="269">
        <v>45007.0</v>
      </c>
      <c r="F185" s="124"/>
      <c r="G185" s="269">
        <v>45008.0</v>
      </c>
      <c r="H185" s="124"/>
      <c r="I185" s="269">
        <v>45009.0</v>
      </c>
      <c r="J185" s="124"/>
      <c r="K185" s="269">
        <v>45010.0</v>
      </c>
      <c r="L185" s="124"/>
      <c r="M185" s="269">
        <v>45011.0</v>
      </c>
      <c r="N185" s="124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</row>
    <row r="186" hidden="1">
      <c r="A186" s="269">
        <v>45012.0</v>
      </c>
      <c r="B186" s="124"/>
      <c r="C186" s="269">
        <v>45013.0</v>
      </c>
      <c r="D186" s="124"/>
      <c r="E186" s="269">
        <v>45014.0</v>
      </c>
      <c r="F186" s="124"/>
      <c r="G186" s="269">
        <v>45015.0</v>
      </c>
      <c r="H186" s="124"/>
      <c r="I186" s="269">
        <v>45016.0</v>
      </c>
      <c r="J186" s="124"/>
      <c r="K186" s="269">
        <v>45017.0</v>
      </c>
      <c r="L186" s="124"/>
      <c r="M186" s="269">
        <v>45018.0</v>
      </c>
      <c r="N186" s="124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</row>
    <row r="187" hidden="1">
      <c r="A187" s="269">
        <v>45019.0</v>
      </c>
      <c r="B187" s="124"/>
      <c r="C187" s="269">
        <v>45020.0</v>
      </c>
      <c r="D187" s="124"/>
      <c r="E187" s="269">
        <v>45021.0</v>
      </c>
      <c r="F187" s="124"/>
      <c r="G187" s="269">
        <v>45022.0</v>
      </c>
      <c r="H187" s="124"/>
      <c r="I187" s="269">
        <v>45023.0</v>
      </c>
      <c r="J187" s="124"/>
      <c r="K187" s="269">
        <v>45024.0</v>
      </c>
      <c r="L187" s="124"/>
      <c r="M187" s="269">
        <v>45025.0</v>
      </c>
      <c r="N187" s="124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</row>
    <row r="188" hidden="1">
      <c r="A188" s="269">
        <v>45026.0</v>
      </c>
      <c r="B188" s="124"/>
      <c r="C188" s="269">
        <v>45027.0</v>
      </c>
      <c r="D188" s="124"/>
      <c r="E188" s="269">
        <v>45028.0</v>
      </c>
      <c r="F188" s="255" t="s">
        <v>1558</v>
      </c>
      <c r="G188" s="269">
        <v>45029.0</v>
      </c>
      <c r="H188" s="124"/>
      <c r="I188" s="269">
        <v>45030.0</v>
      </c>
      <c r="J188" s="255" t="s">
        <v>1559</v>
      </c>
      <c r="K188" s="269">
        <v>45031.0</v>
      </c>
      <c r="L188" s="124"/>
      <c r="M188" s="269">
        <v>45032.0</v>
      </c>
      <c r="N188" s="124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</row>
    <row r="189" hidden="1">
      <c r="A189" s="269">
        <v>45033.0</v>
      </c>
      <c r="B189" s="124"/>
      <c r="C189" s="269">
        <v>45034.0</v>
      </c>
      <c r="D189" s="124"/>
      <c r="E189" s="269">
        <v>45035.0</v>
      </c>
      <c r="F189" s="124"/>
      <c r="G189" s="269">
        <v>45036.0</v>
      </c>
      <c r="H189" s="124"/>
      <c r="I189" s="269">
        <v>45037.0</v>
      </c>
      <c r="J189" s="124"/>
      <c r="K189" s="269">
        <v>45038.0</v>
      </c>
      <c r="L189" s="124"/>
      <c r="M189" s="269">
        <v>45039.0</v>
      </c>
      <c r="N189" s="124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</row>
    <row r="190" hidden="1">
      <c r="A190" s="269">
        <v>45040.0</v>
      </c>
      <c r="B190" s="124"/>
      <c r="C190" s="269">
        <v>45041.0</v>
      </c>
      <c r="D190" s="124"/>
      <c r="E190" s="269">
        <v>45042.0</v>
      </c>
      <c r="F190" s="124"/>
      <c r="G190" s="269">
        <v>45043.0</v>
      </c>
      <c r="H190" s="124"/>
      <c r="I190" s="269">
        <v>45044.0</v>
      </c>
      <c r="J190" s="124"/>
      <c r="K190" s="269">
        <v>45045.0</v>
      </c>
      <c r="L190" s="124"/>
      <c r="M190" s="269">
        <v>45046.0</v>
      </c>
      <c r="N190" s="124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</row>
    <row r="191" hidden="1">
      <c r="A191" s="269">
        <v>45047.0</v>
      </c>
      <c r="B191" s="124"/>
      <c r="C191" s="269">
        <v>45048.0</v>
      </c>
      <c r="D191" s="124"/>
      <c r="E191" s="269">
        <v>45049.0</v>
      </c>
      <c r="F191" s="255" t="s">
        <v>3</v>
      </c>
      <c r="G191" s="269">
        <v>45050.0</v>
      </c>
      <c r="H191" s="124"/>
      <c r="I191" s="269">
        <v>45051.0</v>
      </c>
      <c r="J191" s="272"/>
      <c r="K191" s="269">
        <v>45052.0</v>
      </c>
      <c r="L191" s="124"/>
      <c r="M191" s="269">
        <v>45053.0</v>
      </c>
      <c r="N191" s="124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</row>
    <row r="192" hidden="1">
      <c r="A192" s="269">
        <v>45054.0</v>
      </c>
      <c r="B192" s="124"/>
      <c r="C192" s="269">
        <v>45055.0</v>
      </c>
      <c r="D192" s="124"/>
      <c r="E192" s="269">
        <v>45056.0</v>
      </c>
      <c r="F192" s="124"/>
      <c r="G192" s="269">
        <v>45057.0</v>
      </c>
      <c r="H192" s="124"/>
      <c r="I192" s="269">
        <v>45058.0</v>
      </c>
      <c r="J192" s="255" t="s">
        <v>1560</v>
      </c>
      <c r="K192" s="269">
        <v>45059.0</v>
      </c>
      <c r="L192" s="124"/>
      <c r="M192" s="269">
        <v>45060.0</v>
      </c>
      <c r="N192" s="124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</row>
    <row r="193" hidden="1">
      <c r="A193" s="269">
        <v>45061.0</v>
      </c>
      <c r="B193" s="124"/>
      <c r="C193" s="269">
        <v>45062.0</v>
      </c>
      <c r="D193" s="124"/>
      <c r="E193" s="269">
        <v>45063.0</v>
      </c>
      <c r="F193" s="124"/>
      <c r="G193" s="269">
        <v>45064.0</v>
      </c>
      <c r="H193" s="124"/>
      <c r="I193" s="269">
        <v>45065.0</v>
      </c>
      <c r="J193" s="124"/>
      <c r="K193" s="269">
        <v>45066.0</v>
      </c>
      <c r="L193" s="124"/>
      <c r="M193" s="269">
        <v>45067.0</v>
      </c>
      <c r="N193" s="124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</row>
    <row r="194" hidden="1">
      <c r="A194" s="269">
        <v>45068.0</v>
      </c>
      <c r="B194" s="124"/>
      <c r="C194" s="269">
        <v>45069.0</v>
      </c>
      <c r="D194" s="124"/>
      <c r="E194" s="269">
        <v>45070.0</v>
      </c>
      <c r="F194" s="124"/>
      <c r="G194" s="269">
        <v>45071.0</v>
      </c>
      <c r="H194" s="124"/>
      <c r="I194" s="269">
        <v>45072.0</v>
      </c>
      <c r="J194" s="124"/>
      <c r="K194" s="269">
        <v>45073.0</v>
      </c>
      <c r="L194" s="124"/>
      <c r="M194" s="269">
        <v>45074.0</v>
      </c>
      <c r="N194" s="124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</row>
    <row r="195" hidden="1">
      <c r="A195" s="269">
        <v>45075.0</v>
      </c>
      <c r="B195" s="124"/>
      <c r="C195" s="269">
        <v>45076.0</v>
      </c>
      <c r="D195" s="124"/>
      <c r="E195" s="269">
        <v>45077.0</v>
      </c>
      <c r="F195" s="124"/>
      <c r="G195" s="269">
        <v>45078.0</v>
      </c>
      <c r="H195" s="124"/>
      <c r="I195" s="269">
        <v>45079.0</v>
      </c>
      <c r="J195" s="124"/>
      <c r="K195" s="269">
        <v>45080.0</v>
      </c>
      <c r="L195" s="124"/>
      <c r="M195" s="269">
        <v>45081.0</v>
      </c>
      <c r="N195" s="124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</row>
    <row r="196" hidden="1">
      <c r="A196" s="269">
        <v>45082.0</v>
      </c>
      <c r="B196" s="124"/>
      <c r="C196" s="269">
        <v>45083.0</v>
      </c>
      <c r="D196" s="124"/>
      <c r="E196" s="269">
        <v>45084.0</v>
      </c>
      <c r="F196" s="124"/>
      <c r="G196" s="269">
        <v>45085.0</v>
      </c>
      <c r="H196" s="124"/>
      <c r="I196" s="269">
        <v>45086.0</v>
      </c>
      <c r="J196" s="124"/>
      <c r="K196" s="269">
        <v>45087.0</v>
      </c>
      <c r="L196" s="124"/>
      <c r="M196" s="269">
        <v>45088.0</v>
      </c>
      <c r="N196" s="124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</row>
    <row r="197" hidden="1">
      <c r="A197" s="269">
        <v>45089.0</v>
      </c>
      <c r="B197" s="124"/>
      <c r="C197" s="269">
        <v>45090.0</v>
      </c>
      <c r="D197" s="124"/>
      <c r="E197" s="269">
        <v>45091.0</v>
      </c>
      <c r="F197" s="124"/>
      <c r="G197" s="269">
        <v>45092.0</v>
      </c>
      <c r="H197" s="124"/>
      <c r="I197" s="269">
        <v>45093.0</v>
      </c>
      <c r="J197" s="124"/>
      <c r="K197" s="269">
        <v>45094.0</v>
      </c>
      <c r="L197" s="124"/>
      <c r="M197" s="269">
        <v>45095.0</v>
      </c>
      <c r="N197" s="124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</row>
    <row r="198" hidden="1">
      <c r="A198" s="269">
        <v>45096.0</v>
      </c>
      <c r="B198" s="124"/>
      <c r="C198" s="269">
        <v>45097.0</v>
      </c>
      <c r="D198" s="124"/>
      <c r="E198" s="269">
        <v>45098.0</v>
      </c>
      <c r="F198" s="124"/>
      <c r="G198" s="269">
        <v>45099.0</v>
      </c>
      <c r="H198" s="124"/>
      <c r="I198" s="269">
        <v>45100.0</v>
      </c>
      <c r="J198" s="124"/>
      <c r="K198" s="269">
        <v>45101.0</v>
      </c>
      <c r="L198" s="124"/>
      <c r="M198" s="269">
        <v>45102.0</v>
      </c>
      <c r="N198" s="124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</row>
    <row r="199" hidden="1">
      <c r="A199" s="269">
        <v>45103.0</v>
      </c>
      <c r="B199" s="124"/>
      <c r="C199" s="269">
        <v>45104.0</v>
      </c>
      <c r="D199" s="124"/>
      <c r="E199" s="269">
        <v>45105.0</v>
      </c>
      <c r="F199" s="124"/>
      <c r="G199" s="269">
        <v>45106.0</v>
      </c>
      <c r="H199" s="124"/>
      <c r="I199" s="269">
        <v>45107.0</v>
      </c>
      <c r="J199" s="124"/>
      <c r="K199" s="269">
        <v>45108.0</v>
      </c>
      <c r="L199" s="124"/>
      <c r="M199" s="269">
        <v>45109.0</v>
      </c>
      <c r="N199" s="124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</row>
    <row r="200" hidden="1">
      <c r="A200" s="269">
        <v>45110.0</v>
      </c>
      <c r="B200" s="124"/>
      <c r="C200" s="269">
        <v>45111.0</v>
      </c>
      <c r="D200" s="124"/>
      <c r="E200" s="269">
        <v>45112.0</v>
      </c>
      <c r="F200" s="124"/>
      <c r="G200" s="269">
        <v>45113.0</v>
      </c>
      <c r="H200" s="124"/>
      <c r="I200" s="269">
        <v>45114.0</v>
      </c>
      <c r="J200" s="124"/>
      <c r="K200" s="269">
        <v>45115.0</v>
      </c>
      <c r="L200" s="272"/>
      <c r="M200" s="269">
        <v>45116.0</v>
      </c>
      <c r="N200" s="124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</row>
    <row r="201" hidden="1">
      <c r="A201" s="269">
        <v>45117.0</v>
      </c>
      <c r="B201" s="124"/>
      <c r="C201" s="269">
        <v>45118.0</v>
      </c>
      <c r="D201" s="124"/>
      <c r="E201" s="269">
        <v>45119.0</v>
      </c>
      <c r="F201" s="124"/>
      <c r="G201" s="269">
        <v>45120.0</v>
      </c>
      <c r="H201" s="124"/>
      <c r="I201" s="269">
        <v>45121.0</v>
      </c>
      <c r="J201" s="124"/>
      <c r="K201" s="269">
        <v>45122.0</v>
      </c>
      <c r="L201" s="124"/>
      <c r="M201" s="269">
        <v>45123.0</v>
      </c>
      <c r="N201" s="124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</row>
    <row r="202" hidden="1">
      <c r="A202" s="269">
        <v>45124.0</v>
      </c>
      <c r="B202" s="124"/>
      <c r="C202" s="269">
        <v>45125.0</v>
      </c>
      <c r="D202" s="124"/>
      <c r="E202" s="269">
        <v>45126.0</v>
      </c>
      <c r="F202" s="124"/>
      <c r="G202" s="269">
        <v>45127.0</v>
      </c>
      <c r="H202" s="124"/>
      <c r="I202" s="269">
        <v>45128.0</v>
      </c>
      <c r="J202" s="124"/>
      <c r="K202" s="269">
        <v>45129.0</v>
      </c>
      <c r="L202" s="257" t="s">
        <v>852</v>
      </c>
      <c r="M202" s="269">
        <v>45130.0</v>
      </c>
      <c r="N202" s="124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</row>
    <row r="203" hidden="1">
      <c r="A203" s="269">
        <v>45131.0</v>
      </c>
      <c r="B203" s="124"/>
      <c r="C203" s="269">
        <v>45132.0</v>
      </c>
      <c r="D203" s="124"/>
      <c r="E203" s="269">
        <v>45133.0</v>
      </c>
      <c r="F203" s="124"/>
      <c r="G203" s="269">
        <v>45134.0</v>
      </c>
      <c r="H203" s="124"/>
      <c r="I203" s="269">
        <v>45135.0</v>
      </c>
      <c r="J203" s="124"/>
      <c r="K203" s="269">
        <v>45136.0</v>
      </c>
      <c r="L203" s="124"/>
      <c r="M203" s="269">
        <v>45137.0</v>
      </c>
      <c r="N203" s="124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</row>
    <row r="204" hidden="1">
      <c r="A204" s="269">
        <v>45138.0</v>
      </c>
      <c r="B204" s="124"/>
      <c r="C204" s="269">
        <v>45139.0</v>
      </c>
      <c r="D204" s="124"/>
      <c r="E204" s="269">
        <v>45140.0</v>
      </c>
      <c r="F204" s="124"/>
      <c r="G204" s="269">
        <v>45141.0</v>
      </c>
      <c r="H204" s="124"/>
      <c r="I204" s="269">
        <v>45142.0</v>
      </c>
      <c r="J204" s="272"/>
      <c r="K204" s="269">
        <v>45143.0</v>
      </c>
      <c r="L204" s="124"/>
      <c r="M204" s="269">
        <v>45144.0</v>
      </c>
      <c r="N204" s="124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</row>
    <row r="205" hidden="1">
      <c r="A205" s="269">
        <v>45145.0</v>
      </c>
      <c r="B205" s="124"/>
      <c r="C205" s="269">
        <v>45146.0</v>
      </c>
      <c r="D205" s="124"/>
      <c r="E205" s="269">
        <v>45147.0</v>
      </c>
      <c r="F205" s="124"/>
      <c r="G205" s="269">
        <v>45148.0</v>
      </c>
      <c r="H205" s="124"/>
      <c r="I205" s="269">
        <v>45149.0</v>
      </c>
      <c r="J205" s="124"/>
      <c r="K205" s="269">
        <v>45150.0</v>
      </c>
      <c r="L205" s="124"/>
      <c r="M205" s="269">
        <v>45151.0</v>
      </c>
      <c r="N205" s="124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</row>
    <row r="206" hidden="1">
      <c r="A206" s="269">
        <v>45152.0</v>
      </c>
      <c r="B206" s="124"/>
      <c r="C206" s="269">
        <v>45153.0</v>
      </c>
      <c r="D206" s="124"/>
      <c r="E206" s="269">
        <v>45154.0</v>
      </c>
      <c r="F206" s="124"/>
      <c r="G206" s="269">
        <v>45155.0</v>
      </c>
      <c r="H206" s="124"/>
      <c r="I206" s="269">
        <v>45156.0</v>
      </c>
      <c r="J206" s="124"/>
      <c r="K206" s="269">
        <v>45157.0</v>
      </c>
      <c r="L206" s="124"/>
      <c r="M206" s="269">
        <v>45158.0</v>
      </c>
      <c r="N206" s="124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</row>
    <row r="207" hidden="1">
      <c r="A207" s="269">
        <v>45159.0</v>
      </c>
      <c r="B207" s="124"/>
      <c r="C207" s="269">
        <v>45160.0</v>
      </c>
      <c r="D207" s="124"/>
      <c r="E207" s="269">
        <v>45161.0</v>
      </c>
      <c r="F207" s="124"/>
      <c r="G207" s="269">
        <v>45162.0</v>
      </c>
      <c r="H207" s="124"/>
      <c r="I207" s="269">
        <v>45163.0</v>
      </c>
      <c r="J207" s="124"/>
      <c r="K207" s="269">
        <v>45164.0</v>
      </c>
      <c r="L207" s="124"/>
      <c r="M207" s="269">
        <v>45165.0</v>
      </c>
      <c r="N207" s="124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</row>
    <row r="208" hidden="1">
      <c r="A208" s="269">
        <v>45166.0</v>
      </c>
      <c r="B208" s="124"/>
      <c r="C208" s="269">
        <v>45167.0</v>
      </c>
      <c r="D208" s="124"/>
      <c r="E208" s="269">
        <v>45168.0</v>
      </c>
      <c r="F208" s="124"/>
      <c r="G208" s="269">
        <v>45169.0</v>
      </c>
      <c r="H208" s="124"/>
      <c r="I208" s="269">
        <v>45170.0</v>
      </c>
      <c r="J208" s="124"/>
      <c r="K208" s="269">
        <v>45171.0</v>
      </c>
      <c r="L208" s="124"/>
      <c r="M208" s="269">
        <v>45172.0</v>
      </c>
      <c r="N208" s="261" t="s">
        <v>1561</v>
      </c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</row>
    <row r="209" hidden="1">
      <c r="A209" s="269">
        <v>45173.0</v>
      </c>
      <c r="B209" s="124"/>
      <c r="C209" s="269">
        <v>45174.0</v>
      </c>
      <c r="D209" s="124"/>
      <c r="E209" s="269">
        <v>45175.0</v>
      </c>
      <c r="F209" s="124"/>
      <c r="G209" s="269">
        <v>45176.0</v>
      </c>
      <c r="H209" s="124"/>
      <c r="I209" s="269">
        <v>45177.0</v>
      </c>
      <c r="J209" s="124"/>
      <c r="K209" s="269">
        <v>45178.0</v>
      </c>
      <c r="L209" s="262" t="s">
        <v>1562</v>
      </c>
      <c r="M209" s="269">
        <v>45179.0</v>
      </c>
      <c r="N209" s="124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</row>
    <row r="210" hidden="1">
      <c r="A210" s="269">
        <v>45180.0</v>
      </c>
      <c r="B210" s="124"/>
      <c r="C210" s="269">
        <v>45181.0</v>
      </c>
      <c r="D210" s="124"/>
      <c r="E210" s="269">
        <v>45182.0</v>
      </c>
      <c r="F210" s="124"/>
      <c r="G210" s="269">
        <v>45183.0</v>
      </c>
      <c r="H210" s="124"/>
      <c r="I210" s="269">
        <v>45184.0</v>
      </c>
      <c r="J210" s="124"/>
      <c r="K210" s="269">
        <v>45185.0</v>
      </c>
      <c r="L210" s="124"/>
      <c r="M210" s="269">
        <v>45186.0</v>
      </c>
      <c r="N210" s="124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</row>
    <row r="211" hidden="1">
      <c r="A211" s="269">
        <v>45187.0</v>
      </c>
      <c r="B211" s="124"/>
      <c r="C211" s="269">
        <v>45188.0</v>
      </c>
      <c r="D211" s="124"/>
      <c r="E211" s="269">
        <v>45189.0</v>
      </c>
      <c r="F211" s="124"/>
      <c r="G211" s="269">
        <v>45190.0</v>
      </c>
      <c r="H211" s="124"/>
      <c r="I211" s="269">
        <v>45191.0</v>
      </c>
      <c r="J211" s="124"/>
      <c r="K211" s="269">
        <v>45192.0</v>
      </c>
      <c r="L211" s="124"/>
      <c r="M211" s="269">
        <v>45193.0</v>
      </c>
      <c r="N211" s="124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</row>
    <row r="212" hidden="1">
      <c r="A212" s="269">
        <v>45194.0</v>
      </c>
      <c r="B212" s="124"/>
      <c r="C212" s="269">
        <v>45195.0</v>
      </c>
      <c r="D212" s="124"/>
      <c r="E212" s="269">
        <v>45196.0</v>
      </c>
      <c r="F212" s="255" t="s">
        <v>3</v>
      </c>
      <c r="G212" s="269">
        <v>45197.0</v>
      </c>
      <c r="H212" s="124"/>
      <c r="I212" s="269">
        <v>45198.0</v>
      </c>
      <c r="J212" s="124"/>
      <c r="K212" s="269">
        <v>45199.0</v>
      </c>
      <c r="L212" s="124"/>
      <c r="M212" s="269">
        <v>45200.0</v>
      </c>
      <c r="N212" s="124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</row>
    <row r="213" hidden="1">
      <c r="A213" s="269">
        <v>45201.0</v>
      </c>
      <c r="B213" s="124"/>
      <c r="C213" s="269">
        <v>45202.0</v>
      </c>
      <c r="D213" s="124"/>
      <c r="E213" s="269">
        <v>45203.0</v>
      </c>
      <c r="F213" s="124"/>
      <c r="G213" s="269">
        <v>45204.0</v>
      </c>
      <c r="H213" s="124"/>
      <c r="I213" s="269">
        <v>45205.0</v>
      </c>
      <c r="J213" s="124"/>
      <c r="K213" s="269">
        <v>45206.0</v>
      </c>
      <c r="L213" s="124"/>
      <c r="M213" s="269">
        <v>45207.0</v>
      </c>
      <c r="N213" s="124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</row>
    <row r="214" hidden="1">
      <c r="A214" s="269">
        <v>45208.0</v>
      </c>
      <c r="B214" s="124"/>
      <c r="C214" s="269">
        <v>45209.0</v>
      </c>
      <c r="D214" s="124"/>
      <c r="E214" s="269">
        <v>45210.0</v>
      </c>
      <c r="F214" s="124"/>
      <c r="G214" s="269">
        <v>45211.0</v>
      </c>
      <c r="H214" s="124"/>
      <c r="I214" s="269">
        <v>45212.0</v>
      </c>
      <c r="J214" s="272"/>
      <c r="K214" s="269">
        <v>45213.0</v>
      </c>
      <c r="L214" s="124"/>
      <c r="M214" s="269">
        <v>45214.0</v>
      </c>
      <c r="N214" s="124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</row>
    <row r="215" hidden="1">
      <c r="A215" s="269">
        <v>45215.0</v>
      </c>
      <c r="B215" s="124"/>
      <c r="C215" s="269">
        <v>45216.0</v>
      </c>
      <c r="D215" s="124"/>
      <c r="E215" s="269">
        <v>45217.0</v>
      </c>
      <c r="F215" s="124"/>
      <c r="G215" s="269">
        <v>45218.0</v>
      </c>
      <c r="H215" s="124"/>
      <c r="I215" s="269">
        <v>45219.0</v>
      </c>
      <c r="J215" s="124"/>
      <c r="K215" s="269">
        <v>45220.0</v>
      </c>
      <c r="L215" s="124"/>
      <c r="M215" s="269">
        <v>45221.0</v>
      </c>
      <c r="N215" s="124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</row>
    <row r="216" hidden="1">
      <c r="A216" s="269">
        <v>45222.0</v>
      </c>
      <c r="B216" s="124"/>
      <c r="C216" s="269">
        <v>45223.0</v>
      </c>
      <c r="D216" s="124"/>
      <c r="E216" s="269">
        <v>45224.0</v>
      </c>
      <c r="F216" s="124"/>
      <c r="G216" s="269">
        <v>45225.0</v>
      </c>
      <c r="H216" s="124"/>
      <c r="I216" s="269">
        <v>45226.0</v>
      </c>
      <c r="J216" s="124"/>
      <c r="K216" s="269">
        <v>45227.0</v>
      </c>
      <c r="L216" s="124"/>
      <c r="M216" s="269">
        <v>45228.0</v>
      </c>
      <c r="N216" s="124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</row>
    <row r="217" hidden="1">
      <c r="A217" s="269">
        <v>45229.0</v>
      </c>
      <c r="B217" s="124"/>
      <c r="C217" s="269">
        <v>45230.0</v>
      </c>
      <c r="D217" s="124"/>
      <c r="E217" s="269">
        <v>45231.0</v>
      </c>
      <c r="F217" s="124"/>
      <c r="G217" s="269">
        <v>45232.0</v>
      </c>
      <c r="H217" s="124"/>
      <c r="I217" s="269">
        <v>45233.0</v>
      </c>
      <c r="J217" s="124"/>
      <c r="K217" s="269">
        <v>45234.0</v>
      </c>
      <c r="L217" s="124"/>
      <c r="M217" s="269">
        <v>45235.0</v>
      </c>
      <c r="N217" s="124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</row>
    <row r="218" hidden="1">
      <c r="A218" s="269">
        <v>45236.0</v>
      </c>
      <c r="B218" s="124"/>
      <c r="C218" s="269">
        <v>45237.0</v>
      </c>
      <c r="D218" s="124"/>
      <c r="E218" s="269">
        <v>45238.0</v>
      </c>
      <c r="F218" s="124"/>
      <c r="G218" s="269">
        <v>45239.0</v>
      </c>
      <c r="H218" s="255" t="s">
        <v>1563</v>
      </c>
      <c r="I218" s="269">
        <v>45240.0</v>
      </c>
      <c r="J218" s="124"/>
      <c r="K218" s="269">
        <v>45241.0</v>
      </c>
      <c r="L218" s="124"/>
      <c r="M218" s="269">
        <v>45242.0</v>
      </c>
      <c r="N218" s="124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</row>
    <row r="219" hidden="1">
      <c r="A219" s="269">
        <v>45243.0</v>
      </c>
      <c r="B219" s="124"/>
      <c r="C219" s="269">
        <v>45244.0</v>
      </c>
      <c r="D219" s="124"/>
      <c r="E219" s="269">
        <v>45245.0</v>
      </c>
      <c r="F219" s="255" t="s">
        <v>1564</v>
      </c>
      <c r="G219" s="269">
        <v>45246.0</v>
      </c>
      <c r="H219" s="124"/>
      <c r="I219" s="269">
        <v>45247.0</v>
      </c>
      <c r="J219" s="262" t="s">
        <v>1565</v>
      </c>
      <c r="K219" s="269">
        <v>45248.0</v>
      </c>
      <c r="L219" s="262" t="s">
        <v>1565</v>
      </c>
      <c r="M219" s="269">
        <v>45249.0</v>
      </c>
      <c r="N219" s="124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</row>
    <row r="220" hidden="1">
      <c r="A220" s="269">
        <v>45250.0</v>
      </c>
      <c r="B220" s="124"/>
      <c r="C220" s="269">
        <v>45251.0</v>
      </c>
      <c r="D220" s="124"/>
      <c r="E220" s="269">
        <v>45252.0</v>
      </c>
      <c r="F220" s="124"/>
      <c r="G220" s="269">
        <v>45253.0</v>
      </c>
      <c r="H220" s="124"/>
      <c r="I220" s="269">
        <v>45254.0</v>
      </c>
      <c r="J220" s="124"/>
      <c r="K220" s="269">
        <v>45255.0</v>
      </c>
      <c r="L220" s="124"/>
      <c r="M220" s="269">
        <v>45256.0</v>
      </c>
      <c r="N220" s="124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</row>
    <row r="221" hidden="1">
      <c r="A221" s="269">
        <v>45257.0</v>
      </c>
      <c r="B221" s="124"/>
      <c r="C221" s="269">
        <v>45258.0</v>
      </c>
      <c r="D221" s="124"/>
      <c r="E221" s="269">
        <v>45259.0</v>
      </c>
      <c r="F221" s="124"/>
      <c r="G221" s="269">
        <v>45260.0</v>
      </c>
      <c r="H221" s="124"/>
      <c r="I221" s="269">
        <v>45261.0</v>
      </c>
      <c r="J221" s="124"/>
      <c r="K221" s="269">
        <v>45262.0</v>
      </c>
      <c r="L221" s="124"/>
      <c r="M221" s="269">
        <v>45263.0</v>
      </c>
      <c r="N221" s="124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</row>
    <row r="222" hidden="1">
      <c r="A222" s="269">
        <v>45264.0</v>
      </c>
      <c r="B222" s="124"/>
      <c r="C222" s="269">
        <v>45265.0</v>
      </c>
      <c r="D222" s="124"/>
      <c r="E222" s="269">
        <v>45266.0</v>
      </c>
      <c r="F222" s="255" t="s">
        <v>3</v>
      </c>
      <c r="G222" s="269">
        <v>45267.0</v>
      </c>
      <c r="H222" s="124"/>
      <c r="I222" s="269">
        <v>45268.0</v>
      </c>
      <c r="J222" s="124"/>
      <c r="K222" s="269">
        <v>45269.0</v>
      </c>
      <c r="L222" s="124"/>
      <c r="M222" s="269">
        <v>45270.0</v>
      </c>
      <c r="N222" s="124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</row>
    <row r="223" hidden="1">
      <c r="A223" s="269">
        <v>45271.0</v>
      </c>
      <c r="B223" s="124"/>
      <c r="C223" s="269">
        <v>45272.0</v>
      </c>
      <c r="D223" s="124"/>
      <c r="E223" s="269">
        <v>45273.0</v>
      </c>
      <c r="F223" s="124"/>
      <c r="G223" s="269">
        <v>45274.0</v>
      </c>
      <c r="H223" s="124"/>
      <c r="I223" s="269">
        <v>45275.0</v>
      </c>
      <c r="J223" s="124"/>
      <c r="K223" s="269">
        <v>45276.0</v>
      </c>
      <c r="L223" s="124"/>
      <c r="M223" s="269">
        <v>45277.0</v>
      </c>
      <c r="N223" s="124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</row>
    <row r="224" hidden="1">
      <c r="A224" s="269">
        <v>45278.0</v>
      </c>
      <c r="B224" s="124"/>
      <c r="C224" s="269">
        <v>45279.0</v>
      </c>
      <c r="D224" s="124"/>
      <c r="E224" s="269">
        <v>45280.0</v>
      </c>
      <c r="F224" s="124"/>
      <c r="G224" s="269">
        <v>45281.0</v>
      </c>
      <c r="H224" s="124"/>
      <c r="I224" s="269">
        <v>45282.0</v>
      </c>
      <c r="J224" s="124"/>
      <c r="K224" s="269">
        <v>45283.0</v>
      </c>
      <c r="L224" s="124"/>
      <c r="M224" s="269">
        <v>45284.0</v>
      </c>
      <c r="N224" s="124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</row>
    <row r="225" hidden="1">
      <c r="A225" s="269">
        <v>45285.0</v>
      </c>
      <c r="B225" s="124"/>
      <c r="C225" s="269">
        <v>45286.0</v>
      </c>
      <c r="D225" s="124"/>
      <c r="E225" s="269">
        <v>45287.0</v>
      </c>
      <c r="F225" s="124"/>
      <c r="G225" s="269">
        <v>45288.0</v>
      </c>
      <c r="H225" s="124"/>
      <c r="I225" s="269">
        <v>45289.0</v>
      </c>
      <c r="J225" s="124"/>
      <c r="K225" s="269">
        <v>45290.0</v>
      </c>
      <c r="L225" s="124"/>
      <c r="M225" s="269">
        <v>45291.0</v>
      </c>
      <c r="N225" s="124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</row>
    <row r="226" hidden="1">
      <c r="A226" s="269">
        <v>45292.0</v>
      </c>
      <c r="B226" s="124"/>
      <c r="C226" s="269">
        <v>45293.0</v>
      </c>
      <c r="D226" s="124"/>
      <c r="E226" s="269">
        <v>45294.0</v>
      </c>
      <c r="F226" s="124"/>
      <c r="G226" s="269">
        <v>45295.0</v>
      </c>
      <c r="H226" s="124"/>
      <c r="I226" s="269">
        <v>45296.0</v>
      </c>
      <c r="J226" s="124"/>
      <c r="K226" s="269">
        <v>45297.0</v>
      </c>
      <c r="L226" s="124"/>
      <c r="M226" s="269">
        <v>45298.0</v>
      </c>
      <c r="N226" s="124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</row>
    <row r="227" hidden="1">
      <c r="A227" s="269">
        <v>45299.0</v>
      </c>
      <c r="B227" s="124"/>
      <c r="C227" s="269">
        <v>45300.0</v>
      </c>
      <c r="D227" s="124"/>
      <c r="E227" s="269">
        <v>45301.0</v>
      </c>
      <c r="F227" s="124"/>
      <c r="G227" s="269">
        <v>45302.0</v>
      </c>
      <c r="H227" s="124"/>
      <c r="I227" s="269">
        <v>45303.0</v>
      </c>
      <c r="J227" s="259" t="s">
        <v>6</v>
      </c>
      <c r="K227" s="269">
        <v>45304.0</v>
      </c>
      <c r="L227" s="272"/>
      <c r="M227" s="269">
        <v>45305.0</v>
      </c>
      <c r="N227" s="272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</row>
    <row r="228" hidden="1">
      <c r="A228" s="269">
        <v>45306.0</v>
      </c>
      <c r="B228" s="124"/>
      <c r="C228" s="269">
        <v>45307.0</v>
      </c>
      <c r="D228" s="124"/>
      <c r="E228" s="269">
        <v>45308.0</v>
      </c>
      <c r="F228" s="124"/>
      <c r="G228" s="269">
        <v>45309.0</v>
      </c>
      <c r="H228" s="124"/>
      <c r="I228" s="269">
        <v>45310.0</v>
      </c>
      <c r="J228" s="124"/>
      <c r="K228" s="269">
        <v>45311.0</v>
      </c>
      <c r="L228" s="253" t="s">
        <v>2273</v>
      </c>
      <c r="M228" s="269">
        <v>45312.0</v>
      </c>
      <c r="N228" s="272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</row>
    <row r="229" hidden="1">
      <c r="A229" s="269">
        <v>45313.0</v>
      </c>
      <c r="B229" s="124"/>
      <c r="C229" s="269">
        <v>45314.0</v>
      </c>
      <c r="D229" s="124"/>
      <c r="E229" s="269">
        <v>45315.0</v>
      </c>
      <c r="F229" s="124"/>
      <c r="G229" s="269">
        <v>45316.0</v>
      </c>
      <c r="H229" s="124"/>
      <c r="I229" s="269">
        <v>45317.0</v>
      </c>
      <c r="J229" s="124"/>
      <c r="K229" s="269">
        <v>45318.0</v>
      </c>
      <c r="L229" s="124"/>
      <c r="M229" s="269">
        <v>45319.0</v>
      </c>
      <c r="N229" s="272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</row>
    <row r="230" hidden="1">
      <c r="A230" s="269">
        <v>45320.0</v>
      </c>
      <c r="B230" s="124"/>
      <c r="C230" s="269">
        <v>45321.0</v>
      </c>
      <c r="D230" s="124"/>
      <c r="E230" s="269">
        <v>45322.0</v>
      </c>
      <c r="F230" s="272"/>
      <c r="G230" s="269">
        <v>45323.0</v>
      </c>
      <c r="H230" s="272"/>
      <c r="I230" s="269">
        <v>45324.0</v>
      </c>
      <c r="J230" s="272"/>
      <c r="K230" s="269">
        <v>45325.0</v>
      </c>
      <c r="L230" s="124"/>
      <c r="M230" s="269">
        <v>45326.0</v>
      </c>
      <c r="N230" s="272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</row>
    <row r="231" hidden="1">
      <c r="A231" s="269">
        <v>45327.0</v>
      </c>
      <c r="B231" s="124"/>
      <c r="C231" s="269">
        <v>45328.0</v>
      </c>
      <c r="D231" s="124"/>
      <c r="E231" s="269">
        <v>45329.0</v>
      </c>
      <c r="F231" s="124"/>
      <c r="G231" s="269">
        <v>45330.0</v>
      </c>
      <c r="H231" s="272"/>
      <c r="I231" s="269">
        <v>45331.0</v>
      </c>
      <c r="J231" s="268" t="s">
        <v>869</v>
      </c>
      <c r="K231" s="269">
        <v>45332.0</v>
      </c>
      <c r="L231" s="253" t="s">
        <v>634</v>
      </c>
      <c r="M231" s="269">
        <v>45333.0</v>
      </c>
      <c r="N231" s="272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</row>
    <row r="232" hidden="1">
      <c r="A232" s="269">
        <v>45334.0</v>
      </c>
      <c r="B232" s="124"/>
      <c r="C232" s="269">
        <v>45335.0</v>
      </c>
      <c r="D232" s="124"/>
      <c r="E232" s="269">
        <v>45336.0</v>
      </c>
      <c r="F232" s="124"/>
      <c r="G232" s="269">
        <v>45337.0</v>
      </c>
      <c r="H232" s="272"/>
      <c r="I232" s="269">
        <v>45338.0</v>
      </c>
      <c r="J232" s="259" t="s">
        <v>6</v>
      </c>
      <c r="K232" s="269">
        <v>45339.0</v>
      </c>
      <c r="L232" s="124"/>
      <c r="M232" s="269">
        <v>45340.0</v>
      </c>
      <c r="N232" s="124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</row>
    <row r="233" hidden="1">
      <c r="A233" s="269">
        <v>45341.0</v>
      </c>
      <c r="B233" s="124"/>
      <c r="C233" s="269">
        <v>45342.0</v>
      </c>
      <c r="D233" s="124"/>
      <c r="E233" s="269">
        <v>45343.0</v>
      </c>
      <c r="F233" s="124"/>
      <c r="G233" s="269">
        <v>45344.0</v>
      </c>
      <c r="H233" s="272"/>
      <c r="I233" s="269">
        <v>45345.0</v>
      </c>
      <c r="J233" s="272"/>
      <c r="K233" s="269">
        <v>45346.0</v>
      </c>
      <c r="L233" s="272"/>
      <c r="M233" s="269">
        <v>45347.0</v>
      </c>
      <c r="N233" s="124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</row>
    <row r="234" hidden="1">
      <c r="A234" s="269">
        <v>45348.0</v>
      </c>
      <c r="B234" s="124"/>
      <c r="C234" s="269">
        <v>45349.0</v>
      </c>
      <c r="D234" s="124"/>
      <c r="E234" s="269">
        <v>45350.0</v>
      </c>
      <c r="F234" s="124"/>
      <c r="G234" s="269">
        <v>45351.0</v>
      </c>
      <c r="H234" s="124"/>
      <c r="I234" s="269">
        <v>45352.0</v>
      </c>
      <c r="J234" s="124"/>
      <c r="K234" s="269">
        <v>45353.0</v>
      </c>
      <c r="L234" s="124"/>
      <c r="M234" s="269">
        <v>45354.0</v>
      </c>
      <c r="N234" s="124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</row>
    <row r="235" hidden="1">
      <c r="A235" s="269">
        <v>45355.0</v>
      </c>
      <c r="B235" s="124"/>
      <c r="C235" s="269">
        <v>45356.0</v>
      </c>
      <c r="D235" s="124"/>
      <c r="E235" s="269">
        <v>45357.0</v>
      </c>
      <c r="F235" s="124"/>
      <c r="G235" s="269">
        <v>45358.0</v>
      </c>
      <c r="H235" s="272"/>
      <c r="I235" s="269">
        <v>45359.0</v>
      </c>
      <c r="J235" s="254" t="s">
        <v>870</v>
      </c>
      <c r="K235" s="269">
        <v>45360.0</v>
      </c>
      <c r="L235" s="253" t="s">
        <v>2151</v>
      </c>
      <c r="M235" s="269">
        <v>45361.0</v>
      </c>
      <c r="N235" s="124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</row>
    <row r="236" hidden="1">
      <c r="A236" s="269">
        <v>45362.0</v>
      </c>
      <c r="B236" s="124"/>
      <c r="C236" s="269">
        <v>45363.0</v>
      </c>
      <c r="D236" s="124"/>
      <c r="E236" s="269">
        <v>45364.0</v>
      </c>
      <c r="F236" s="124"/>
      <c r="G236" s="269">
        <v>45365.0</v>
      </c>
      <c r="H236" s="272"/>
      <c r="I236" s="269">
        <v>45366.0</v>
      </c>
      <c r="J236" s="124"/>
      <c r="K236" s="269">
        <v>45367.0</v>
      </c>
      <c r="L236" s="272"/>
      <c r="M236" s="269">
        <v>45368.0</v>
      </c>
      <c r="N236" s="253" t="s">
        <v>1</v>
      </c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</row>
    <row r="237" hidden="1">
      <c r="A237" s="269">
        <v>45369.0</v>
      </c>
      <c r="B237" s="124"/>
      <c r="C237" s="269">
        <v>45370.0</v>
      </c>
      <c r="D237" s="124"/>
      <c r="E237" s="269">
        <v>45371.0</v>
      </c>
      <c r="F237" s="124"/>
      <c r="G237" s="269">
        <v>45372.0</v>
      </c>
      <c r="H237" s="272"/>
      <c r="I237" s="269">
        <v>45373.0</v>
      </c>
      <c r="J237" s="272"/>
      <c r="K237" s="269">
        <v>45374.0</v>
      </c>
      <c r="L237" s="272"/>
      <c r="M237" s="269">
        <v>45375.0</v>
      </c>
      <c r="N237" s="272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</row>
    <row r="238" hidden="1">
      <c r="A238" s="269">
        <v>45376.0</v>
      </c>
      <c r="B238" s="124"/>
      <c r="C238" s="269">
        <v>45377.0</v>
      </c>
      <c r="D238" s="124"/>
      <c r="E238" s="269">
        <v>45378.0</v>
      </c>
      <c r="F238" s="124"/>
      <c r="G238" s="269">
        <v>45379.0</v>
      </c>
      <c r="H238" s="272"/>
      <c r="I238" s="269">
        <v>45380.0</v>
      </c>
      <c r="J238" s="259" t="s">
        <v>6</v>
      </c>
      <c r="K238" s="269">
        <v>45381.0</v>
      </c>
      <c r="L238" s="124"/>
      <c r="M238" s="269">
        <v>45382.0</v>
      </c>
      <c r="N238" s="124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</row>
    <row r="239" hidden="1">
      <c r="A239" s="269">
        <v>45383.0</v>
      </c>
      <c r="B239" s="124"/>
      <c r="C239" s="269">
        <v>45384.0</v>
      </c>
      <c r="D239" s="124"/>
      <c r="E239" s="269">
        <v>45385.0</v>
      </c>
      <c r="F239" s="124"/>
      <c r="G239" s="269">
        <v>45386.0</v>
      </c>
      <c r="H239" s="272"/>
      <c r="I239" s="269">
        <v>45387.0</v>
      </c>
      <c r="J239" s="124"/>
      <c r="K239" s="269">
        <v>45388.0</v>
      </c>
      <c r="L239" s="253" t="s">
        <v>1580</v>
      </c>
      <c r="M239" s="269">
        <v>45389.0</v>
      </c>
      <c r="N239" s="272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</row>
    <row r="240" hidden="1">
      <c r="A240" s="269">
        <v>45390.0</v>
      </c>
      <c r="B240" s="124"/>
      <c r="C240" s="269">
        <v>45391.0</v>
      </c>
      <c r="D240" s="124"/>
      <c r="E240" s="269">
        <v>45392.0</v>
      </c>
      <c r="F240" s="279" t="s">
        <v>1059</v>
      </c>
      <c r="G240" s="269">
        <v>45393.0</v>
      </c>
      <c r="H240" s="272"/>
      <c r="I240" s="269">
        <v>45394.0</v>
      </c>
      <c r="J240" s="124"/>
      <c r="K240" s="269">
        <v>45395.0</v>
      </c>
      <c r="L240" s="124"/>
      <c r="M240" s="269">
        <v>45396.0</v>
      </c>
      <c r="N240" s="253" t="s">
        <v>1</v>
      </c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</row>
    <row r="241" hidden="1">
      <c r="A241" s="269">
        <v>45397.0</v>
      </c>
      <c r="B241" s="124"/>
      <c r="C241" s="269">
        <v>45398.0</v>
      </c>
      <c r="D241" s="124"/>
      <c r="E241" s="269">
        <v>45399.0</v>
      </c>
      <c r="F241" s="124"/>
      <c r="G241" s="269">
        <v>45400.0</v>
      </c>
      <c r="H241" s="272"/>
      <c r="I241" s="269">
        <v>45401.0</v>
      </c>
      <c r="J241" s="272"/>
      <c r="K241" s="269">
        <v>45402.0</v>
      </c>
      <c r="L241" s="124"/>
      <c r="M241" s="269">
        <v>45403.0</v>
      </c>
      <c r="N241" s="272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</row>
    <row r="242" hidden="1">
      <c r="A242" s="269">
        <v>45404.0</v>
      </c>
      <c r="B242" s="124"/>
      <c r="C242" s="269">
        <v>45405.0</v>
      </c>
      <c r="D242" s="124"/>
      <c r="E242" s="269">
        <v>45406.0</v>
      </c>
      <c r="F242" s="279" t="s">
        <v>1059</v>
      </c>
      <c r="G242" s="269">
        <v>45407.0</v>
      </c>
      <c r="H242" s="280"/>
      <c r="I242" s="269">
        <v>45408.0</v>
      </c>
      <c r="J242" s="259" t="s">
        <v>6</v>
      </c>
      <c r="K242" s="269">
        <v>45409.0</v>
      </c>
      <c r="L242" s="272"/>
      <c r="M242" s="269">
        <v>45410.0</v>
      </c>
      <c r="N242" s="124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</row>
    <row r="243" hidden="1">
      <c r="A243" s="269">
        <v>45411.0</v>
      </c>
      <c r="B243" s="124"/>
      <c r="C243" s="269">
        <v>45412.0</v>
      </c>
      <c r="D243" s="124"/>
      <c r="E243" s="269">
        <v>45413.0</v>
      </c>
      <c r="F243" s="279" t="s">
        <v>1059</v>
      </c>
      <c r="G243" s="269">
        <v>45414.0</v>
      </c>
      <c r="H243" s="272"/>
      <c r="I243" s="269">
        <v>45415.0</v>
      </c>
      <c r="J243" s="124"/>
      <c r="K243" s="269">
        <v>45416.0</v>
      </c>
      <c r="L243" s="272"/>
      <c r="M243" s="269">
        <v>45417.0</v>
      </c>
      <c r="N243" s="124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</row>
    <row r="244" hidden="1">
      <c r="A244" s="269">
        <v>45418.0</v>
      </c>
      <c r="B244" s="124"/>
      <c r="C244" s="269">
        <v>45419.0</v>
      </c>
      <c r="D244" s="124"/>
      <c r="E244" s="269">
        <v>45420.0</v>
      </c>
      <c r="F244" s="124"/>
      <c r="G244" s="269">
        <v>45421.0</v>
      </c>
      <c r="H244" s="272"/>
      <c r="I244" s="269">
        <v>45422.0</v>
      </c>
      <c r="J244" s="253" t="s">
        <v>1580</v>
      </c>
      <c r="K244" s="269">
        <v>45423.0</v>
      </c>
      <c r="L244" s="124"/>
      <c r="M244" s="269">
        <v>45424.0</v>
      </c>
      <c r="N244" s="272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</row>
    <row r="245" hidden="1">
      <c r="A245" s="269">
        <v>45425.0</v>
      </c>
      <c r="B245" s="124"/>
      <c r="C245" s="269">
        <v>45426.0</v>
      </c>
      <c r="D245" s="124"/>
      <c r="E245" s="269">
        <v>45427.0</v>
      </c>
      <c r="F245" s="124"/>
      <c r="G245" s="269">
        <v>45428.0</v>
      </c>
      <c r="H245" s="124"/>
      <c r="I245" s="269">
        <v>45429.0</v>
      </c>
      <c r="J245" s="124"/>
      <c r="K245" s="269">
        <v>45430.0</v>
      </c>
      <c r="L245" s="124"/>
      <c r="M245" s="269">
        <v>45431.0</v>
      </c>
      <c r="N245" s="253" t="s">
        <v>1</v>
      </c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</row>
    <row r="246" hidden="1">
      <c r="A246" s="269">
        <v>45432.0</v>
      </c>
      <c r="B246" s="124"/>
      <c r="C246" s="269">
        <v>45433.0</v>
      </c>
      <c r="D246" s="124"/>
      <c r="E246" s="269">
        <v>45434.0</v>
      </c>
      <c r="F246" s="124"/>
      <c r="G246" s="269">
        <v>45435.0</v>
      </c>
      <c r="H246" s="124"/>
      <c r="I246" s="269">
        <v>45436.0</v>
      </c>
      <c r="J246" s="253" t="s">
        <v>2274</v>
      </c>
      <c r="K246" s="269">
        <v>45437.0</v>
      </c>
      <c r="L246" s="272"/>
      <c r="M246" s="269">
        <v>45438.0</v>
      </c>
      <c r="N246" s="272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</row>
    <row r="247" hidden="1">
      <c r="A247" s="269">
        <v>45439.0</v>
      </c>
      <c r="B247" s="124"/>
      <c r="C247" s="269">
        <v>45440.0</v>
      </c>
      <c r="D247" s="124"/>
      <c r="E247" s="269">
        <v>45441.0</v>
      </c>
      <c r="F247" s="279" t="s">
        <v>1059</v>
      </c>
      <c r="G247" s="269">
        <v>45442.0</v>
      </c>
      <c r="H247" s="124"/>
      <c r="I247" s="269">
        <v>45443.0</v>
      </c>
      <c r="J247" s="124"/>
      <c r="K247" s="269">
        <v>45444.0</v>
      </c>
      <c r="L247" s="124"/>
      <c r="M247" s="269">
        <v>45445.0</v>
      </c>
      <c r="N247" s="124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</row>
    <row r="248" hidden="1">
      <c r="A248" s="269">
        <v>45446.0</v>
      </c>
      <c r="B248" s="124"/>
      <c r="C248" s="269">
        <v>45447.0</v>
      </c>
      <c r="D248" s="124"/>
      <c r="E248" s="269">
        <v>45448.0</v>
      </c>
      <c r="F248" s="255" t="s">
        <v>2275</v>
      </c>
      <c r="G248" s="269">
        <v>45449.0</v>
      </c>
      <c r="H248" s="124"/>
      <c r="I248" s="269">
        <v>45450.0</v>
      </c>
      <c r="J248" s="124"/>
      <c r="K248" s="269">
        <v>45451.0</v>
      </c>
      <c r="L248" s="124"/>
      <c r="M248" s="269">
        <v>45452.0</v>
      </c>
      <c r="N248" s="253" t="s">
        <v>1</v>
      </c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</row>
    <row r="249" hidden="1">
      <c r="A249" s="269">
        <v>45453.0</v>
      </c>
      <c r="B249" s="124"/>
      <c r="C249" s="269">
        <v>45454.0</v>
      </c>
      <c r="D249" s="124"/>
      <c r="E249" s="269">
        <v>45455.0</v>
      </c>
      <c r="F249" s="124"/>
      <c r="G249" s="269">
        <v>45456.0</v>
      </c>
      <c r="H249" s="279" t="s">
        <v>1059</v>
      </c>
      <c r="I249" s="269">
        <v>45457.0</v>
      </c>
      <c r="J249" s="258"/>
      <c r="K249" s="269">
        <v>45458.0</v>
      </c>
      <c r="L249" s="124"/>
      <c r="M249" s="269">
        <v>45459.0</v>
      </c>
      <c r="N249" s="124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</row>
    <row r="250" hidden="1">
      <c r="A250" s="269">
        <v>45460.0</v>
      </c>
      <c r="B250" s="124"/>
      <c r="C250" s="269">
        <v>45461.0</v>
      </c>
      <c r="D250" s="124"/>
      <c r="E250" s="269">
        <v>45462.0</v>
      </c>
      <c r="F250" s="291" t="s">
        <v>1059</v>
      </c>
      <c r="G250" s="269">
        <v>45463.0</v>
      </c>
      <c r="H250" s="124"/>
      <c r="I250" s="269">
        <v>45464.0</v>
      </c>
      <c r="J250" s="124"/>
      <c r="K250" s="269">
        <v>45465.0</v>
      </c>
      <c r="L250" s="124"/>
      <c r="M250" s="269">
        <v>45466.0</v>
      </c>
      <c r="N250" s="124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</row>
    <row r="251" hidden="1">
      <c r="A251" s="269">
        <v>45467.0</v>
      </c>
      <c r="B251" s="124"/>
      <c r="C251" s="269">
        <v>45468.0</v>
      </c>
      <c r="D251" s="124"/>
      <c r="E251" s="269">
        <v>45469.0</v>
      </c>
      <c r="F251" s="124"/>
      <c r="G251" s="269">
        <v>45470.0</v>
      </c>
      <c r="H251" s="124"/>
      <c r="I251" s="269">
        <v>45471.0</v>
      </c>
      <c r="J251" s="124"/>
      <c r="K251" s="269">
        <v>45472.0</v>
      </c>
      <c r="L251" s="124"/>
      <c r="M251" s="269">
        <v>45473.0</v>
      </c>
      <c r="N251" s="124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</row>
    <row r="252" hidden="1">
      <c r="A252" s="269">
        <v>45474.0</v>
      </c>
      <c r="B252" s="124"/>
      <c r="C252" s="269">
        <v>45475.0</v>
      </c>
      <c r="D252" s="124"/>
      <c r="E252" s="269">
        <v>45476.0</v>
      </c>
      <c r="F252" s="279" t="s">
        <v>1059</v>
      </c>
      <c r="G252" s="269">
        <v>45477.0</v>
      </c>
      <c r="H252" s="124"/>
      <c r="I252" s="269">
        <v>45478.0</v>
      </c>
      <c r="J252" s="124"/>
      <c r="K252" s="269">
        <v>45479.0</v>
      </c>
      <c r="L252" s="124"/>
      <c r="M252" s="269">
        <v>45480.0</v>
      </c>
      <c r="N252" s="279" t="s">
        <v>1059</v>
      </c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</row>
    <row r="253" hidden="1">
      <c r="A253" s="269">
        <v>45481.0</v>
      </c>
      <c r="B253" s="124"/>
      <c r="C253" s="269">
        <v>45482.0</v>
      </c>
      <c r="D253" s="124"/>
      <c r="E253" s="269">
        <v>45483.0</v>
      </c>
      <c r="F253" s="124"/>
      <c r="G253" s="269">
        <v>45484.0</v>
      </c>
      <c r="H253" s="279" t="s">
        <v>1059</v>
      </c>
      <c r="I253" s="269">
        <v>45485.0</v>
      </c>
      <c r="J253" s="124"/>
      <c r="K253" s="269">
        <v>45486.0</v>
      </c>
      <c r="L253" s="124"/>
      <c r="M253" s="269">
        <v>45487.0</v>
      </c>
      <c r="N253" s="279" t="s">
        <v>1059</v>
      </c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</row>
    <row r="254" hidden="1">
      <c r="A254" s="269">
        <v>45488.0</v>
      </c>
      <c r="B254" s="124"/>
      <c r="C254" s="269">
        <v>45489.0</v>
      </c>
      <c r="D254" s="124"/>
      <c r="E254" s="269">
        <v>45490.0</v>
      </c>
      <c r="F254" s="124"/>
      <c r="G254" s="269">
        <v>45491.0</v>
      </c>
      <c r="H254" s="124"/>
      <c r="I254" s="269">
        <v>45492.0</v>
      </c>
      <c r="J254" s="124"/>
      <c r="K254" s="269">
        <v>45493.0</v>
      </c>
      <c r="L254" s="280"/>
      <c r="M254" s="269">
        <v>45494.0</v>
      </c>
      <c r="N254" s="124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</row>
    <row r="255" hidden="1">
      <c r="A255" s="269">
        <v>45495.0</v>
      </c>
      <c r="B255" s="124"/>
      <c r="C255" s="269">
        <v>45496.0</v>
      </c>
      <c r="D255" s="124"/>
      <c r="E255" s="269">
        <v>45497.0</v>
      </c>
      <c r="F255" s="279" t="s">
        <v>1059</v>
      </c>
      <c r="G255" s="269">
        <v>45498.0</v>
      </c>
      <c r="H255" s="272"/>
      <c r="I255" s="269">
        <v>45499.0</v>
      </c>
      <c r="J255" s="124"/>
      <c r="K255" s="269">
        <v>45500.0</v>
      </c>
      <c r="L255" s="124"/>
      <c r="M255" s="269">
        <v>45501.0</v>
      </c>
      <c r="N255" s="253" t="s">
        <v>1</v>
      </c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</row>
    <row r="256" hidden="1">
      <c r="A256" s="269">
        <v>45502.0</v>
      </c>
      <c r="B256" s="124"/>
      <c r="C256" s="269">
        <v>45503.0</v>
      </c>
      <c r="D256" s="124"/>
      <c r="E256" s="269">
        <v>45504.0</v>
      </c>
      <c r="F256" s="279" t="s">
        <v>1059</v>
      </c>
      <c r="G256" s="269">
        <v>45505.0</v>
      </c>
      <c r="H256" s="124"/>
      <c r="I256" s="269">
        <v>45506.0</v>
      </c>
      <c r="J256" s="255" t="s">
        <v>2276</v>
      </c>
      <c r="K256" s="269">
        <v>45507.0</v>
      </c>
      <c r="L256" s="124"/>
      <c r="M256" s="269">
        <v>45508.0</v>
      </c>
      <c r="N256" s="279" t="s">
        <v>1059</v>
      </c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</row>
    <row r="257" hidden="1">
      <c r="A257" s="269">
        <v>45509.0</v>
      </c>
      <c r="B257" s="124"/>
      <c r="C257" s="269">
        <v>45510.0</v>
      </c>
      <c r="D257" s="124"/>
      <c r="E257" s="269">
        <v>45511.0</v>
      </c>
      <c r="F257" s="124"/>
      <c r="G257" s="269">
        <v>45512.0</v>
      </c>
      <c r="H257" s="124"/>
      <c r="I257" s="269">
        <v>45513.0</v>
      </c>
      <c r="J257" s="279" t="s">
        <v>1059</v>
      </c>
      <c r="K257" s="269">
        <v>45514.0</v>
      </c>
      <c r="L257" s="124"/>
      <c r="M257" s="269">
        <v>45515.0</v>
      </c>
      <c r="N257" s="279" t="s">
        <v>2277</v>
      </c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</row>
    <row r="258" hidden="1">
      <c r="A258" s="269">
        <v>45516.0</v>
      </c>
      <c r="B258" s="124"/>
      <c r="C258" s="269">
        <v>45517.0</v>
      </c>
      <c r="D258" s="124"/>
      <c r="E258" s="269">
        <v>45518.0</v>
      </c>
      <c r="F258" s="124"/>
      <c r="G258" s="269">
        <v>45519.0</v>
      </c>
      <c r="H258" s="124"/>
      <c r="I258" s="269">
        <v>45520.0</v>
      </c>
      <c r="J258" s="124"/>
      <c r="K258" s="269">
        <v>45521.0</v>
      </c>
      <c r="L258" s="124"/>
      <c r="M258" s="269">
        <v>45522.0</v>
      </c>
      <c r="N258" s="124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</row>
    <row r="259" hidden="1">
      <c r="A259" s="269">
        <v>45523.0</v>
      </c>
      <c r="B259" s="124"/>
      <c r="C259" s="269">
        <v>45524.0</v>
      </c>
      <c r="D259" s="124"/>
      <c r="E259" s="269">
        <v>45525.0</v>
      </c>
      <c r="F259" s="124"/>
      <c r="G259" s="269">
        <v>45526.0</v>
      </c>
      <c r="H259" s="124"/>
      <c r="I259" s="269">
        <v>45527.0</v>
      </c>
      <c r="J259" s="124"/>
      <c r="K259" s="269">
        <v>45528.0</v>
      </c>
      <c r="L259" s="124"/>
      <c r="M259" s="269">
        <v>45529.0</v>
      </c>
      <c r="N259" s="124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</row>
    <row r="260" hidden="1">
      <c r="A260" s="269">
        <v>45530.0</v>
      </c>
      <c r="B260" s="124"/>
      <c r="C260" s="269">
        <v>45531.0</v>
      </c>
      <c r="D260" s="124"/>
      <c r="E260" s="269">
        <v>45532.0</v>
      </c>
      <c r="F260" s="124"/>
      <c r="G260" s="269">
        <v>45533.0</v>
      </c>
      <c r="H260" s="124"/>
      <c r="I260" s="269">
        <v>45534.0</v>
      </c>
      <c r="J260" s="262" t="s">
        <v>390</v>
      </c>
      <c r="K260" s="269">
        <v>45535.0</v>
      </c>
      <c r="L260" s="126" t="s">
        <v>390</v>
      </c>
      <c r="M260" s="269">
        <v>45536.0</v>
      </c>
      <c r="N260" s="126" t="s">
        <v>1458</v>
      </c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</row>
    <row r="261" hidden="1">
      <c r="A261" s="269">
        <v>45537.0</v>
      </c>
      <c r="B261" s="124"/>
      <c r="C261" s="269">
        <v>45538.0</v>
      </c>
      <c r="D261" s="124"/>
      <c r="E261" s="269">
        <v>45539.0</v>
      </c>
      <c r="F261" s="124"/>
      <c r="G261" s="269">
        <v>45540.0</v>
      </c>
      <c r="H261" s="124"/>
      <c r="I261" s="269">
        <v>45541.0</v>
      </c>
      <c r="J261" s="124"/>
      <c r="K261" s="269">
        <v>45542.0</v>
      </c>
      <c r="L261" s="280"/>
      <c r="M261" s="269">
        <v>45543.0</v>
      </c>
      <c r="N261" s="124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</row>
    <row r="262" hidden="1">
      <c r="A262" s="269">
        <v>45544.0</v>
      </c>
      <c r="B262" s="124"/>
      <c r="C262" s="269">
        <v>45545.0</v>
      </c>
      <c r="D262" s="124"/>
      <c r="E262" s="269">
        <v>45546.0</v>
      </c>
      <c r="F262" s="124"/>
      <c r="G262" s="269">
        <v>45547.0</v>
      </c>
      <c r="H262" s="124"/>
      <c r="I262" s="269">
        <v>45548.0</v>
      </c>
      <c r="J262" s="124"/>
      <c r="K262" s="269">
        <v>45549.0</v>
      </c>
      <c r="L262" s="256" t="s">
        <v>2502</v>
      </c>
      <c r="M262" s="269">
        <v>45550.0</v>
      </c>
      <c r="N262" s="124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</row>
    <row r="263" hidden="1">
      <c r="A263" s="269">
        <v>45551.0</v>
      </c>
      <c r="B263" s="124"/>
      <c r="C263" s="269">
        <v>45552.0</v>
      </c>
      <c r="D263" s="124"/>
      <c r="E263" s="269">
        <v>45553.0</v>
      </c>
      <c r="F263" s="124"/>
      <c r="G263" s="269">
        <v>45554.0</v>
      </c>
      <c r="H263" s="124"/>
      <c r="I263" s="269">
        <v>45555.0</v>
      </c>
      <c r="J263" s="124"/>
      <c r="K263" s="269">
        <v>45556.0</v>
      </c>
      <c r="L263" s="124"/>
      <c r="M263" s="269">
        <v>45557.0</v>
      </c>
      <c r="N263" s="124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</row>
    <row r="264" hidden="1">
      <c r="A264" s="269">
        <v>45558.0</v>
      </c>
      <c r="B264" s="124"/>
      <c r="C264" s="269">
        <v>45559.0</v>
      </c>
      <c r="D264" s="124"/>
      <c r="E264" s="269">
        <v>45560.0</v>
      </c>
      <c r="F264" s="126" t="s">
        <v>390</v>
      </c>
      <c r="G264" s="269">
        <v>45561.0</v>
      </c>
      <c r="H264" s="126" t="s">
        <v>390</v>
      </c>
      <c r="I264" s="269">
        <v>45562.0</v>
      </c>
      <c r="J264" s="126" t="s">
        <v>390</v>
      </c>
      <c r="K264" s="269">
        <v>45563.0</v>
      </c>
      <c r="L264" s="124"/>
      <c r="M264" s="269">
        <v>45564.0</v>
      </c>
      <c r="N264" s="124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</row>
    <row r="265" hidden="1">
      <c r="A265" s="269">
        <v>45565.0</v>
      </c>
      <c r="B265" s="124"/>
      <c r="C265" s="269">
        <v>45566.0</v>
      </c>
      <c r="D265" s="124"/>
      <c r="E265" s="269">
        <v>45567.0</v>
      </c>
      <c r="F265" s="124"/>
      <c r="G265" s="269">
        <v>45568.0</v>
      </c>
      <c r="H265" s="124"/>
      <c r="I265" s="269">
        <v>45569.0</v>
      </c>
      <c r="J265" s="124"/>
      <c r="K265" s="269">
        <v>45570.0</v>
      </c>
      <c r="L265" s="124"/>
      <c r="M265" s="269">
        <v>45571.0</v>
      </c>
      <c r="N265" s="124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</row>
    <row r="266" hidden="1">
      <c r="A266" s="269">
        <v>45572.0</v>
      </c>
      <c r="B266" s="124"/>
      <c r="C266" s="269">
        <v>45573.0</v>
      </c>
      <c r="D266" s="124"/>
      <c r="E266" s="269">
        <v>45574.0</v>
      </c>
      <c r="F266" s="124"/>
      <c r="G266" s="269">
        <v>45575.0</v>
      </c>
      <c r="H266" s="124"/>
      <c r="I266" s="269">
        <v>45576.0</v>
      </c>
      <c r="J266" s="124"/>
      <c r="K266" s="269">
        <v>45577.0</v>
      </c>
      <c r="L266" s="124"/>
      <c r="M266" s="269">
        <v>45578.0</v>
      </c>
      <c r="N266" s="124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</row>
    <row r="267" hidden="1">
      <c r="A267" s="269">
        <v>45579.0</v>
      </c>
      <c r="B267" s="124"/>
      <c r="C267" s="269">
        <v>45580.0</v>
      </c>
      <c r="D267" s="124"/>
      <c r="E267" s="269">
        <v>45581.0</v>
      </c>
      <c r="F267" s="124"/>
      <c r="G267" s="269">
        <v>45582.0</v>
      </c>
      <c r="H267" s="124"/>
      <c r="I267" s="269">
        <v>45583.0</v>
      </c>
      <c r="J267" s="124"/>
      <c r="K267" s="269">
        <v>45584.0</v>
      </c>
      <c r="L267" s="124"/>
      <c r="M267" s="269">
        <v>45585.0</v>
      </c>
      <c r="N267" s="124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</row>
    <row r="268" hidden="1">
      <c r="A268" s="269">
        <v>45586.0</v>
      </c>
      <c r="B268" s="124"/>
      <c r="C268" s="269">
        <v>45587.0</v>
      </c>
      <c r="D268" s="124"/>
      <c r="E268" s="269">
        <v>45588.0</v>
      </c>
      <c r="F268" s="124"/>
      <c r="G268" s="269">
        <v>45589.0</v>
      </c>
      <c r="H268" s="124"/>
      <c r="I268" s="269">
        <v>45590.0</v>
      </c>
      <c r="J268" s="124"/>
      <c r="K268" s="269">
        <v>45591.0</v>
      </c>
      <c r="L268" s="124"/>
      <c r="M268" s="269">
        <v>45592.0</v>
      </c>
      <c r="N268" s="124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</row>
    <row r="269" hidden="1">
      <c r="A269" s="269">
        <v>45593.0</v>
      </c>
      <c r="B269" s="124"/>
      <c r="C269" s="269">
        <v>45594.0</v>
      </c>
      <c r="D269" s="124"/>
      <c r="E269" s="269">
        <v>45595.0</v>
      </c>
      <c r="F269" s="255" t="s">
        <v>3</v>
      </c>
      <c r="G269" s="269">
        <v>45596.0</v>
      </c>
      <c r="H269" s="124"/>
      <c r="I269" s="269">
        <v>45597.0</v>
      </c>
      <c r="J269" s="124"/>
      <c r="K269" s="269">
        <v>45598.0</v>
      </c>
      <c r="L269" s="124"/>
      <c r="M269" s="269">
        <v>45599.0</v>
      </c>
      <c r="N269" s="124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</row>
    <row r="270" hidden="1">
      <c r="A270" s="269">
        <v>45600.0</v>
      </c>
      <c r="B270" s="124"/>
      <c r="C270" s="269">
        <v>45601.0</v>
      </c>
      <c r="D270" s="124"/>
      <c r="E270" s="269">
        <v>45602.0</v>
      </c>
      <c r="F270" s="124"/>
      <c r="G270" s="269">
        <v>45603.0</v>
      </c>
      <c r="H270" s="124"/>
      <c r="I270" s="269">
        <v>45604.0</v>
      </c>
      <c r="J270" s="124"/>
      <c r="K270" s="269">
        <v>45605.0</v>
      </c>
      <c r="L270" s="124"/>
      <c r="M270" s="269">
        <v>45606.0</v>
      </c>
      <c r="N270" s="124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</row>
    <row r="271" hidden="1">
      <c r="A271" s="269">
        <v>45607.0</v>
      </c>
      <c r="B271" s="124"/>
      <c r="C271" s="269">
        <v>45608.0</v>
      </c>
      <c r="D271" s="124"/>
      <c r="E271" s="269">
        <v>45609.0</v>
      </c>
      <c r="F271" s="124"/>
      <c r="G271" s="269">
        <v>45610.0</v>
      </c>
      <c r="H271" s="124"/>
      <c r="I271" s="269">
        <v>45611.0</v>
      </c>
      <c r="J271" s="124"/>
      <c r="K271" s="269">
        <v>45612.0</v>
      </c>
      <c r="L271" s="124"/>
      <c r="M271" s="269">
        <v>45613.0</v>
      </c>
      <c r="N271" s="124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</row>
    <row r="272" hidden="1">
      <c r="A272" s="269">
        <v>45614.0</v>
      </c>
      <c r="B272" s="124"/>
      <c r="C272" s="269">
        <v>45615.0</v>
      </c>
      <c r="D272" s="124"/>
      <c r="E272" s="269">
        <v>45616.0</v>
      </c>
      <c r="F272" s="124"/>
      <c r="G272" s="269">
        <v>45617.0</v>
      </c>
      <c r="H272" s="124"/>
      <c r="I272" s="269">
        <v>45618.0</v>
      </c>
      <c r="J272" s="124"/>
      <c r="K272" s="269">
        <v>45619.0</v>
      </c>
      <c r="L272" s="124"/>
      <c r="M272" s="269">
        <v>45620.0</v>
      </c>
      <c r="N272" s="124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</row>
    <row r="273" hidden="1">
      <c r="A273" s="269">
        <v>45621.0</v>
      </c>
      <c r="B273" s="124"/>
      <c r="C273" s="269">
        <v>45622.0</v>
      </c>
      <c r="D273" s="124"/>
      <c r="E273" s="269">
        <v>45623.0</v>
      </c>
      <c r="F273" s="124"/>
      <c r="G273" s="269">
        <v>45624.0</v>
      </c>
      <c r="H273" s="124"/>
      <c r="I273" s="269">
        <v>45625.0</v>
      </c>
      <c r="J273" s="124"/>
      <c r="K273" s="269">
        <v>45626.0</v>
      </c>
      <c r="L273" s="124"/>
      <c r="M273" s="269">
        <v>45627.0</v>
      </c>
      <c r="N273" s="124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</row>
    <row r="274" hidden="1">
      <c r="A274" s="269">
        <v>45628.0</v>
      </c>
      <c r="B274" s="124"/>
      <c r="C274" s="269">
        <v>45629.0</v>
      </c>
      <c r="D274" s="124"/>
      <c r="E274" s="269">
        <v>45630.0</v>
      </c>
      <c r="F274" s="124"/>
      <c r="G274" s="269">
        <v>45631.0</v>
      </c>
      <c r="H274" s="124"/>
      <c r="I274" s="269">
        <v>45632.0</v>
      </c>
      <c r="J274" s="124"/>
      <c r="K274" s="269">
        <v>45633.0</v>
      </c>
      <c r="L274" s="124"/>
      <c r="M274" s="269">
        <v>45634.0</v>
      </c>
      <c r="N274" s="124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</row>
    <row r="275" hidden="1">
      <c r="A275" s="269">
        <v>45635.0</v>
      </c>
      <c r="B275" s="124"/>
      <c r="C275" s="269">
        <v>45636.0</v>
      </c>
      <c r="D275" s="124"/>
      <c r="E275" s="269">
        <v>45637.0</v>
      </c>
      <c r="F275" s="124"/>
      <c r="G275" s="269">
        <v>45638.0</v>
      </c>
      <c r="H275" s="124"/>
      <c r="I275" s="269">
        <v>45639.0</v>
      </c>
      <c r="J275" s="124"/>
      <c r="K275" s="269">
        <v>45640.0</v>
      </c>
      <c r="L275" s="124"/>
      <c r="M275" s="269">
        <v>45641.0</v>
      </c>
      <c r="N275" s="124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</row>
    <row r="276" hidden="1">
      <c r="A276" s="269">
        <v>45642.0</v>
      </c>
      <c r="B276" s="124"/>
      <c r="C276" s="269">
        <v>45643.0</v>
      </c>
      <c r="D276" s="124"/>
      <c r="E276" s="269">
        <v>45644.0</v>
      </c>
      <c r="F276" s="124"/>
      <c r="G276" s="269">
        <v>45645.0</v>
      </c>
      <c r="H276" s="124"/>
      <c r="I276" s="269">
        <v>45646.0</v>
      </c>
      <c r="J276" s="124"/>
      <c r="K276" s="269">
        <v>45647.0</v>
      </c>
      <c r="L276" s="124"/>
      <c r="M276" s="269">
        <v>45648.0</v>
      </c>
      <c r="N276" s="124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</row>
    <row r="277" hidden="1">
      <c r="A277" s="269">
        <v>45649.0</v>
      </c>
      <c r="B277" s="124"/>
      <c r="C277" s="269">
        <v>45650.0</v>
      </c>
      <c r="D277" s="124"/>
      <c r="E277" s="269">
        <v>45651.0</v>
      </c>
      <c r="F277" s="124"/>
      <c r="G277" s="269">
        <v>45652.0</v>
      </c>
      <c r="H277" s="124"/>
      <c r="I277" s="269">
        <v>45653.0</v>
      </c>
      <c r="J277" s="124"/>
      <c r="K277" s="269">
        <v>45654.0</v>
      </c>
      <c r="L277" s="51" t="s">
        <v>2578</v>
      </c>
      <c r="M277" s="269">
        <v>45655.0</v>
      </c>
      <c r="N277" s="124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</row>
    <row r="278" hidden="1">
      <c r="A278" s="269">
        <v>45663.0</v>
      </c>
      <c r="B278" s="124"/>
      <c r="C278" s="269">
        <v>45664.0</v>
      </c>
      <c r="D278" s="124"/>
      <c r="E278" s="269">
        <v>45665.0</v>
      </c>
      <c r="F278" s="124"/>
      <c r="G278" s="269">
        <v>45666.0</v>
      </c>
      <c r="H278" s="124"/>
      <c r="I278" s="269">
        <v>45667.0</v>
      </c>
      <c r="J278" s="124"/>
      <c r="K278" s="269">
        <v>45668.0</v>
      </c>
      <c r="L278" s="124"/>
      <c r="M278" s="269">
        <v>45669.0</v>
      </c>
      <c r="N278" s="124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</row>
    <row r="279" hidden="1">
      <c r="A279" s="269">
        <v>45670.0</v>
      </c>
      <c r="B279" s="124"/>
      <c r="C279" s="269">
        <v>45671.0</v>
      </c>
      <c r="D279" s="124"/>
      <c r="E279" s="269">
        <v>45672.0</v>
      </c>
      <c r="F279" s="124"/>
      <c r="G279" s="269">
        <v>45673.0</v>
      </c>
      <c r="H279" s="124"/>
      <c r="I279" s="269">
        <v>45674.0</v>
      </c>
      <c r="J279" s="124"/>
      <c r="K279" s="269">
        <v>45675.0</v>
      </c>
      <c r="L279" s="124"/>
      <c r="M279" s="269">
        <v>45676.0</v>
      </c>
      <c r="N279" s="124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</row>
    <row r="280" hidden="1">
      <c r="A280" s="269">
        <v>45677.0</v>
      </c>
      <c r="B280" s="124"/>
      <c r="C280" s="269">
        <v>45678.0</v>
      </c>
      <c r="D280" s="124"/>
      <c r="E280" s="269">
        <v>45679.0</v>
      </c>
      <c r="F280" s="124"/>
      <c r="G280" s="269">
        <v>45680.0</v>
      </c>
      <c r="H280" s="124"/>
      <c r="I280" s="269">
        <v>45681.0</v>
      </c>
      <c r="J280" s="124"/>
      <c r="K280" s="269">
        <v>45682.0</v>
      </c>
      <c r="L280" s="124"/>
      <c r="M280" s="269">
        <v>45683.0</v>
      </c>
      <c r="N280" s="124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</row>
    <row r="281" hidden="1">
      <c r="A281" s="269">
        <v>45684.0</v>
      </c>
      <c r="B281" s="124"/>
      <c r="C281" s="269">
        <v>45685.0</v>
      </c>
      <c r="D281" s="124"/>
      <c r="E281" s="269">
        <v>45686.0</v>
      </c>
      <c r="F281" s="124"/>
      <c r="G281" s="269">
        <v>45687.0</v>
      </c>
      <c r="H281" s="124"/>
      <c r="I281" s="269">
        <v>45688.0</v>
      </c>
      <c r="J281" s="124"/>
      <c r="K281" s="269">
        <v>45689.0</v>
      </c>
      <c r="L281" s="124"/>
      <c r="M281" s="269">
        <v>45690.0</v>
      </c>
      <c r="N281" s="124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</row>
    <row r="282" hidden="1">
      <c r="A282" s="269">
        <v>45691.0</v>
      </c>
      <c r="B282" s="124"/>
      <c r="C282" s="269">
        <v>45692.0</v>
      </c>
      <c r="D282" s="124"/>
      <c r="E282" s="269">
        <v>45693.0</v>
      </c>
      <c r="F282" s="124"/>
      <c r="G282" s="269">
        <v>45694.0</v>
      </c>
      <c r="H282" s="124"/>
      <c r="I282" s="269">
        <v>45695.0</v>
      </c>
      <c r="J282" s="124"/>
      <c r="K282" s="269">
        <v>45696.0</v>
      </c>
      <c r="L282" s="124"/>
      <c r="M282" s="269">
        <v>45697.0</v>
      </c>
      <c r="N282" s="124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</row>
    <row r="283" hidden="1">
      <c r="A283" s="269">
        <v>45698.0</v>
      </c>
      <c r="B283" s="124"/>
      <c r="C283" s="269">
        <v>45699.0</v>
      </c>
      <c r="D283" s="124"/>
      <c r="E283" s="269">
        <v>45700.0</v>
      </c>
      <c r="F283" s="124"/>
      <c r="G283" s="269">
        <v>45701.0</v>
      </c>
      <c r="H283" s="124"/>
      <c r="I283" s="269">
        <v>45702.0</v>
      </c>
      <c r="J283" s="124"/>
      <c r="K283" s="269">
        <v>45703.0</v>
      </c>
      <c r="L283" s="124"/>
      <c r="M283" s="269">
        <v>45704.0</v>
      </c>
      <c r="N283" s="124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</row>
    <row r="284" hidden="1">
      <c r="A284" s="269">
        <v>45705.0</v>
      </c>
      <c r="B284" s="124"/>
      <c r="C284" s="269">
        <v>45706.0</v>
      </c>
      <c r="D284" s="124"/>
      <c r="E284" s="269">
        <v>45707.0</v>
      </c>
      <c r="F284" s="124"/>
      <c r="G284" s="269">
        <v>45708.0</v>
      </c>
      <c r="H284" s="124"/>
      <c r="I284" s="269">
        <v>45709.0</v>
      </c>
      <c r="J284" s="124"/>
      <c r="K284" s="269">
        <v>45710.0</v>
      </c>
      <c r="L284" s="124"/>
      <c r="M284" s="269">
        <v>45711.0</v>
      </c>
      <c r="N284" s="124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</row>
    <row r="285" hidden="1">
      <c r="A285" s="269">
        <v>45712.0</v>
      </c>
      <c r="B285" s="124"/>
      <c r="C285" s="269">
        <v>45713.0</v>
      </c>
      <c r="D285" s="124"/>
      <c r="E285" s="269">
        <v>45714.0</v>
      </c>
      <c r="F285" s="124"/>
      <c r="G285" s="269">
        <v>45715.0</v>
      </c>
      <c r="H285" s="124"/>
      <c r="I285" s="269">
        <v>45716.0</v>
      </c>
      <c r="J285" s="124"/>
      <c r="K285" s="269">
        <v>45717.0</v>
      </c>
      <c r="L285" s="124"/>
      <c r="M285" s="269">
        <v>45718.0</v>
      </c>
      <c r="N285" s="124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</row>
    <row r="286" hidden="1">
      <c r="A286" s="269">
        <v>45719.0</v>
      </c>
      <c r="B286" s="124"/>
      <c r="C286" s="269">
        <v>45720.0</v>
      </c>
      <c r="D286" s="124"/>
      <c r="E286" s="269">
        <v>45721.0</v>
      </c>
      <c r="F286" s="124"/>
      <c r="G286" s="269">
        <v>45722.0</v>
      </c>
      <c r="H286" s="124"/>
      <c r="I286" s="269">
        <v>45723.0</v>
      </c>
      <c r="J286" s="124"/>
      <c r="K286" s="269">
        <v>45724.0</v>
      </c>
      <c r="L286" s="51" t="s">
        <v>2579</v>
      </c>
      <c r="M286" s="269">
        <v>45725.0</v>
      </c>
      <c r="N286" s="124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</row>
    <row r="287" hidden="1">
      <c r="A287" s="269">
        <v>45726.0</v>
      </c>
      <c r="B287" s="124"/>
      <c r="C287" s="269">
        <v>45727.0</v>
      </c>
      <c r="D287" s="124"/>
      <c r="E287" s="269">
        <v>45728.0</v>
      </c>
      <c r="F287" s="124"/>
      <c r="G287" s="269">
        <v>45729.0</v>
      </c>
      <c r="H287" s="124"/>
      <c r="I287" s="269">
        <v>45730.0</v>
      </c>
      <c r="J287" s="124"/>
      <c r="K287" s="269">
        <v>45731.0</v>
      </c>
      <c r="L287" s="124"/>
      <c r="M287" s="269">
        <v>45732.0</v>
      </c>
      <c r="N287" s="124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</row>
    <row r="288" hidden="1">
      <c r="A288" s="269">
        <v>45733.0</v>
      </c>
      <c r="B288" s="124"/>
      <c r="C288" s="269">
        <v>45734.0</v>
      </c>
      <c r="D288" s="124"/>
      <c r="E288" s="269">
        <v>45735.0</v>
      </c>
      <c r="F288" s="124"/>
      <c r="G288" s="269">
        <v>45736.0</v>
      </c>
      <c r="H288" s="124"/>
      <c r="I288" s="269">
        <v>45737.0</v>
      </c>
      <c r="J288" s="124"/>
      <c r="K288" s="269">
        <v>45738.0</v>
      </c>
      <c r="L288" s="124"/>
      <c r="M288" s="269">
        <v>45739.0</v>
      </c>
      <c r="N288" s="124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</row>
    <row r="289" hidden="1">
      <c r="A289" s="269">
        <v>45740.0</v>
      </c>
      <c r="B289" s="124"/>
      <c r="C289" s="269">
        <v>45741.0</v>
      </c>
      <c r="D289" s="124"/>
      <c r="E289" s="269">
        <v>45742.0</v>
      </c>
      <c r="F289" s="124"/>
      <c r="G289" s="269">
        <v>45743.0</v>
      </c>
      <c r="H289" s="124"/>
      <c r="I289" s="269">
        <v>45744.0</v>
      </c>
      <c r="J289" s="124"/>
      <c r="K289" s="269">
        <v>45745.0</v>
      </c>
      <c r="L289" s="124"/>
      <c r="M289" s="269">
        <v>45746.0</v>
      </c>
      <c r="N289" s="124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</row>
    <row r="290" hidden="1">
      <c r="A290" s="269">
        <v>45747.0</v>
      </c>
      <c r="B290" s="124"/>
      <c r="C290" s="269">
        <v>45748.0</v>
      </c>
      <c r="D290" s="124"/>
      <c r="E290" s="269">
        <v>45749.0</v>
      </c>
      <c r="F290" s="124"/>
      <c r="G290" s="269">
        <v>45750.0</v>
      </c>
      <c r="H290" s="124"/>
      <c r="I290" s="269">
        <v>45751.0</v>
      </c>
      <c r="J290" s="124"/>
      <c r="K290" s="269">
        <v>45752.0</v>
      </c>
      <c r="L290" s="124"/>
      <c r="M290" s="269">
        <v>45753.0</v>
      </c>
      <c r="N290" s="124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</row>
    <row r="291" hidden="1">
      <c r="A291" s="269">
        <v>45754.0</v>
      </c>
      <c r="B291" s="124"/>
      <c r="C291" s="269">
        <v>45755.0</v>
      </c>
      <c r="D291" s="124"/>
      <c r="E291" s="269">
        <v>45756.0</v>
      </c>
      <c r="F291" s="124"/>
      <c r="G291" s="269">
        <v>45757.0</v>
      </c>
      <c r="H291" s="124"/>
      <c r="I291" s="269">
        <v>45758.0</v>
      </c>
      <c r="J291" s="124"/>
      <c r="K291" s="269">
        <v>45759.0</v>
      </c>
      <c r="L291" s="257" t="s">
        <v>2797</v>
      </c>
      <c r="M291" s="269">
        <v>45760.0</v>
      </c>
      <c r="N291" s="124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</row>
    <row r="292" hidden="1">
      <c r="A292" s="269">
        <v>45761.0</v>
      </c>
      <c r="B292" s="124"/>
      <c r="C292" s="269">
        <v>45762.0</v>
      </c>
      <c r="D292" s="124"/>
      <c r="E292" s="269">
        <v>45763.0</v>
      </c>
      <c r="F292" s="124"/>
      <c r="G292" s="269">
        <v>45764.0</v>
      </c>
      <c r="H292" s="124"/>
      <c r="I292" s="269">
        <v>45765.0</v>
      </c>
      <c r="J292" s="257" t="s">
        <v>2798</v>
      </c>
      <c r="K292" s="269">
        <v>45766.0</v>
      </c>
      <c r="L292" s="124"/>
      <c r="M292" s="269">
        <v>45767.0</v>
      </c>
      <c r="N292" s="124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</row>
    <row r="293" hidden="1">
      <c r="A293" s="269">
        <v>45768.0</v>
      </c>
      <c r="B293" s="124"/>
      <c r="C293" s="269">
        <v>45769.0</v>
      </c>
      <c r="D293" s="124"/>
      <c r="E293" s="269">
        <v>45770.0</v>
      </c>
      <c r="F293" s="124"/>
      <c r="G293" s="269">
        <v>45771.0</v>
      </c>
      <c r="H293" s="257" t="s">
        <v>2799</v>
      </c>
      <c r="I293" s="269">
        <v>45772.0</v>
      </c>
      <c r="J293" s="124"/>
      <c r="K293" s="269">
        <v>45773.0</v>
      </c>
      <c r="L293" s="257" t="s">
        <v>2251</v>
      </c>
      <c r="M293" s="269">
        <v>45774.0</v>
      </c>
      <c r="N293" s="124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</row>
    <row r="294" hidden="1">
      <c r="A294" s="269">
        <v>45775.0</v>
      </c>
      <c r="B294" s="124"/>
      <c r="C294" s="269">
        <v>45776.0</v>
      </c>
      <c r="D294" s="124"/>
      <c r="E294" s="269">
        <v>45777.0</v>
      </c>
      <c r="F294" s="124"/>
      <c r="G294" s="269">
        <v>45778.0</v>
      </c>
      <c r="H294" s="124"/>
      <c r="I294" s="269">
        <v>45779.0</v>
      </c>
      <c r="J294" s="124"/>
      <c r="K294" s="269">
        <v>45780.0</v>
      </c>
      <c r="L294" s="257" t="s">
        <v>2800</v>
      </c>
      <c r="M294" s="269">
        <v>45781.0</v>
      </c>
      <c r="N294" s="124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</row>
    <row r="295" hidden="1">
      <c r="A295" s="269">
        <v>45782.0</v>
      </c>
      <c r="B295" s="124"/>
      <c r="C295" s="269">
        <v>45783.0</v>
      </c>
      <c r="D295" s="124"/>
      <c r="E295" s="269">
        <v>45784.0</v>
      </c>
      <c r="F295" s="124"/>
      <c r="G295" s="269">
        <v>45785.0</v>
      </c>
      <c r="H295" s="124"/>
      <c r="I295" s="269">
        <v>45786.0</v>
      </c>
      <c r="J295" s="124"/>
      <c r="K295" s="269">
        <v>45787.0</v>
      </c>
      <c r="L295" s="124"/>
      <c r="M295" s="269">
        <v>45788.0</v>
      </c>
      <c r="N295" s="124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</row>
    <row r="296" hidden="1">
      <c r="A296" s="269">
        <v>45789.0</v>
      </c>
      <c r="B296" s="124"/>
      <c r="C296" s="269">
        <v>45790.0</v>
      </c>
      <c r="D296" s="124"/>
      <c r="E296" s="269">
        <v>45791.0</v>
      </c>
      <c r="F296" s="257" t="s">
        <v>1925</v>
      </c>
      <c r="G296" s="269">
        <v>45792.0</v>
      </c>
      <c r="H296" s="257" t="s">
        <v>1925</v>
      </c>
      <c r="I296" s="269">
        <v>45793.0</v>
      </c>
      <c r="J296" s="257" t="s">
        <v>1925</v>
      </c>
      <c r="K296" s="269">
        <v>45794.0</v>
      </c>
      <c r="L296" s="257" t="s">
        <v>1925</v>
      </c>
      <c r="M296" s="269">
        <v>45795.0</v>
      </c>
      <c r="N296" s="257" t="s">
        <v>1925</v>
      </c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</row>
    <row r="297" hidden="1">
      <c r="A297" s="269">
        <v>45796.0</v>
      </c>
      <c r="B297" s="124"/>
      <c r="C297" s="269">
        <v>45797.0</v>
      </c>
      <c r="D297" s="124"/>
      <c r="E297" s="269">
        <v>45798.0</v>
      </c>
      <c r="F297" s="124"/>
      <c r="G297" s="269">
        <v>45799.0</v>
      </c>
      <c r="H297" s="124"/>
      <c r="I297" s="269">
        <v>45800.0</v>
      </c>
      <c r="J297" s="287" t="s">
        <v>2833</v>
      </c>
      <c r="K297" s="269">
        <v>45801.0</v>
      </c>
      <c r="L297" s="124"/>
      <c r="M297" s="269">
        <v>45802.0</v>
      </c>
      <c r="N297" s="51" t="s">
        <v>167</v>
      </c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</row>
    <row r="298" hidden="1">
      <c r="A298" s="269">
        <v>45803.0</v>
      </c>
      <c r="B298" s="124"/>
      <c r="C298" s="269">
        <v>45804.0</v>
      </c>
      <c r="D298" s="124"/>
      <c r="E298" s="269">
        <v>45805.0</v>
      </c>
      <c r="F298" s="126"/>
      <c r="G298" s="269">
        <v>45806.0</v>
      </c>
      <c r="H298" s="124"/>
      <c r="I298" s="269">
        <v>45807.0</v>
      </c>
      <c r="J298" s="124"/>
      <c r="K298" s="269">
        <v>45808.0</v>
      </c>
      <c r="L298" s="51" t="s">
        <v>2834</v>
      </c>
      <c r="M298" s="269">
        <v>45809.0</v>
      </c>
      <c r="N298" s="124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</row>
    <row r="299" hidden="1">
      <c r="A299" s="269">
        <v>45810.0</v>
      </c>
      <c r="B299" s="124"/>
      <c r="C299" s="269">
        <v>45811.0</v>
      </c>
      <c r="D299" s="124"/>
      <c r="E299" s="269">
        <v>45812.0</v>
      </c>
      <c r="F299" s="318"/>
      <c r="G299" s="269">
        <v>45813.0</v>
      </c>
      <c r="H299" s="257"/>
      <c r="I299" s="269">
        <v>45814.0</v>
      </c>
      <c r="J299" s="124"/>
      <c r="K299" s="269">
        <v>45815.0</v>
      </c>
      <c r="L299" s="124"/>
      <c r="M299" s="269">
        <v>45816.0</v>
      </c>
      <c r="N299" s="124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</row>
    <row r="300" hidden="1">
      <c r="A300" s="269">
        <v>45817.0</v>
      </c>
      <c r="B300" s="124"/>
      <c r="C300" s="269">
        <v>45818.0</v>
      </c>
      <c r="D300" s="124"/>
      <c r="E300" s="269">
        <v>45819.0</v>
      </c>
      <c r="F300" s="124"/>
      <c r="G300" s="269">
        <v>45820.0</v>
      </c>
      <c r="H300" s="124"/>
      <c r="I300" s="269">
        <v>45821.0</v>
      </c>
      <c r="J300" s="124"/>
      <c r="K300" s="269">
        <v>45822.0</v>
      </c>
      <c r="L300" s="124"/>
      <c r="M300" s="269">
        <v>45823.0</v>
      </c>
      <c r="N300" s="124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</row>
    <row r="301" hidden="1">
      <c r="A301" s="269">
        <v>45824.0</v>
      </c>
      <c r="B301" s="124"/>
      <c r="C301" s="269">
        <v>45825.0</v>
      </c>
      <c r="D301" s="124"/>
      <c r="E301" s="269">
        <v>45826.0</v>
      </c>
      <c r="F301" s="124"/>
      <c r="G301" s="269">
        <v>45827.0</v>
      </c>
      <c r="H301" s="124"/>
      <c r="I301" s="269">
        <v>45828.0</v>
      </c>
      <c r="J301" s="124"/>
      <c r="K301" s="269">
        <v>45829.0</v>
      </c>
      <c r="L301" s="149" t="s">
        <v>2835</v>
      </c>
      <c r="M301" s="269">
        <v>45830.0</v>
      </c>
      <c r="N301" s="124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</row>
    <row r="302" hidden="1">
      <c r="A302" s="269">
        <v>45831.0</v>
      </c>
      <c r="B302" s="124"/>
      <c r="C302" s="269">
        <v>45832.0</v>
      </c>
      <c r="D302" s="124"/>
      <c r="E302" s="269">
        <v>45833.0</v>
      </c>
      <c r="F302" s="124"/>
      <c r="G302" s="269">
        <v>45834.0</v>
      </c>
      <c r="H302" s="124"/>
      <c r="I302" s="269">
        <v>45835.0</v>
      </c>
      <c r="J302" s="124"/>
      <c r="K302" s="269">
        <v>45836.0</v>
      </c>
      <c r="L302" s="124"/>
      <c r="M302" s="269">
        <v>45837.0</v>
      </c>
      <c r="N302" s="124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</row>
    <row r="303" hidden="1">
      <c r="A303" s="269">
        <v>45838.0</v>
      </c>
      <c r="B303" s="124"/>
      <c r="C303" s="269">
        <v>45839.0</v>
      </c>
      <c r="D303" s="124"/>
      <c r="E303" s="269">
        <v>45840.0</v>
      </c>
      <c r="F303" s="124"/>
      <c r="G303" s="269">
        <v>45841.0</v>
      </c>
      <c r="H303" s="257"/>
      <c r="I303" s="269">
        <v>45842.0</v>
      </c>
      <c r="J303" s="257"/>
      <c r="K303" s="269">
        <v>45843.0</v>
      </c>
      <c r="L303" s="257"/>
      <c r="M303" s="269">
        <v>45844.0</v>
      </c>
      <c r="N303" s="257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</row>
    <row r="304" hidden="1">
      <c r="A304" s="269">
        <v>45845.0</v>
      </c>
      <c r="B304" s="124"/>
      <c r="C304" s="269">
        <v>45846.0</v>
      </c>
      <c r="D304" s="124"/>
      <c r="E304" s="269">
        <v>45847.0</v>
      </c>
      <c r="F304" s="124"/>
      <c r="G304" s="269">
        <v>45848.0</v>
      </c>
      <c r="H304" s="149" t="s">
        <v>2836</v>
      </c>
      <c r="I304" s="269">
        <v>45849.0</v>
      </c>
      <c r="J304" s="272"/>
      <c r="K304" s="269">
        <v>45850.0</v>
      </c>
      <c r="L304" s="7" t="s">
        <v>1845</v>
      </c>
      <c r="M304" s="269">
        <v>45851.0</v>
      </c>
      <c r="N304" s="124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</row>
    <row r="305" hidden="1">
      <c r="A305" s="269">
        <v>45852.0</v>
      </c>
      <c r="B305" s="124"/>
      <c r="C305" s="269">
        <v>45853.0</v>
      </c>
      <c r="D305" s="124"/>
      <c r="E305" s="269">
        <v>45854.0</v>
      </c>
      <c r="F305" s="124"/>
      <c r="G305" s="269">
        <v>45855.0</v>
      </c>
      <c r="H305" s="124"/>
      <c r="I305" s="269">
        <v>45856.0</v>
      </c>
      <c r="J305" s="149" t="s">
        <v>2837</v>
      </c>
      <c r="K305" s="269">
        <v>45857.0</v>
      </c>
      <c r="L305" s="272"/>
      <c r="M305" s="269">
        <v>45858.0</v>
      </c>
      <c r="N305" s="272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</row>
    <row r="306" hidden="1">
      <c r="A306" s="269">
        <v>45859.0</v>
      </c>
      <c r="B306" s="124"/>
      <c r="C306" s="269">
        <v>45860.0</v>
      </c>
      <c r="D306" s="124"/>
      <c r="E306" s="269">
        <v>45861.0</v>
      </c>
      <c r="F306" s="124"/>
      <c r="G306" s="269">
        <v>45862.0</v>
      </c>
      <c r="H306" s="124"/>
      <c r="I306" s="269">
        <v>45863.0</v>
      </c>
      <c r="J306" s="7" t="s">
        <v>1845</v>
      </c>
      <c r="K306" s="269">
        <v>45864.0</v>
      </c>
      <c r="L306" s="272"/>
      <c r="M306" s="269">
        <v>45865.0</v>
      </c>
      <c r="N306" s="272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</row>
    <row r="307" hidden="1">
      <c r="A307" s="269">
        <v>45866.0</v>
      </c>
      <c r="B307" s="124"/>
      <c r="C307" s="269">
        <v>45867.0</v>
      </c>
      <c r="D307" s="124"/>
      <c r="E307" s="269">
        <v>45868.0</v>
      </c>
      <c r="F307" s="257" t="s">
        <v>2838</v>
      </c>
      <c r="G307" s="269">
        <v>45869.0</v>
      </c>
      <c r="H307" s="257" t="s">
        <v>2838</v>
      </c>
      <c r="I307" s="269">
        <v>45870.0</v>
      </c>
      <c r="J307" s="257" t="s">
        <v>2838</v>
      </c>
      <c r="K307" s="269">
        <v>45871.0</v>
      </c>
      <c r="L307" s="257" t="s">
        <v>2838</v>
      </c>
      <c r="M307" s="269">
        <v>45872.0</v>
      </c>
      <c r="N307" s="257" t="s">
        <v>2838</v>
      </c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</row>
    <row r="308" hidden="1">
      <c r="A308" s="269">
        <v>45873.0</v>
      </c>
      <c r="B308" s="124"/>
      <c r="C308" s="269">
        <v>45874.0</v>
      </c>
      <c r="D308" s="124"/>
      <c r="E308" s="269">
        <v>45875.0</v>
      </c>
      <c r="F308" s="124"/>
      <c r="G308" s="269">
        <v>45876.0</v>
      </c>
      <c r="H308" s="149" t="s">
        <v>2839</v>
      </c>
      <c r="I308" s="269">
        <v>45877.0</v>
      </c>
      <c r="J308" s="124"/>
      <c r="K308" s="269">
        <v>45878.0</v>
      </c>
      <c r="L308" s="7" t="s">
        <v>2309</v>
      </c>
      <c r="M308" s="269">
        <v>45879.0</v>
      </c>
      <c r="N308" s="124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</row>
    <row r="309" hidden="1">
      <c r="A309" s="269">
        <v>45880.0</v>
      </c>
      <c r="B309" s="124"/>
      <c r="C309" s="269">
        <v>45881.0</v>
      </c>
      <c r="D309" s="124"/>
      <c r="E309" s="269">
        <v>45882.0</v>
      </c>
      <c r="F309" s="124"/>
      <c r="G309" s="269">
        <v>45883.0</v>
      </c>
      <c r="H309" s="124"/>
      <c r="I309" s="269">
        <v>45884.0</v>
      </c>
      <c r="J309" s="124"/>
      <c r="K309" s="269">
        <v>45885.0</v>
      </c>
      <c r="L309" s="318" t="s">
        <v>2840</v>
      </c>
      <c r="M309" s="269">
        <v>45886.0</v>
      </c>
      <c r="N309" s="124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</row>
    <row r="310" hidden="1">
      <c r="A310" s="269">
        <v>45887.0</v>
      </c>
      <c r="B310" s="124"/>
      <c r="C310" s="269">
        <v>45888.0</v>
      </c>
      <c r="D310" s="124"/>
      <c r="E310" s="269">
        <v>45889.0</v>
      </c>
      <c r="F310" s="124"/>
      <c r="G310" s="269">
        <v>45890.0</v>
      </c>
      <c r="H310" s="272"/>
      <c r="I310" s="269">
        <v>45891.0</v>
      </c>
      <c r="J310" s="287" t="s">
        <v>2841</v>
      </c>
      <c r="K310" s="269">
        <v>45892.0</v>
      </c>
      <c r="L310" s="272"/>
      <c r="M310" s="269">
        <v>45893.0</v>
      </c>
      <c r="N310" s="124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</row>
    <row r="311" hidden="1">
      <c r="A311" s="269">
        <v>45894.0</v>
      </c>
      <c r="B311" s="124"/>
      <c r="C311" s="269">
        <v>45895.0</v>
      </c>
      <c r="D311" s="124"/>
      <c r="E311" s="269">
        <v>45896.0</v>
      </c>
      <c r="F311" s="124"/>
      <c r="G311" s="269">
        <v>45897.0</v>
      </c>
      <c r="H311" s="272"/>
      <c r="I311" s="269">
        <v>45898.0</v>
      </c>
      <c r="J311" s="272"/>
      <c r="K311" s="269">
        <v>45899.0</v>
      </c>
      <c r="L311" s="272"/>
      <c r="M311" s="269">
        <v>45900.0</v>
      </c>
      <c r="N311" s="124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</row>
    <row r="312" hidden="1">
      <c r="A312" s="269">
        <v>45901.0</v>
      </c>
      <c r="B312" s="124"/>
      <c r="C312" s="269">
        <v>45902.0</v>
      </c>
      <c r="D312" s="124"/>
      <c r="E312" s="269">
        <v>45903.0</v>
      </c>
      <c r="F312" s="124"/>
      <c r="G312" s="269">
        <v>45904.0</v>
      </c>
      <c r="H312" s="7" t="s">
        <v>555</v>
      </c>
      <c r="I312" s="269">
        <v>45905.0</v>
      </c>
      <c r="J312" s="124"/>
      <c r="K312" s="269">
        <v>45906.0</v>
      </c>
      <c r="L312" s="7" t="s">
        <v>1845</v>
      </c>
      <c r="M312" s="269">
        <v>45907.0</v>
      </c>
      <c r="N312" s="124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</row>
    <row r="313" hidden="1">
      <c r="A313" s="269">
        <v>45908.0</v>
      </c>
      <c r="B313" s="124"/>
      <c r="C313" s="269">
        <v>45909.0</v>
      </c>
      <c r="D313" s="124"/>
      <c r="E313" s="269">
        <v>45910.0</v>
      </c>
      <c r="F313" s="124"/>
      <c r="G313" s="269">
        <v>45911.0</v>
      </c>
      <c r="H313" s="27"/>
      <c r="I313" s="269">
        <v>45912.0</v>
      </c>
      <c r="J313" s="124"/>
      <c r="K313" s="269">
        <v>45913.0</v>
      </c>
      <c r="L313" s="149" t="s">
        <v>2842</v>
      </c>
      <c r="M313" s="269">
        <v>45914.0</v>
      </c>
      <c r="N313" s="124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</row>
    <row r="314" hidden="1">
      <c r="A314" s="269">
        <v>45915.0</v>
      </c>
      <c r="B314" s="124"/>
      <c r="C314" s="269">
        <v>45916.0</v>
      </c>
      <c r="D314" s="124"/>
      <c r="E314" s="269">
        <v>45917.0</v>
      </c>
      <c r="F314" s="124"/>
      <c r="G314" s="269">
        <v>45918.0</v>
      </c>
      <c r="H314" s="124"/>
      <c r="I314" s="269">
        <v>45919.0</v>
      </c>
      <c r="J314" s="7" t="s">
        <v>1845</v>
      </c>
      <c r="K314" s="269">
        <v>45920.0</v>
      </c>
      <c r="L314" s="257" t="s">
        <v>2843</v>
      </c>
      <c r="M314" s="269">
        <v>45921.0</v>
      </c>
      <c r="N314" s="124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</row>
    <row r="315" hidden="1">
      <c r="A315" s="269">
        <v>45922.0</v>
      </c>
      <c r="B315" s="124"/>
      <c r="C315" s="269">
        <v>45923.0</v>
      </c>
      <c r="D315" s="124"/>
      <c r="E315" s="269">
        <v>45924.0</v>
      </c>
      <c r="F315" s="124"/>
      <c r="G315" s="269">
        <v>45925.0</v>
      </c>
      <c r="H315" s="124"/>
      <c r="I315" s="269">
        <v>45926.0</v>
      </c>
      <c r="J315" s="124"/>
      <c r="K315" s="269">
        <v>45927.0</v>
      </c>
      <c r="L315" s="168" t="s">
        <v>2844</v>
      </c>
      <c r="M315" s="269">
        <v>45928.0</v>
      </c>
      <c r="N315" s="124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</row>
    <row r="316" hidden="1">
      <c r="A316" s="269">
        <v>45929.0</v>
      </c>
      <c r="B316" s="124"/>
      <c r="C316" s="269">
        <v>45930.0</v>
      </c>
      <c r="D316" s="124"/>
      <c r="E316" s="269">
        <v>45931.0</v>
      </c>
      <c r="F316" s="124"/>
      <c r="G316" s="269">
        <v>45932.0</v>
      </c>
      <c r="H316" s="272"/>
      <c r="I316" s="269">
        <v>45933.0</v>
      </c>
      <c r="J316" s="287" t="s">
        <v>2845</v>
      </c>
      <c r="K316" s="269">
        <v>45934.0</v>
      </c>
      <c r="L316" s="272"/>
      <c r="M316" s="269">
        <v>45935.0</v>
      </c>
      <c r="N316" s="124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</row>
    <row r="317" hidden="1">
      <c r="A317" s="269">
        <v>45936.0</v>
      </c>
      <c r="B317" s="124"/>
      <c r="C317" s="269">
        <v>45937.0</v>
      </c>
      <c r="D317" s="124"/>
      <c r="E317" s="269">
        <v>45938.0</v>
      </c>
      <c r="F317" s="124"/>
      <c r="G317" s="269">
        <v>45939.0</v>
      </c>
      <c r="H317" s="124"/>
      <c r="I317" s="269">
        <v>45940.0</v>
      </c>
      <c r="J317" s="149" t="s">
        <v>2846</v>
      </c>
      <c r="K317" s="269">
        <v>45941.0</v>
      </c>
      <c r="L317" s="7" t="s">
        <v>4</v>
      </c>
      <c r="M317" s="269">
        <v>45942.0</v>
      </c>
      <c r="N317" s="272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</row>
    <row r="318" hidden="1">
      <c r="A318" s="269">
        <v>45943.0</v>
      </c>
      <c r="B318" s="124"/>
      <c r="C318" s="269">
        <v>45944.0</v>
      </c>
      <c r="D318" s="124"/>
      <c r="E318" s="269">
        <v>45945.0</v>
      </c>
      <c r="F318" s="124"/>
      <c r="G318" s="269">
        <v>45946.0</v>
      </c>
      <c r="H318" s="7" t="s">
        <v>555</v>
      </c>
      <c r="I318" s="269">
        <v>45947.0</v>
      </c>
      <c r="J318" s="124"/>
      <c r="K318" s="269">
        <v>45948.0</v>
      </c>
      <c r="L318" s="7" t="s">
        <v>1845</v>
      </c>
      <c r="M318" s="269">
        <v>45949.0</v>
      </c>
      <c r="N318" s="124"/>
    </row>
    <row r="319">
      <c r="A319" s="269">
        <v>45950.0</v>
      </c>
      <c r="B319" s="124"/>
      <c r="C319" s="269">
        <v>45951.0</v>
      </c>
      <c r="D319" s="124"/>
      <c r="E319" s="269">
        <v>45952.0</v>
      </c>
      <c r="F319" s="124"/>
      <c r="G319" s="269">
        <v>45953.0</v>
      </c>
      <c r="H319" s="149" t="s">
        <v>2847</v>
      </c>
      <c r="I319" s="269">
        <v>45954.0</v>
      </c>
      <c r="J319" s="272"/>
      <c r="K319" s="269">
        <v>45955.0</v>
      </c>
      <c r="L319" s="272"/>
      <c r="M319" s="269">
        <v>45956.0</v>
      </c>
      <c r="N319" s="272"/>
    </row>
    <row r="320">
      <c r="A320" s="269">
        <v>45957.0</v>
      </c>
      <c r="B320" s="124"/>
      <c r="C320" s="269">
        <v>45958.0</v>
      </c>
      <c r="D320" s="124"/>
      <c r="E320" s="269">
        <v>45959.0</v>
      </c>
      <c r="F320" s="124"/>
      <c r="G320" s="269">
        <v>45960.0</v>
      </c>
      <c r="H320" s="124"/>
      <c r="I320" s="326">
        <v>45961.0</v>
      </c>
      <c r="J320" s="124"/>
      <c r="K320" s="269">
        <v>45962.0</v>
      </c>
      <c r="L320" s="285" t="s">
        <v>2558</v>
      </c>
      <c r="M320" s="269">
        <v>45963.0</v>
      </c>
      <c r="N320" s="124"/>
    </row>
    <row r="321">
      <c r="A321" s="269">
        <v>45964.0</v>
      </c>
      <c r="B321" s="124"/>
      <c r="C321" s="269">
        <v>45965.0</v>
      </c>
      <c r="D321" s="124"/>
      <c r="E321" s="269">
        <v>45966.0</v>
      </c>
      <c r="F321" s="124"/>
      <c r="G321" s="269">
        <v>45967.0</v>
      </c>
      <c r="H321" s="272"/>
      <c r="I321" s="269">
        <v>45968.0</v>
      </c>
      <c r="J321" s="318"/>
      <c r="K321" s="269">
        <v>45969.0</v>
      </c>
      <c r="M321" s="269">
        <v>45970.0</v>
      </c>
      <c r="N321" s="124"/>
    </row>
    <row r="322">
      <c r="A322" s="269">
        <v>45971.0</v>
      </c>
      <c r="B322" s="124"/>
      <c r="C322" s="269">
        <v>45972.0</v>
      </c>
      <c r="D322" s="124"/>
      <c r="E322" s="269">
        <v>45973.0</v>
      </c>
      <c r="F322" s="124"/>
      <c r="G322" s="269">
        <v>45974.0</v>
      </c>
      <c r="H322" s="124"/>
      <c r="I322" s="269">
        <v>45975.0</v>
      </c>
      <c r="J322" s="124"/>
      <c r="K322" s="269">
        <v>45976.0</v>
      </c>
      <c r="L322" s="124"/>
      <c r="M322" s="269">
        <v>45977.0</v>
      </c>
      <c r="N322" s="124"/>
    </row>
    <row r="323">
      <c r="A323" s="269">
        <v>45978.0</v>
      </c>
      <c r="B323" s="124"/>
      <c r="C323" s="269">
        <v>45979.0</v>
      </c>
      <c r="D323" s="124"/>
      <c r="E323" s="269">
        <v>45980.0</v>
      </c>
      <c r="F323" s="124"/>
      <c r="G323" s="269">
        <v>45981.0</v>
      </c>
      <c r="H323" s="124"/>
      <c r="I323" s="269">
        <v>45982.0</v>
      </c>
      <c r="J323" s="124"/>
      <c r="K323" s="269">
        <v>45983.0</v>
      </c>
      <c r="L323" s="124"/>
      <c r="M323" s="269">
        <v>45984.0</v>
      </c>
      <c r="N323" s="124"/>
    </row>
    <row r="324">
      <c r="A324" s="269">
        <v>45985.0</v>
      </c>
      <c r="B324" s="124"/>
      <c r="C324" s="269">
        <v>45986.0</v>
      </c>
      <c r="D324" s="124"/>
      <c r="E324" s="269">
        <v>45987.0</v>
      </c>
      <c r="F324" s="124"/>
      <c r="G324" s="269">
        <v>45988.0</v>
      </c>
      <c r="H324" s="124"/>
      <c r="I324" s="269">
        <v>45989.0</v>
      </c>
      <c r="J324" s="124"/>
      <c r="K324" s="269">
        <v>45990.0</v>
      </c>
      <c r="L324" s="124"/>
      <c r="M324" s="269">
        <v>45991.0</v>
      </c>
      <c r="N324" s="124"/>
    </row>
    <row r="325">
      <c r="A325" s="269">
        <v>45992.0</v>
      </c>
      <c r="B325" s="124"/>
      <c r="C325" s="269">
        <v>45993.0</v>
      </c>
      <c r="D325" s="124"/>
      <c r="E325" s="269">
        <v>45994.0</v>
      </c>
      <c r="F325" s="124"/>
      <c r="G325" s="269">
        <v>45995.0</v>
      </c>
      <c r="H325" s="124"/>
      <c r="I325" s="269">
        <v>45996.0</v>
      </c>
      <c r="J325" s="124"/>
      <c r="K325" s="269">
        <v>45997.0</v>
      </c>
      <c r="L325" s="124"/>
      <c r="M325" s="269">
        <v>45998.0</v>
      </c>
      <c r="N325" s="124"/>
    </row>
    <row r="326">
      <c r="A326" s="269">
        <v>45999.0</v>
      </c>
      <c r="B326" s="124"/>
      <c r="C326" s="269">
        <v>46000.0</v>
      </c>
      <c r="D326" s="124"/>
      <c r="E326" s="269">
        <v>46001.0</v>
      </c>
      <c r="F326" s="124"/>
      <c r="G326" s="269">
        <v>46002.0</v>
      </c>
      <c r="H326" s="124"/>
      <c r="I326" s="269">
        <v>46003.0</v>
      </c>
      <c r="J326" s="124"/>
      <c r="K326" s="269">
        <v>46004.0</v>
      </c>
      <c r="L326" s="124"/>
      <c r="M326" s="269">
        <v>46005.0</v>
      </c>
      <c r="N326" s="124"/>
    </row>
    <row r="327">
      <c r="A327" s="269">
        <v>46006.0</v>
      </c>
      <c r="B327" s="124"/>
      <c r="C327" s="269">
        <v>46007.0</v>
      </c>
      <c r="D327" s="124"/>
      <c r="E327" s="269">
        <v>46008.0</v>
      </c>
      <c r="F327" s="124"/>
      <c r="G327" s="269">
        <v>46009.0</v>
      </c>
      <c r="H327" s="124"/>
      <c r="I327" s="269">
        <v>46010.0</v>
      </c>
      <c r="J327" s="124"/>
      <c r="K327" s="269">
        <v>46011.0</v>
      </c>
      <c r="L327" s="124"/>
      <c r="M327" s="269">
        <v>46012.0</v>
      </c>
      <c r="N327" s="124"/>
    </row>
    <row r="328">
      <c r="A328" s="269">
        <v>46013.0</v>
      </c>
      <c r="B328" s="124"/>
      <c r="C328" s="269">
        <v>46014.0</v>
      </c>
      <c r="D328" s="124"/>
      <c r="E328" s="269">
        <v>46015.0</v>
      </c>
      <c r="F328" s="124"/>
      <c r="G328" s="269">
        <v>46016.0</v>
      </c>
      <c r="H328" s="318"/>
      <c r="I328" s="269">
        <v>46017.0</v>
      </c>
      <c r="J328" s="318"/>
      <c r="K328" s="269">
        <v>46018.0</v>
      </c>
      <c r="L328" s="318"/>
      <c r="M328" s="269">
        <v>46019.0</v>
      </c>
      <c r="N328" s="318"/>
    </row>
    <row r="329">
      <c r="A329" s="269">
        <v>46020.0</v>
      </c>
      <c r="B329" s="124"/>
      <c r="C329" s="269">
        <v>46021.0</v>
      </c>
      <c r="D329" s="124"/>
      <c r="E329" s="269">
        <v>46022.0</v>
      </c>
      <c r="F329" s="124"/>
      <c r="G329" s="269">
        <v>46023.0</v>
      </c>
      <c r="H329" s="124"/>
      <c r="I329" s="269">
        <v>46024.0</v>
      </c>
      <c r="J329" s="124"/>
      <c r="K329" s="269">
        <v>46025.0</v>
      </c>
      <c r="L329" s="124"/>
      <c r="M329" s="269">
        <v>46026.0</v>
      </c>
      <c r="N329" s="124"/>
    </row>
    <row r="330">
      <c r="A330" s="269">
        <v>46027.0</v>
      </c>
      <c r="B330" s="124"/>
      <c r="C330" s="269">
        <v>46028.0</v>
      </c>
      <c r="D330" s="124"/>
      <c r="E330" s="269">
        <v>46029.0</v>
      </c>
      <c r="F330" s="124"/>
      <c r="G330" s="269">
        <v>46030.0</v>
      </c>
      <c r="H330" s="124"/>
      <c r="I330" s="269">
        <v>46031.0</v>
      </c>
      <c r="J330" s="124"/>
      <c r="K330" s="269">
        <v>46032.0</v>
      </c>
      <c r="L330" s="124"/>
      <c r="M330" s="269">
        <v>46033.0</v>
      </c>
      <c r="N330" s="124"/>
    </row>
    <row r="331">
      <c r="A331" s="269">
        <v>46034.0</v>
      </c>
      <c r="B331" s="124"/>
      <c r="C331" s="269">
        <v>46035.0</v>
      </c>
      <c r="D331" s="124"/>
      <c r="E331" s="269">
        <v>46036.0</v>
      </c>
      <c r="F331" s="124"/>
      <c r="G331" s="269">
        <v>46037.0</v>
      </c>
      <c r="H331" s="124"/>
      <c r="I331" s="269">
        <v>46038.0</v>
      </c>
      <c r="J331" s="124"/>
      <c r="K331" s="269">
        <v>46039.0</v>
      </c>
      <c r="L331" s="124"/>
      <c r="M331" s="269">
        <v>46040.0</v>
      </c>
      <c r="N331" s="124"/>
    </row>
    <row r="332">
      <c r="A332" s="269">
        <v>46041.0</v>
      </c>
      <c r="B332" s="124"/>
      <c r="C332" s="269">
        <v>46042.0</v>
      </c>
      <c r="D332" s="124"/>
      <c r="E332" s="269">
        <v>46043.0</v>
      </c>
      <c r="F332" s="124"/>
      <c r="G332" s="269">
        <v>46044.0</v>
      </c>
      <c r="H332" s="124"/>
      <c r="I332" s="269">
        <v>46045.0</v>
      </c>
      <c r="J332" s="124"/>
      <c r="K332" s="269">
        <v>46046.0</v>
      </c>
      <c r="L332" s="124"/>
      <c r="M332" s="269">
        <v>46047.0</v>
      </c>
      <c r="N332" s="124"/>
    </row>
    <row r="333">
      <c r="A333" s="269">
        <v>46048.0</v>
      </c>
      <c r="B333" s="124"/>
      <c r="C333" s="269">
        <v>46049.0</v>
      </c>
      <c r="D333" s="124"/>
      <c r="E333" s="269">
        <v>46050.0</v>
      </c>
      <c r="F333" s="124"/>
      <c r="G333" s="269">
        <v>46051.0</v>
      </c>
      <c r="H333" s="124"/>
      <c r="I333" s="269">
        <v>46052.0</v>
      </c>
      <c r="J333" s="124"/>
      <c r="K333" s="269">
        <v>46053.0</v>
      </c>
      <c r="L333" s="124"/>
      <c r="M333" s="269">
        <v>46054.0</v>
      </c>
      <c r="N333" s="124"/>
    </row>
    <row r="334">
      <c r="A334" s="269">
        <v>46055.0</v>
      </c>
      <c r="B334" s="124"/>
      <c r="C334" s="269">
        <v>46056.0</v>
      </c>
      <c r="D334" s="124"/>
      <c r="E334" s="269">
        <v>46057.0</v>
      </c>
      <c r="F334" s="124"/>
      <c r="G334" s="269">
        <v>46058.0</v>
      </c>
      <c r="H334" s="124"/>
      <c r="I334" s="269">
        <v>46059.0</v>
      </c>
      <c r="J334" s="124"/>
      <c r="K334" s="269">
        <v>46060.0</v>
      </c>
      <c r="L334" s="124"/>
      <c r="M334" s="269">
        <v>46061.0</v>
      </c>
      <c r="N334" s="124"/>
    </row>
    <row r="335">
      <c r="A335" s="269">
        <v>46062.0</v>
      </c>
      <c r="B335" s="124"/>
      <c r="C335" s="269">
        <v>46063.0</v>
      </c>
      <c r="D335" s="124"/>
      <c r="E335" s="269">
        <v>46064.0</v>
      </c>
      <c r="F335" s="124"/>
      <c r="G335" s="269">
        <v>46065.0</v>
      </c>
      <c r="H335" s="124"/>
      <c r="I335" s="269">
        <v>46066.0</v>
      </c>
      <c r="J335" s="124"/>
      <c r="K335" s="269">
        <v>46067.0</v>
      </c>
      <c r="L335" s="124"/>
      <c r="M335" s="269">
        <v>46068.0</v>
      </c>
      <c r="N335" s="124"/>
    </row>
    <row r="336">
      <c r="A336" s="269">
        <v>46069.0</v>
      </c>
      <c r="B336" s="124"/>
      <c r="C336" s="269">
        <v>46070.0</v>
      </c>
      <c r="D336" s="124"/>
      <c r="E336" s="269">
        <v>46071.0</v>
      </c>
      <c r="F336" s="124"/>
      <c r="G336" s="269">
        <v>46072.0</v>
      </c>
      <c r="H336" s="124"/>
      <c r="I336" s="269">
        <v>46073.0</v>
      </c>
      <c r="J336" s="124"/>
      <c r="K336" s="269">
        <v>46074.0</v>
      </c>
      <c r="L336" s="124"/>
      <c r="M336" s="269">
        <v>46075.0</v>
      </c>
      <c r="N336" s="124"/>
    </row>
    <row r="337">
      <c r="A337" s="269">
        <v>46076.0</v>
      </c>
      <c r="B337" s="124"/>
      <c r="C337" s="269">
        <v>46077.0</v>
      </c>
      <c r="D337" s="124"/>
      <c r="E337" s="269">
        <v>46078.0</v>
      </c>
      <c r="F337" s="124"/>
      <c r="G337" s="269">
        <v>46079.0</v>
      </c>
      <c r="H337" s="124"/>
      <c r="I337" s="269">
        <v>46080.0</v>
      </c>
      <c r="J337" s="124"/>
      <c r="K337" s="269">
        <v>46081.0</v>
      </c>
      <c r="L337" s="124"/>
      <c r="M337" s="269">
        <v>46082.0</v>
      </c>
      <c r="N337" s="124"/>
    </row>
    <row r="338">
      <c r="A338" s="269">
        <v>46083.0</v>
      </c>
      <c r="B338" s="124"/>
      <c r="C338" s="269">
        <v>46084.0</v>
      </c>
      <c r="D338" s="124"/>
      <c r="E338" s="269">
        <v>46085.0</v>
      </c>
      <c r="F338" s="124"/>
      <c r="G338" s="269">
        <v>46086.0</v>
      </c>
      <c r="H338" s="124"/>
      <c r="I338" s="269">
        <v>46087.0</v>
      </c>
      <c r="J338" s="124"/>
      <c r="K338" s="269">
        <v>46088.0</v>
      </c>
      <c r="L338" s="124"/>
      <c r="M338" s="269">
        <v>46089.0</v>
      </c>
      <c r="N338" s="124"/>
    </row>
    <row r="339">
      <c r="A339" s="269">
        <v>46090.0</v>
      </c>
      <c r="B339" s="124"/>
      <c r="C339" s="269">
        <v>46091.0</v>
      </c>
      <c r="D339" s="124"/>
      <c r="E339" s="269">
        <v>46092.0</v>
      </c>
      <c r="F339" s="124"/>
      <c r="G339" s="269">
        <v>46093.0</v>
      </c>
      <c r="H339" s="124"/>
      <c r="I339" s="269">
        <v>46094.0</v>
      </c>
      <c r="J339" s="124"/>
      <c r="K339" s="269">
        <v>46095.0</v>
      </c>
      <c r="L339" s="124"/>
      <c r="M339" s="269">
        <v>46096.0</v>
      </c>
      <c r="N339" s="124"/>
    </row>
    <row r="340">
      <c r="A340" s="269">
        <v>46097.0</v>
      </c>
      <c r="B340" s="124"/>
      <c r="C340" s="269">
        <v>46098.0</v>
      </c>
      <c r="D340" s="124"/>
      <c r="E340" s="269">
        <v>46099.0</v>
      </c>
      <c r="F340" s="124"/>
      <c r="G340" s="269">
        <v>46100.0</v>
      </c>
      <c r="H340" s="124"/>
      <c r="I340" s="269">
        <v>46101.0</v>
      </c>
      <c r="J340" s="124"/>
      <c r="K340" s="269">
        <v>46102.0</v>
      </c>
      <c r="L340" s="124"/>
      <c r="M340" s="269">
        <v>46103.0</v>
      </c>
      <c r="N340" s="124"/>
    </row>
    <row r="341">
      <c r="A341" s="269">
        <v>46104.0</v>
      </c>
      <c r="B341" s="124"/>
      <c r="C341" s="269">
        <v>46105.0</v>
      </c>
      <c r="D341" s="124"/>
      <c r="E341" s="269">
        <v>46106.0</v>
      </c>
      <c r="F341" s="124"/>
      <c r="G341" s="269">
        <v>46107.0</v>
      </c>
      <c r="H341" s="124"/>
      <c r="I341" s="269">
        <v>46108.0</v>
      </c>
      <c r="J341" s="124"/>
      <c r="K341" s="269">
        <v>46109.0</v>
      </c>
      <c r="L341" s="124"/>
      <c r="M341" s="269">
        <v>46110.0</v>
      </c>
      <c r="N341" s="124"/>
    </row>
    <row r="342">
      <c r="A342" s="269">
        <v>46111.0</v>
      </c>
      <c r="B342" s="124"/>
      <c r="C342" s="269">
        <v>46112.0</v>
      </c>
      <c r="D342" s="124"/>
      <c r="E342" s="269">
        <v>46113.0</v>
      </c>
      <c r="F342" s="124"/>
      <c r="G342" s="269">
        <v>46114.0</v>
      </c>
      <c r="H342" s="124"/>
      <c r="I342" s="269">
        <v>46115.0</v>
      </c>
      <c r="J342" s="124"/>
      <c r="K342" s="269">
        <v>46116.0</v>
      </c>
      <c r="L342" s="124"/>
      <c r="M342" s="269">
        <v>46117.0</v>
      </c>
      <c r="N342" s="124"/>
    </row>
    <row r="343">
      <c r="A343" s="269">
        <v>46118.0</v>
      </c>
      <c r="B343" s="124"/>
      <c r="C343" s="269">
        <v>46119.0</v>
      </c>
      <c r="D343" s="124"/>
      <c r="E343" s="269">
        <v>46120.0</v>
      </c>
      <c r="F343" s="124"/>
      <c r="G343" s="269">
        <v>46121.0</v>
      </c>
      <c r="H343" s="124"/>
      <c r="I343" s="269">
        <v>46122.0</v>
      </c>
      <c r="J343" s="124"/>
      <c r="K343" s="269">
        <v>46123.0</v>
      </c>
      <c r="L343" s="124"/>
      <c r="M343" s="269">
        <v>46124.0</v>
      </c>
      <c r="N343" s="124"/>
    </row>
    <row r="344">
      <c r="A344" s="269">
        <v>46125.0</v>
      </c>
      <c r="B344" s="124"/>
      <c r="C344" s="269">
        <v>46126.0</v>
      </c>
      <c r="D344" s="124"/>
      <c r="E344" s="269">
        <v>46127.0</v>
      </c>
      <c r="F344" s="124"/>
      <c r="G344" s="269">
        <v>46128.0</v>
      </c>
      <c r="H344" s="124"/>
      <c r="I344" s="269">
        <v>46129.0</v>
      </c>
      <c r="J344" s="124"/>
      <c r="K344" s="269">
        <v>46130.0</v>
      </c>
      <c r="L344" s="124"/>
      <c r="M344" s="269">
        <v>46131.0</v>
      </c>
      <c r="N344" s="124"/>
    </row>
    <row r="345">
      <c r="A345" s="269">
        <v>46132.0</v>
      </c>
      <c r="B345" s="124"/>
      <c r="C345" s="269">
        <v>46133.0</v>
      </c>
      <c r="D345" s="124"/>
      <c r="E345" s="269">
        <v>46134.0</v>
      </c>
      <c r="F345" s="124"/>
      <c r="G345" s="269">
        <v>46135.0</v>
      </c>
      <c r="H345" s="124"/>
      <c r="I345" s="269">
        <v>46136.0</v>
      </c>
      <c r="J345" s="124"/>
      <c r="K345" s="269">
        <v>46137.0</v>
      </c>
      <c r="L345" s="124"/>
      <c r="M345" s="269">
        <v>46138.0</v>
      </c>
      <c r="N345" s="124"/>
    </row>
    <row r="346">
      <c r="A346" s="269">
        <v>46139.0</v>
      </c>
      <c r="B346" s="124"/>
      <c r="C346" s="269">
        <v>46140.0</v>
      </c>
      <c r="D346" s="124"/>
      <c r="E346" s="269">
        <v>46141.0</v>
      </c>
      <c r="F346" s="124"/>
      <c r="G346" s="269">
        <v>46142.0</v>
      </c>
      <c r="H346" s="124"/>
      <c r="I346" s="269">
        <v>46143.0</v>
      </c>
      <c r="J346" s="124"/>
      <c r="K346" s="269">
        <v>46144.0</v>
      </c>
      <c r="L346" s="124"/>
      <c r="M346" s="269">
        <v>46145.0</v>
      </c>
      <c r="N346" s="124"/>
    </row>
    <row r="347">
      <c r="A347" s="269">
        <v>46146.0</v>
      </c>
      <c r="B347" s="124"/>
      <c r="C347" s="269">
        <v>46147.0</v>
      </c>
      <c r="D347" s="124"/>
      <c r="E347" s="269">
        <v>46148.0</v>
      </c>
      <c r="F347" s="124"/>
      <c r="G347" s="269">
        <v>46149.0</v>
      </c>
      <c r="H347" s="124"/>
      <c r="I347" s="269">
        <v>46150.0</v>
      </c>
      <c r="J347" s="124"/>
      <c r="K347" s="269">
        <v>46151.0</v>
      </c>
      <c r="L347" s="124"/>
      <c r="M347" s="269">
        <v>46152.0</v>
      </c>
      <c r="N347" s="124"/>
    </row>
    <row r="348">
      <c r="A348" s="269">
        <v>46153.0</v>
      </c>
      <c r="B348" s="124"/>
      <c r="C348" s="269">
        <v>46154.0</v>
      </c>
      <c r="D348" s="124"/>
      <c r="E348" s="269">
        <v>46155.0</v>
      </c>
      <c r="F348" s="124"/>
      <c r="G348" s="269">
        <v>46156.0</v>
      </c>
      <c r="H348" s="124"/>
      <c r="I348" s="269">
        <v>46157.0</v>
      </c>
      <c r="J348" s="124"/>
      <c r="K348" s="269">
        <v>46158.0</v>
      </c>
      <c r="L348" s="124"/>
      <c r="M348" s="269">
        <v>46159.0</v>
      </c>
      <c r="N348" s="124"/>
    </row>
    <row r="349">
      <c r="A349" s="269">
        <v>46160.0</v>
      </c>
      <c r="B349" s="124"/>
      <c r="C349" s="269">
        <v>46161.0</v>
      </c>
      <c r="D349" s="124"/>
      <c r="E349" s="269">
        <v>46162.0</v>
      </c>
      <c r="F349" s="124"/>
      <c r="G349" s="269">
        <v>46163.0</v>
      </c>
      <c r="H349" s="124"/>
      <c r="I349" s="269">
        <v>46164.0</v>
      </c>
      <c r="J349" s="124"/>
      <c r="K349" s="269">
        <v>46165.0</v>
      </c>
      <c r="L349" s="124"/>
      <c r="M349" s="269">
        <v>46166.0</v>
      </c>
      <c r="N349" s="124"/>
    </row>
    <row r="350">
      <c r="A350" s="269">
        <v>46167.0</v>
      </c>
      <c r="B350" s="124"/>
      <c r="C350" s="269">
        <v>46168.0</v>
      </c>
      <c r="D350" s="124"/>
      <c r="E350" s="269">
        <v>46169.0</v>
      </c>
      <c r="F350" s="124"/>
      <c r="G350" s="269">
        <v>46170.0</v>
      </c>
      <c r="H350" s="124"/>
      <c r="I350" s="269">
        <v>46171.0</v>
      </c>
      <c r="J350" s="124"/>
      <c r="K350" s="269">
        <v>46172.0</v>
      </c>
      <c r="L350" s="124"/>
      <c r="M350" s="269">
        <v>46173.0</v>
      </c>
      <c r="N350" s="124"/>
    </row>
    <row r="351">
      <c r="A351" s="269">
        <v>46174.0</v>
      </c>
      <c r="B351" s="124"/>
      <c r="C351" s="269">
        <v>46175.0</v>
      </c>
      <c r="D351" s="124"/>
      <c r="E351" s="269">
        <v>46176.0</v>
      </c>
      <c r="F351" s="124"/>
      <c r="G351" s="269">
        <v>46177.0</v>
      </c>
      <c r="H351" s="124"/>
      <c r="I351" s="269">
        <v>46178.0</v>
      </c>
      <c r="J351" s="124"/>
      <c r="K351" s="269">
        <v>46179.0</v>
      </c>
      <c r="L351" s="124"/>
      <c r="M351" s="269">
        <v>46180.0</v>
      </c>
      <c r="N351" s="124"/>
    </row>
    <row r="352">
      <c r="A352" s="269">
        <v>46181.0</v>
      </c>
      <c r="B352" s="124"/>
      <c r="C352" s="269">
        <v>46182.0</v>
      </c>
      <c r="D352" s="124"/>
      <c r="E352" s="269">
        <v>46183.0</v>
      </c>
      <c r="F352" s="124"/>
      <c r="G352" s="269">
        <v>46184.0</v>
      </c>
      <c r="H352" s="124"/>
      <c r="I352" s="269">
        <v>46185.0</v>
      </c>
      <c r="J352" s="124"/>
      <c r="K352" s="269">
        <v>46186.0</v>
      </c>
      <c r="L352" s="124"/>
      <c r="M352" s="269">
        <v>46187.0</v>
      </c>
      <c r="N352" s="124"/>
    </row>
    <row r="353">
      <c r="A353" s="269">
        <v>46188.0</v>
      </c>
      <c r="B353" s="124"/>
      <c r="C353" s="269">
        <v>46189.0</v>
      </c>
      <c r="D353" s="124"/>
      <c r="E353" s="269">
        <v>46190.0</v>
      </c>
      <c r="F353" s="124"/>
      <c r="G353" s="269">
        <v>46191.0</v>
      </c>
      <c r="H353" s="124"/>
      <c r="I353" s="269">
        <v>46192.0</v>
      </c>
      <c r="J353" s="124"/>
      <c r="K353" s="269">
        <v>46193.0</v>
      </c>
      <c r="L353" s="124"/>
      <c r="M353" s="269">
        <v>46194.0</v>
      </c>
      <c r="N353" s="124"/>
    </row>
    <row r="354">
      <c r="A354" s="269">
        <v>46195.0</v>
      </c>
      <c r="B354" s="124"/>
      <c r="C354" s="269">
        <v>46196.0</v>
      </c>
      <c r="D354" s="124"/>
      <c r="E354" s="269">
        <v>46197.0</v>
      </c>
      <c r="F354" s="124"/>
      <c r="G354" s="269">
        <v>46198.0</v>
      </c>
      <c r="H354" s="124"/>
      <c r="I354" s="269">
        <v>46199.0</v>
      </c>
      <c r="J354" s="124"/>
      <c r="K354" s="269">
        <v>46200.0</v>
      </c>
      <c r="L354" s="124"/>
      <c r="M354" s="269">
        <v>46201.0</v>
      </c>
      <c r="N354" s="124"/>
    </row>
    <row r="355">
      <c r="A355" s="269">
        <v>46202.0</v>
      </c>
      <c r="B355" s="124"/>
      <c r="C355" s="269">
        <v>46203.0</v>
      </c>
      <c r="D355" s="124"/>
      <c r="E355" s="269">
        <v>46204.0</v>
      </c>
      <c r="F355" s="124"/>
      <c r="G355" s="269">
        <v>46205.0</v>
      </c>
      <c r="H355" s="124"/>
      <c r="I355" s="269">
        <v>46206.0</v>
      </c>
      <c r="J355" s="124"/>
      <c r="K355" s="269">
        <v>46207.0</v>
      </c>
      <c r="L355" s="124"/>
      <c r="M355" s="269">
        <v>46208.0</v>
      </c>
      <c r="N355" s="124"/>
    </row>
    <row r="356">
      <c r="A356" s="269">
        <v>46209.0</v>
      </c>
      <c r="B356" s="124"/>
      <c r="C356" s="269">
        <v>46210.0</v>
      </c>
      <c r="D356" s="124"/>
      <c r="E356" s="269">
        <v>46211.0</v>
      </c>
      <c r="F356" s="124"/>
      <c r="G356" s="269">
        <v>46212.0</v>
      </c>
      <c r="H356" s="124"/>
      <c r="I356" s="269">
        <v>46213.0</v>
      </c>
      <c r="J356" s="124"/>
      <c r="K356" s="269">
        <v>46214.0</v>
      </c>
      <c r="L356" s="124"/>
      <c r="M356" s="269">
        <v>46215.0</v>
      </c>
      <c r="N356" s="124"/>
    </row>
    <row r="357">
      <c r="A357" s="269">
        <v>46216.0</v>
      </c>
      <c r="B357" s="124"/>
      <c r="C357" s="269">
        <v>46217.0</v>
      </c>
      <c r="D357" s="124"/>
      <c r="E357" s="269">
        <v>46218.0</v>
      </c>
      <c r="F357" s="124"/>
      <c r="G357" s="269">
        <v>46219.0</v>
      </c>
      <c r="H357" s="124"/>
      <c r="I357" s="269">
        <v>46220.0</v>
      </c>
      <c r="J357" s="124"/>
      <c r="K357" s="269">
        <v>46221.0</v>
      </c>
      <c r="L357" s="124"/>
      <c r="M357" s="269">
        <v>46222.0</v>
      </c>
      <c r="N357" s="124"/>
    </row>
    <row r="358">
      <c r="A358" s="269">
        <v>46223.0</v>
      </c>
      <c r="B358" s="124"/>
      <c r="C358" s="269">
        <v>46224.0</v>
      </c>
      <c r="D358" s="124"/>
      <c r="E358" s="269">
        <v>46225.0</v>
      </c>
      <c r="F358" s="124"/>
      <c r="G358" s="269">
        <v>46226.0</v>
      </c>
      <c r="H358" s="124"/>
      <c r="I358" s="269">
        <v>46227.0</v>
      </c>
      <c r="J358" s="124"/>
      <c r="K358" s="269">
        <v>46228.0</v>
      </c>
      <c r="L358" s="124"/>
      <c r="M358" s="269">
        <v>46229.0</v>
      </c>
      <c r="N358" s="124"/>
    </row>
    <row r="359">
      <c r="A359" s="269">
        <v>46230.0</v>
      </c>
      <c r="B359" s="124"/>
      <c r="C359" s="269">
        <v>46231.0</v>
      </c>
      <c r="D359" s="124"/>
      <c r="E359" s="269">
        <v>46232.0</v>
      </c>
      <c r="F359" s="124"/>
      <c r="G359" s="269">
        <v>46233.0</v>
      </c>
      <c r="H359" s="124"/>
      <c r="I359" s="269">
        <v>46234.0</v>
      </c>
      <c r="J359" s="124"/>
      <c r="K359" s="269">
        <v>46235.0</v>
      </c>
      <c r="L359" s="124"/>
      <c r="M359" s="269">
        <v>46236.0</v>
      </c>
      <c r="N359" s="124"/>
    </row>
    <row r="360">
      <c r="A360" s="269">
        <v>46237.0</v>
      </c>
      <c r="B360" s="124"/>
      <c r="C360" s="269">
        <v>46238.0</v>
      </c>
      <c r="D360" s="124"/>
      <c r="E360" s="269">
        <v>46239.0</v>
      </c>
      <c r="F360" s="124"/>
      <c r="G360" s="269">
        <v>46240.0</v>
      </c>
      <c r="H360" s="124"/>
      <c r="I360" s="269">
        <v>46241.0</v>
      </c>
      <c r="J360" s="124"/>
      <c r="K360" s="269">
        <v>46242.0</v>
      </c>
      <c r="L360" s="124"/>
      <c r="M360" s="269">
        <v>46243.0</v>
      </c>
      <c r="N360" s="124"/>
    </row>
    <row r="361">
      <c r="A361" s="269">
        <v>46244.0</v>
      </c>
      <c r="B361" s="124"/>
      <c r="C361" s="269">
        <v>46245.0</v>
      </c>
      <c r="D361" s="124"/>
      <c r="E361" s="269">
        <v>46246.0</v>
      </c>
      <c r="F361" s="124"/>
      <c r="G361" s="269">
        <v>46247.0</v>
      </c>
      <c r="H361" s="124"/>
      <c r="I361" s="269">
        <v>46248.0</v>
      </c>
      <c r="J361" s="124"/>
      <c r="K361" s="269">
        <v>46249.0</v>
      </c>
      <c r="L361" s="124"/>
      <c r="M361" s="269">
        <v>46250.0</v>
      </c>
      <c r="N361" s="124"/>
    </row>
    <row r="362">
      <c r="A362" s="269">
        <v>46251.0</v>
      </c>
      <c r="B362" s="124"/>
      <c r="C362" s="269">
        <v>46252.0</v>
      </c>
      <c r="D362" s="124"/>
      <c r="E362" s="269">
        <v>46253.0</v>
      </c>
      <c r="F362" s="124"/>
      <c r="G362" s="269">
        <v>46254.0</v>
      </c>
      <c r="H362" s="124"/>
      <c r="I362" s="269">
        <v>46255.0</v>
      </c>
      <c r="J362" s="124"/>
      <c r="K362" s="269">
        <v>46256.0</v>
      </c>
      <c r="L362" s="124"/>
      <c r="M362" s="269">
        <v>46257.0</v>
      </c>
      <c r="N362" s="124"/>
    </row>
    <row r="363">
      <c r="A363" s="269">
        <v>46258.0</v>
      </c>
      <c r="B363" s="124"/>
      <c r="C363" s="269">
        <v>46259.0</v>
      </c>
      <c r="D363" s="124"/>
      <c r="E363" s="269">
        <v>46260.0</v>
      </c>
      <c r="F363" s="124"/>
      <c r="G363" s="269">
        <v>46261.0</v>
      </c>
      <c r="H363" s="124"/>
      <c r="I363" s="269">
        <v>46262.0</v>
      </c>
      <c r="J363" s="124"/>
      <c r="K363" s="269">
        <v>46263.0</v>
      </c>
      <c r="L363" s="124"/>
      <c r="M363" s="269">
        <v>46264.0</v>
      </c>
      <c r="N363" s="124"/>
    </row>
    <row r="364">
      <c r="A364" s="269">
        <v>46265.0</v>
      </c>
      <c r="B364" s="124"/>
      <c r="C364" s="269">
        <v>46266.0</v>
      </c>
      <c r="D364" s="124"/>
      <c r="E364" s="269">
        <v>46267.0</v>
      </c>
      <c r="F364" s="124"/>
      <c r="G364" s="269">
        <v>46268.0</v>
      </c>
      <c r="H364" s="124"/>
      <c r="I364" s="269">
        <v>46269.0</v>
      </c>
      <c r="J364" s="124"/>
      <c r="K364" s="269">
        <v>46270.0</v>
      </c>
      <c r="L364" s="124"/>
      <c r="M364" s="269">
        <v>46271.0</v>
      </c>
      <c r="N364" s="124"/>
    </row>
    <row r="365">
      <c r="A365" s="269">
        <v>46272.0</v>
      </c>
      <c r="B365" s="124"/>
      <c r="C365" s="269">
        <v>46273.0</v>
      </c>
      <c r="D365" s="124"/>
      <c r="E365" s="269">
        <v>46274.0</v>
      </c>
      <c r="F365" s="124"/>
      <c r="G365" s="269">
        <v>46275.0</v>
      </c>
      <c r="H365" s="124"/>
      <c r="I365" s="269">
        <v>46276.0</v>
      </c>
      <c r="J365" s="124"/>
      <c r="K365" s="269">
        <v>46277.0</v>
      </c>
      <c r="L365" s="124"/>
      <c r="M365" s="269">
        <v>46278.0</v>
      </c>
      <c r="N365" s="124"/>
    </row>
    <row r="366">
      <c r="A366" s="269">
        <v>46279.0</v>
      </c>
      <c r="B366" s="124"/>
      <c r="C366" s="269">
        <v>46280.0</v>
      </c>
      <c r="D366" s="124"/>
      <c r="E366" s="269">
        <v>46281.0</v>
      </c>
      <c r="F366" s="124"/>
      <c r="G366" s="269">
        <v>46282.0</v>
      </c>
      <c r="H366" s="124"/>
      <c r="I366" s="269">
        <v>46283.0</v>
      </c>
      <c r="J366" s="124"/>
      <c r="K366" s="269">
        <v>46284.0</v>
      </c>
      <c r="L366" s="124"/>
      <c r="M366" s="269">
        <v>46285.0</v>
      </c>
      <c r="N366" s="124"/>
    </row>
    <row r="367">
      <c r="A367" s="269">
        <v>46286.0</v>
      </c>
      <c r="B367" s="124"/>
      <c r="C367" s="269">
        <v>46287.0</v>
      </c>
      <c r="D367" s="124"/>
      <c r="E367" s="269">
        <v>46288.0</v>
      </c>
      <c r="F367" s="124"/>
      <c r="G367" s="269">
        <v>46289.0</v>
      </c>
      <c r="H367" s="124"/>
      <c r="I367" s="269">
        <v>46290.0</v>
      </c>
      <c r="J367" s="124"/>
      <c r="K367" s="269">
        <v>46291.0</v>
      </c>
      <c r="L367" s="124"/>
      <c r="M367" s="269">
        <v>46292.0</v>
      </c>
      <c r="N367" s="124"/>
    </row>
    <row r="368">
      <c r="A368" s="269">
        <v>46293.0</v>
      </c>
      <c r="B368" s="124"/>
      <c r="C368" s="269">
        <v>46294.0</v>
      </c>
      <c r="D368" s="124"/>
      <c r="E368" s="269">
        <v>46295.0</v>
      </c>
      <c r="F368" s="124"/>
      <c r="G368" s="269">
        <v>46296.0</v>
      </c>
      <c r="H368" s="124"/>
      <c r="I368" s="269">
        <v>46297.0</v>
      </c>
      <c r="J368" s="124"/>
      <c r="K368" s="269">
        <v>46298.0</v>
      </c>
      <c r="L368" s="124"/>
      <c r="M368" s="269">
        <v>46299.0</v>
      </c>
      <c r="N368" s="124"/>
    </row>
    <row r="369">
      <c r="A369" s="269">
        <v>46300.0</v>
      </c>
      <c r="B369" s="124"/>
      <c r="C369" s="269">
        <v>46301.0</v>
      </c>
      <c r="D369" s="124"/>
      <c r="E369" s="269">
        <v>46302.0</v>
      </c>
      <c r="F369" s="124"/>
      <c r="G369" s="269">
        <v>46303.0</v>
      </c>
      <c r="H369" s="124"/>
      <c r="I369" s="269">
        <v>46304.0</v>
      </c>
      <c r="J369" s="124"/>
      <c r="K369" s="269">
        <v>46305.0</v>
      </c>
      <c r="L369" s="124"/>
      <c r="M369" s="269">
        <v>46306.0</v>
      </c>
      <c r="N369" s="124"/>
    </row>
    <row r="370">
      <c r="A370" s="269">
        <v>46307.0</v>
      </c>
      <c r="B370" s="124"/>
      <c r="C370" s="269">
        <v>46308.0</v>
      </c>
      <c r="D370" s="124"/>
      <c r="E370" s="269">
        <v>46309.0</v>
      </c>
      <c r="F370" s="124"/>
      <c r="G370" s="269">
        <v>46310.0</v>
      </c>
      <c r="H370" s="124"/>
      <c r="I370" s="269">
        <v>46311.0</v>
      </c>
      <c r="J370" s="124"/>
      <c r="K370" s="269">
        <v>46312.0</v>
      </c>
      <c r="L370" s="124"/>
      <c r="M370" s="269">
        <v>46313.0</v>
      </c>
      <c r="N370" s="124"/>
    </row>
    <row r="371">
      <c r="A371" s="269">
        <v>46314.0</v>
      </c>
      <c r="B371" s="124"/>
      <c r="C371" s="269">
        <v>46315.0</v>
      </c>
      <c r="D371" s="124"/>
      <c r="E371" s="269">
        <v>46316.0</v>
      </c>
      <c r="F371" s="124"/>
      <c r="G371" s="269">
        <v>46317.0</v>
      </c>
      <c r="H371" s="124"/>
      <c r="I371" s="269">
        <v>46318.0</v>
      </c>
      <c r="J371" s="124"/>
      <c r="K371" s="269">
        <v>46319.0</v>
      </c>
      <c r="L371" s="124"/>
      <c r="M371" s="269">
        <v>46320.0</v>
      </c>
      <c r="N371" s="124"/>
    </row>
    <row r="372">
      <c r="A372" s="269">
        <v>46321.0</v>
      </c>
      <c r="B372" s="124"/>
      <c r="C372" s="269">
        <v>46322.0</v>
      </c>
      <c r="D372" s="124"/>
      <c r="E372" s="269">
        <v>46323.0</v>
      </c>
      <c r="F372" s="124"/>
      <c r="G372" s="269">
        <v>46324.0</v>
      </c>
      <c r="H372" s="124"/>
      <c r="I372" s="269">
        <v>46325.0</v>
      </c>
      <c r="J372" s="124"/>
      <c r="K372" s="269">
        <v>46326.0</v>
      </c>
      <c r="L372" s="124"/>
      <c r="M372" s="269">
        <v>46327.0</v>
      </c>
      <c r="N372" s="124"/>
    </row>
    <row r="373">
      <c r="A373" s="269">
        <v>46328.0</v>
      </c>
      <c r="B373" s="124"/>
      <c r="C373" s="269">
        <v>46329.0</v>
      </c>
      <c r="D373" s="124"/>
      <c r="E373" s="269">
        <v>46330.0</v>
      </c>
      <c r="F373" s="124"/>
      <c r="G373" s="269">
        <v>46331.0</v>
      </c>
      <c r="H373" s="124"/>
      <c r="I373" s="269">
        <v>46332.0</v>
      </c>
      <c r="J373" s="124"/>
      <c r="K373" s="269">
        <v>46333.0</v>
      </c>
      <c r="L373" s="124"/>
      <c r="M373" s="269">
        <v>46334.0</v>
      </c>
      <c r="N373" s="124"/>
    </row>
    <row r="374">
      <c r="A374" s="269">
        <v>46335.0</v>
      </c>
      <c r="B374" s="124"/>
      <c r="C374" s="269">
        <v>46336.0</v>
      </c>
      <c r="D374" s="124"/>
      <c r="E374" s="269">
        <v>46337.0</v>
      </c>
      <c r="F374" s="124"/>
      <c r="G374" s="269">
        <v>46338.0</v>
      </c>
      <c r="H374" s="124"/>
      <c r="I374" s="269">
        <v>46339.0</v>
      </c>
      <c r="J374" s="124"/>
      <c r="K374" s="269">
        <v>46340.0</v>
      </c>
      <c r="L374" s="124"/>
      <c r="M374" s="269">
        <v>46341.0</v>
      </c>
      <c r="N374" s="124"/>
    </row>
    <row r="375">
      <c r="A375" s="269">
        <v>46342.0</v>
      </c>
      <c r="B375" s="124"/>
      <c r="C375" s="269">
        <v>46343.0</v>
      </c>
      <c r="D375" s="124"/>
      <c r="E375" s="269">
        <v>46344.0</v>
      </c>
      <c r="F375" s="124"/>
      <c r="G375" s="269">
        <v>46345.0</v>
      </c>
      <c r="H375" s="124"/>
      <c r="I375" s="269">
        <v>46346.0</v>
      </c>
      <c r="J375" s="124"/>
      <c r="K375" s="269">
        <v>46347.0</v>
      </c>
      <c r="L375" s="124"/>
      <c r="M375" s="269">
        <v>46348.0</v>
      </c>
      <c r="N375" s="124"/>
    </row>
    <row r="376">
      <c r="A376" s="269">
        <v>46349.0</v>
      </c>
      <c r="B376" s="124"/>
      <c r="C376" s="269">
        <v>46350.0</v>
      </c>
      <c r="D376" s="124"/>
      <c r="E376" s="269">
        <v>46351.0</v>
      </c>
      <c r="F376" s="124"/>
      <c r="G376" s="269">
        <v>46352.0</v>
      </c>
      <c r="H376" s="124"/>
      <c r="I376" s="269">
        <v>46353.0</v>
      </c>
      <c r="J376" s="124"/>
      <c r="K376" s="269">
        <v>46354.0</v>
      </c>
      <c r="L376" s="124"/>
      <c r="M376" s="269">
        <v>46355.0</v>
      </c>
      <c r="N376" s="124"/>
    </row>
    <row r="377">
      <c r="A377" s="269">
        <v>46356.0</v>
      </c>
      <c r="B377" s="124"/>
      <c r="C377" s="269">
        <v>46357.0</v>
      </c>
      <c r="D377" s="124"/>
      <c r="E377" s="269">
        <v>46358.0</v>
      </c>
      <c r="F377" s="124"/>
      <c r="G377" s="269">
        <v>46359.0</v>
      </c>
      <c r="H377" s="124"/>
      <c r="I377" s="269">
        <v>46360.0</v>
      </c>
      <c r="J377" s="124"/>
      <c r="K377" s="269">
        <v>46361.0</v>
      </c>
      <c r="L377" s="124"/>
      <c r="M377" s="269">
        <v>46362.0</v>
      </c>
      <c r="N377" s="124"/>
    </row>
    <row r="378">
      <c r="A378" s="269">
        <v>46363.0</v>
      </c>
      <c r="B378" s="124"/>
      <c r="C378" s="269">
        <v>46364.0</v>
      </c>
      <c r="D378" s="124"/>
      <c r="E378" s="269">
        <v>46365.0</v>
      </c>
      <c r="F378" s="124"/>
      <c r="G378" s="269">
        <v>46366.0</v>
      </c>
      <c r="H378" s="124"/>
      <c r="I378" s="269">
        <v>46367.0</v>
      </c>
      <c r="J378" s="124"/>
      <c r="K378" s="269">
        <v>46368.0</v>
      </c>
      <c r="L378" s="124"/>
      <c r="M378" s="269">
        <v>46369.0</v>
      </c>
      <c r="N378" s="124"/>
    </row>
    <row r="379">
      <c r="A379" s="269">
        <v>46370.0</v>
      </c>
      <c r="B379" s="124"/>
      <c r="C379" s="269">
        <v>46371.0</v>
      </c>
      <c r="D379" s="124"/>
      <c r="E379" s="269">
        <v>46372.0</v>
      </c>
      <c r="F379" s="124"/>
      <c r="G379" s="269">
        <v>46373.0</v>
      </c>
      <c r="H379" s="124"/>
      <c r="I379" s="269">
        <v>46374.0</v>
      </c>
      <c r="J379" s="124"/>
      <c r="K379" s="269">
        <v>46375.0</v>
      </c>
      <c r="L379" s="124"/>
      <c r="M379" s="269">
        <v>46376.0</v>
      </c>
      <c r="N379" s="124"/>
    </row>
    <row r="380">
      <c r="A380" s="269">
        <v>46377.0</v>
      </c>
      <c r="B380" s="124"/>
      <c r="C380" s="269">
        <v>46378.0</v>
      </c>
      <c r="D380" s="124"/>
      <c r="E380" s="269">
        <v>46379.0</v>
      </c>
      <c r="F380" s="124"/>
      <c r="G380" s="269">
        <v>46380.0</v>
      </c>
      <c r="H380" s="124"/>
      <c r="I380" s="269">
        <v>46381.0</v>
      </c>
      <c r="J380" s="124"/>
      <c r="K380" s="269">
        <v>46382.0</v>
      </c>
      <c r="L380" s="124"/>
      <c r="M380" s="269">
        <v>46383.0</v>
      </c>
      <c r="N380" s="124"/>
    </row>
    <row r="381">
      <c r="A381" s="269">
        <v>46384.0</v>
      </c>
      <c r="B381" s="124"/>
      <c r="C381" s="269">
        <v>46385.0</v>
      </c>
      <c r="D381" s="124"/>
      <c r="E381" s="269">
        <v>46386.0</v>
      </c>
      <c r="F381" s="124"/>
      <c r="G381" s="269">
        <v>46387.0</v>
      </c>
      <c r="H381" s="124"/>
      <c r="I381" s="269">
        <v>46388.0</v>
      </c>
      <c r="J381" s="124"/>
      <c r="K381" s="269">
        <v>46389.0</v>
      </c>
      <c r="L381" s="124"/>
      <c r="M381" s="269">
        <v>46390.0</v>
      </c>
      <c r="N381" s="124"/>
    </row>
    <row r="382">
      <c r="A382" s="269">
        <v>46391.0</v>
      </c>
      <c r="B382" s="124"/>
      <c r="C382" s="269">
        <v>46392.0</v>
      </c>
      <c r="D382" s="124"/>
      <c r="E382" s="269">
        <v>46393.0</v>
      </c>
      <c r="F382" s="124"/>
      <c r="G382" s="269">
        <v>46394.0</v>
      </c>
      <c r="H382" s="124"/>
      <c r="I382" s="269">
        <v>46395.0</v>
      </c>
      <c r="J382" s="124"/>
      <c r="K382" s="269">
        <v>46396.0</v>
      </c>
      <c r="L382" s="124"/>
      <c r="M382" s="269">
        <v>46397.0</v>
      </c>
      <c r="N382" s="124"/>
    </row>
    <row r="383">
      <c r="A383" s="269">
        <v>46398.0</v>
      </c>
      <c r="B383" s="124"/>
      <c r="C383" s="269">
        <v>46399.0</v>
      </c>
      <c r="D383" s="124"/>
      <c r="E383" s="269">
        <v>46400.0</v>
      </c>
      <c r="F383" s="124"/>
      <c r="G383" s="269">
        <v>46401.0</v>
      </c>
      <c r="H383" s="124"/>
      <c r="I383" s="269">
        <v>46402.0</v>
      </c>
      <c r="J383" s="124"/>
      <c r="K383" s="269">
        <v>46403.0</v>
      </c>
      <c r="L383" s="124"/>
      <c r="M383" s="269">
        <v>46404.0</v>
      </c>
      <c r="N383" s="124"/>
    </row>
    <row r="384">
      <c r="A384" s="269">
        <v>46405.0</v>
      </c>
      <c r="B384" s="124"/>
      <c r="C384" s="269">
        <v>46406.0</v>
      </c>
      <c r="D384" s="124"/>
      <c r="E384" s="269">
        <v>46407.0</v>
      </c>
      <c r="F384" s="124"/>
      <c r="G384" s="269">
        <v>46408.0</v>
      </c>
      <c r="H384" s="124"/>
      <c r="I384" s="269">
        <v>46409.0</v>
      </c>
      <c r="J384" s="124"/>
      <c r="K384" s="269">
        <v>46410.0</v>
      </c>
      <c r="L384" s="124"/>
      <c r="M384" s="269">
        <v>46411.0</v>
      </c>
      <c r="N384" s="124"/>
    </row>
    <row r="385">
      <c r="A385" s="269">
        <v>46412.0</v>
      </c>
      <c r="B385" s="124"/>
      <c r="C385" s="269">
        <v>46413.0</v>
      </c>
      <c r="D385" s="124"/>
      <c r="E385" s="269">
        <v>46414.0</v>
      </c>
      <c r="F385" s="124"/>
      <c r="G385" s="269">
        <v>46415.0</v>
      </c>
      <c r="H385" s="124"/>
      <c r="I385" s="269">
        <v>46416.0</v>
      </c>
      <c r="J385" s="124"/>
      <c r="K385" s="269">
        <v>46417.0</v>
      </c>
      <c r="L385" s="124"/>
      <c r="M385" s="269">
        <v>46418.0</v>
      </c>
      <c r="N385" s="124"/>
    </row>
    <row r="386">
      <c r="A386" s="269">
        <v>46419.0</v>
      </c>
      <c r="B386" s="124"/>
      <c r="C386" s="269">
        <v>46420.0</v>
      </c>
      <c r="D386" s="124"/>
      <c r="E386" s="269">
        <v>46421.0</v>
      </c>
      <c r="F386" s="124"/>
      <c r="G386" s="269">
        <v>46422.0</v>
      </c>
      <c r="H386" s="124"/>
      <c r="I386" s="269">
        <v>46423.0</v>
      </c>
      <c r="J386" s="124"/>
      <c r="K386" s="269">
        <v>46424.0</v>
      </c>
      <c r="L386" s="124"/>
      <c r="M386" s="269">
        <v>46425.0</v>
      </c>
      <c r="N386" s="124"/>
    </row>
    <row r="387">
      <c r="A387" s="269">
        <v>46426.0</v>
      </c>
      <c r="B387" s="124"/>
      <c r="C387" s="269">
        <v>46427.0</v>
      </c>
      <c r="D387" s="124"/>
      <c r="E387" s="269">
        <v>46428.0</v>
      </c>
      <c r="F387" s="124"/>
      <c r="G387" s="269">
        <v>46429.0</v>
      </c>
      <c r="H387" s="124"/>
      <c r="I387" s="269">
        <v>46430.0</v>
      </c>
      <c r="J387" s="124"/>
      <c r="K387" s="269">
        <v>46431.0</v>
      </c>
      <c r="L387" s="124"/>
      <c r="M387" s="269">
        <v>46432.0</v>
      </c>
      <c r="N387" s="124"/>
    </row>
    <row r="388">
      <c r="A388" s="269">
        <v>46433.0</v>
      </c>
      <c r="B388" s="124"/>
      <c r="C388" s="269">
        <v>46434.0</v>
      </c>
      <c r="D388" s="124"/>
      <c r="E388" s="269">
        <v>46435.0</v>
      </c>
      <c r="F388" s="124"/>
      <c r="G388" s="269">
        <v>46436.0</v>
      </c>
      <c r="H388" s="124"/>
      <c r="I388" s="269">
        <v>46437.0</v>
      </c>
      <c r="J388" s="124"/>
      <c r="K388" s="269">
        <v>46438.0</v>
      </c>
      <c r="L388" s="124"/>
      <c r="M388" s="269">
        <v>46439.0</v>
      </c>
      <c r="N388" s="124"/>
    </row>
    <row r="389">
      <c r="A389" s="269">
        <v>46440.0</v>
      </c>
      <c r="B389" s="124"/>
      <c r="C389" s="269">
        <v>46441.0</v>
      </c>
      <c r="D389" s="124"/>
      <c r="E389" s="269">
        <v>46442.0</v>
      </c>
      <c r="F389" s="124"/>
      <c r="G389" s="269">
        <v>46443.0</v>
      </c>
      <c r="H389" s="124"/>
      <c r="I389" s="269">
        <v>46444.0</v>
      </c>
      <c r="J389" s="124"/>
      <c r="K389" s="269">
        <v>46445.0</v>
      </c>
      <c r="L389" s="124"/>
      <c r="M389" s="269">
        <v>46446.0</v>
      </c>
      <c r="N389" s="124"/>
    </row>
    <row r="390">
      <c r="A390" s="269">
        <v>46447.0</v>
      </c>
      <c r="B390" s="124"/>
      <c r="C390" s="269">
        <v>46448.0</v>
      </c>
      <c r="D390" s="124"/>
      <c r="E390" s="269">
        <v>46449.0</v>
      </c>
      <c r="F390" s="124"/>
      <c r="G390" s="269">
        <v>46450.0</v>
      </c>
      <c r="H390" s="124"/>
      <c r="I390" s="269">
        <v>46451.0</v>
      </c>
      <c r="J390" s="124"/>
      <c r="K390" s="269">
        <v>46452.0</v>
      </c>
      <c r="L390" s="124"/>
      <c r="M390" s="269">
        <v>46453.0</v>
      </c>
      <c r="N390" s="124"/>
    </row>
    <row r="391">
      <c r="A391" s="269">
        <v>46454.0</v>
      </c>
      <c r="B391" s="124"/>
      <c r="C391" s="269">
        <v>46455.0</v>
      </c>
      <c r="D391" s="124"/>
      <c r="E391" s="269">
        <v>46456.0</v>
      </c>
      <c r="F391" s="124"/>
      <c r="G391" s="269">
        <v>46457.0</v>
      </c>
      <c r="H391" s="124"/>
      <c r="I391" s="269">
        <v>46458.0</v>
      </c>
      <c r="J391" s="124"/>
      <c r="K391" s="269">
        <v>46459.0</v>
      </c>
      <c r="L391" s="124"/>
      <c r="M391" s="269">
        <v>46460.0</v>
      </c>
      <c r="N391" s="124"/>
    </row>
    <row r="392">
      <c r="A392" s="269">
        <v>46461.0</v>
      </c>
      <c r="B392" s="124"/>
      <c r="C392" s="269">
        <v>46462.0</v>
      </c>
      <c r="D392" s="124"/>
      <c r="E392" s="269">
        <v>46463.0</v>
      </c>
      <c r="F392" s="124"/>
      <c r="G392" s="269">
        <v>46464.0</v>
      </c>
      <c r="H392" s="124"/>
      <c r="I392" s="269">
        <v>46465.0</v>
      </c>
      <c r="J392" s="124"/>
      <c r="K392" s="269">
        <v>46466.0</v>
      </c>
      <c r="L392" s="124"/>
      <c r="M392" s="269">
        <v>46467.0</v>
      </c>
      <c r="N392" s="124"/>
    </row>
  </sheetData>
  <mergeCells count="1">
    <mergeCell ref="A1:N2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8.0"/>
    <col customWidth="1" min="3" max="3" width="7.25"/>
    <col customWidth="1" min="4" max="4" width="7.5"/>
    <col customWidth="1" min="5" max="5" width="8.38"/>
    <col customWidth="1" min="6" max="6" width="16.63"/>
    <col customWidth="1" min="7" max="7" width="9.13"/>
    <col customWidth="1" min="8" max="8" width="34.5"/>
    <col customWidth="1" min="9" max="9" width="8.38"/>
    <col customWidth="1" min="10" max="10" width="31.63"/>
    <col customWidth="1" min="11" max="11" width="10.38"/>
    <col customWidth="1" min="12" max="12" width="33.88"/>
    <col customWidth="1" min="13" max="13" width="8.38"/>
    <col customWidth="1" min="14" max="14" width="26.38"/>
  </cols>
  <sheetData>
    <row r="1">
      <c r="A1" s="252" t="s">
        <v>2848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312"/>
      <c r="T1" s="360"/>
      <c r="U1" s="360"/>
      <c r="V1" s="360"/>
      <c r="W1" s="360"/>
      <c r="X1" s="360"/>
      <c r="Y1" s="360"/>
      <c r="Z1" s="56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312"/>
      <c r="Q2" s="312"/>
      <c r="R2" s="312"/>
      <c r="S2" s="312"/>
      <c r="T2" s="360"/>
      <c r="U2" s="360"/>
      <c r="V2" s="360"/>
      <c r="W2" s="360"/>
      <c r="X2" s="360"/>
      <c r="Y2" s="360"/>
      <c r="Z2" s="56"/>
    </row>
    <row r="3">
      <c r="A3" s="269"/>
      <c r="B3" s="265" t="s">
        <v>10</v>
      </c>
      <c r="C3" s="269"/>
      <c r="D3" s="265" t="s">
        <v>11</v>
      </c>
      <c r="E3" s="269"/>
      <c r="F3" s="265" t="s">
        <v>12</v>
      </c>
      <c r="G3" s="269"/>
      <c r="H3" s="265" t="s">
        <v>13</v>
      </c>
      <c r="I3" s="269"/>
      <c r="J3" s="266" t="s">
        <v>14</v>
      </c>
      <c r="K3" s="269"/>
      <c r="L3" s="267" t="s">
        <v>15</v>
      </c>
      <c r="M3" s="269"/>
      <c r="N3" s="265" t="s">
        <v>16</v>
      </c>
      <c r="O3" s="312"/>
      <c r="P3" s="312"/>
      <c r="Q3" s="312"/>
      <c r="R3" s="312"/>
      <c r="S3" s="312"/>
      <c r="T3" s="312"/>
      <c r="U3" s="312"/>
      <c r="V3" s="312"/>
      <c r="W3" s="312"/>
      <c r="X3" s="312"/>
      <c r="Y3" s="312"/>
      <c r="Z3" s="56"/>
    </row>
    <row r="4" hidden="1">
      <c r="A4" s="269">
        <v>45873.0</v>
      </c>
      <c r="B4" s="126"/>
      <c r="C4" s="269">
        <v>45874.0</v>
      </c>
      <c r="D4" s="126"/>
      <c r="E4" s="269">
        <v>45875.0</v>
      </c>
      <c r="F4" s="126"/>
      <c r="G4" s="269">
        <v>45876.0</v>
      </c>
      <c r="H4" s="126"/>
      <c r="I4" s="269">
        <v>45877.0</v>
      </c>
      <c r="J4" s="126"/>
      <c r="K4" s="269">
        <v>45878.0</v>
      </c>
      <c r="L4" s="126"/>
      <c r="M4" s="269">
        <v>45879.0</v>
      </c>
      <c r="N4" s="126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56"/>
    </row>
    <row r="5" hidden="1">
      <c r="A5" s="269">
        <v>45880.0</v>
      </c>
      <c r="B5" s="126"/>
      <c r="C5" s="269">
        <v>45881.0</v>
      </c>
      <c r="D5" s="126"/>
      <c r="E5" s="269">
        <v>45882.0</v>
      </c>
      <c r="F5" s="126"/>
      <c r="G5" s="269">
        <v>45883.0</v>
      </c>
      <c r="H5" s="126"/>
      <c r="I5" s="269">
        <v>45884.0</v>
      </c>
      <c r="J5" s="274"/>
      <c r="K5" s="269">
        <v>45885.0</v>
      </c>
      <c r="L5" s="274"/>
      <c r="M5" s="269">
        <v>45886.0</v>
      </c>
      <c r="N5" s="274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56"/>
    </row>
    <row r="6" hidden="1">
      <c r="A6" s="269">
        <v>45887.0</v>
      </c>
      <c r="B6" s="126"/>
      <c r="C6" s="269">
        <v>45888.0</v>
      </c>
      <c r="D6" s="126"/>
      <c r="E6" s="269">
        <v>45889.0</v>
      </c>
      <c r="F6" s="126"/>
      <c r="G6" s="269">
        <v>45890.0</v>
      </c>
      <c r="H6" s="126"/>
      <c r="I6" s="269">
        <v>45891.0</v>
      </c>
      <c r="J6" s="361"/>
      <c r="K6" s="269">
        <v>45892.0</v>
      </c>
      <c r="L6" s="285"/>
      <c r="M6" s="269">
        <v>45893.0</v>
      </c>
      <c r="N6" s="126"/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56"/>
    </row>
    <row r="7" hidden="1">
      <c r="A7" s="269">
        <v>45894.0</v>
      </c>
      <c r="B7" s="126"/>
      <c r="C7" s="269">
        <v>45895.0</v>
      </c>
      <c r="D7" s="126"/>
      <c r="E7" s="269">
        <v>45896.0</v>
      </c>
      <c r="F7" s="126"/>
      <c r="G7" s="269">
        <v>45897.0</v>
      </c>
      <c r="H7" s="126"/>
      <c r="I7" s="269">
        <v>45898.0</v>
      </c>
      <c r="J7" s="361" t="s">
        <v>2849</v>
      </c>
      <c r="K7" s="269">
        <v>45899.0</v>
      </c>
      <c r="L7" s="361"/>
      <c r="M7" s="269">
        <v>45900.0</v>
      </c>
      <c r="N7" s="149" t="s">
        <v>2850</v>
      </c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56"/>
    </row>
    <row r="8" hidden="1">
      <c r="A8" s="269">
        <v>45901.0</v>
      </c>
      <c r="B8" s="126"/>
      <c r="C8" s="269">
        <v>45902.0</v>
      </c>
      <c r="D8" s="126"/>
      <c r="E8" s="269">
        <v>45903.0</v>
      </c>
      <c r="F8" s="126"/>
      <c r="G8" s="269">
        <v>45904.0</v>
      </c>
      <c r="H8" s="274"/>
      <c r="I8" s="269">
        <v>45905.0</v>
      </c>
      <c r="J8" s="7" t="s">
        <v>2309</v>
      </c>
      <c r="K8" s="269">
        <v>45906.0</v>
      </c>
      <c r="L8" s="317" t="s">
        <v>2851</v>
      </c>
      <c r="M8" s="269">
        <v>45907.0</v>
      </c>
      <c r="N8" s="126"/>
      <c r="O8" s="312"/>
      <c r="P8" s="312"/>
      <c r="Q8" s="312"/>
      <c r="R8" s="312"/>
      <c r="S8" s="312"/>
      <c r="T8" s="312"/>
      <c r="U8" s="312"/>
      <c r="V8" s="312"/>
      <c r="W8" s="312"/>
      <c r="X8" s="312"/>
      <c r="Y8" s="312"/>
      <c r="Z8" s="56"/>
    </row>
    <row r="9" hidden="1">
      <c r="A9" s="269">
        <v>45908.0</v>
      </c>
      <c r="B9" s="126"/>
      <c r="C9" s="269">
        <v>45909.0</v>
      </c>
      <c r="D9" s="126"/>
      <c r="E9" s="269">
        <v>45910.0</v>
      </c>
      <c r="F9" s="126"/>
      <c r="G9" s="269">
        <v>45911.0</v>
      </c>
      <c r="H9" s="149" t="s">
        <v>2852</v>
      </c>
      <c r="I9" s="269">
        <v>45912.0</v>
      </c>
      <c r="J9" s="126"/>
      <c r="K9" s="269">
        <v>45913.0</v>
      </c>
      <c r="L9" s="126"/>
      <c r="M9" s="269">
        <v>45914.0</v>
      </c>
      <c r="N9" s="126"/>
      <c r="O9" s="312"/>
      <c r="P9" s="312"/>
      <c r="Q9" s="312"/>
      <c r="R9" s="312"/>
      <c r="S9" s="312"/>
      <c r="T9" s="312"/>
      <c r="U9" s="312"/>
      <c r="V9" s="312"/>
      <c r="W9" s="312"/>
      <c r="X9" s="312"/>
      <c r="Y9" s="312"/>
      <c r="Z9" s="56"/>
    </row>
    <row r="10" hidden="1">
      <c r="A10" s="269">
        <v>45915.0</v>
      </c>
      <c r="B10" s="126"/>
      <c r="C10" s="269">
        <v>45916.0</v>
      </c>
      <c r="D10" s="126"/>
      <c r="E10" s="269">
        <v>45917.0</v>
      </c>
      <c r="F10" s="126"/>
      <c r="G10" s="269">
        <v>45918.0</v>
      </c>
      <c r="H10" s="361" t="s">
        <v>307</v>
      </c>
      <c r="I10" s="269">
        <v>45919.0</v>
      </c>
      <c r="J10" s="361" t="s">
        <v>307</v>
      </c>
      <c r="K10" s="269">
        <v>45920.0</v>
      </c>
      <c r="L10" s="361" t="s">
        <v>307</v>
      </c>
      <c r="M10" s="269">
        <v>45921.0</v>
      </c>
      <c r="N10" s="361" t="s">
        <v>307</v>
      </c>
      <c r="O10" s="312"/>
      <c r="P10" s="312"/>
      <c r="Q10" s="312"/>
      <c r="R10" s="312"/>
      <c r="S10" s="312"/>
      <c r="T10" s="312"/>
      <c r="U10" s="312"/>
      <c r="V10" s="312"/>
      <c r="W10" s="312"/>
      <c r="X10" s="312"/>
      <c r="Y10" s="312"/>
      <c r="Z10" s="56"/>
    </row>
    <row r="11" hidden="1">
      <c r="A11" s="269">
        <v>45922.0</v>
      </c>
      <c r="B11" s="126"/>
      <c r="C11" s="269">
        <v>45923.0</v>
      </c>
      <c r="D11" s="126"/>
      <c r="E11" s="269">
        <v>45924.0</v>
      </c>
      <c r="F11" s="126"/>
      <c r="G11" s="269">
        <v>45925.0</v>
      </c>
      <c r="H11" s="126"/>
      <c r="I11" s="269">
        <v>45926.0</v>
      </c>
      <c r="J11" s="361"/>
      <c r="K11" s="269">
        <v>45927.0</v>
      </c>
      <c r="L11" s="126"/>
      <c r="M11" s="269">
        <v>45928.0</v>
      </c>
      <c r="N11" s="362"/>
      <c r="O11" s="312"/>
      <c r="P11" s="312"/>
      <c r="Q11" s="312"/>
      <c r="R11" s="312"/>
      <c r="S11" s="312"/>
      <c r="T11" s="312"/>
      <c r="U11" s="312"/>
      <c r="V11" s="312"/>
      <c r="W11" s="312"/>
      <c r="X11" s="312"/>
      <c r="Y11" s="312"/>
      <c r="Z11" s="56"/>
    </row>
    <row r="12" ht="16.5" hidden="1" customHeight="1">
      <c r="A12" s="269">
        <v>45929.0</v>
      </c>
      <c r="B12" s="126"/>
      <c r="C12" s="269">
        <v>45930.0</v>
      </c>
      <c r="D12" s="126"/>
      <c r="E12" s="269">
        <v>45931.0</v>
      </c>
      <c r="F12" s="126"/>
      <c r="G12" s="269">
        <v>45932.0</v>
      </c>
      <c r="H12" s="274"/>
      <c r="I12" s="269">
        <v>45933.0</v>
      </c>
      <c r="J12" s="361" t="s">
        <v>1324</v>
      </c>
      <c r="K12" s="269">
        <v>45934.0</v>
      </c>
      <c r="L12" s="361" t="s">
        <v>1324</v>
      </c>
      <c r="M12" s="269">
        <v>45935.0</v>
      </c>
      <c r="N12" s="361" t="s">
        <v>1324</v>
      </c>
      <c r="O12" s="312"/>
      <c r="P12" s="312"/>
      <c r="Q12" s="312"/>
      <c r="R12" s="312"/>
      <c r="S12" s="312"/>
      <c r="T12" s="312"/>
      <c r="U12" s="312"/>
      <c r="V12" s="312"/>
      <c r="W12" s="312"/>
      <c r="X12" s="312"/>
      <c r="Y12" s="312"/>
      <c r="Z12" s="56"/>
    </row>
    <row r="13" hidden="1">
      <c r="A13" s="269">
        <v>45936.0</v>
      </c>
      <c r="B13" s="126"/>
      <c r="C13" s="269">
        <v>45937.0</v>
      </c>
      <c r="D13" s="126"/>
      <c r="E13" s="269">
        <v>45938.0</v>
      </c>
      <c r="F13" s="126"/>
      <c r="G13" s="269">
        <v>45939.0</v>
      </c>
      <c r="H13" s="274"/>
      <c r="I13" s="269">
        <v>45940.0</v>
      </c>
      <c r="J13" s="274"/>
      <c r="K13" s="269">
        <v>45941.0</v>
      </c>
      <c r="L13" s="361" t="s">
        <v>612</v>
      </c>
      <c r="M13" s="269">
        <v>45942.0</v>
      </c>
      <c r="N13" s="361" t="s">
        <v>612</v>
      </c>
      <c r="O13" s="312"/>
      <c r="P13" s="312"/>
      <c r="Q13" s="312"/>
      <c r="R13" s="312"/>
      <c r="S13" s="312"/>
      <c r="T13" s="312"/>
      <c r="U13" s="312"/>
      <c r="V13" s="312"/>
      <c r="W13" s="312"/>
      <c r="X13" s="312"/>
      <c r="Y13" s="312"/>
      <c r="Z13" s="56"/>
    </row>
    <row r="14" hidden="1">
      <c r="A14" s="269">
        <v>45943.0</v>
      </c>
      <c r="B14" s="361" t="s">
        <v>612</v>
      </c>
      <c r="C14" s="269">
        <v>45944.0</v>
      </c>
      <c r="D14" s="361" t="s">
        <v>612</v>
      </c>
      <c r="E14" s="269">
        <v>45945.0</v>
      </c>
      <c r="F14" s="361" t="s">
        <v>612</v>
      </c>
      <c r="G14" s="269">
        <v>45946.0</v>
      </c>
      <c r="H14" s="361" t="s">
        <v>612</v>
      </c>
      <c r="I14" s="269">
        <v>45947.0</v>
      </c>
      <c r="J14" s="361" t="s">
        <v>612</v>
      </c>
      <c r="K14" s="269">
        <v>45948.0</v>
      </c>
      <c r="L14" s="361" t="s">
        <v>612</v>
      </c>
      <c r="M14" s="269">
        <v>45949.0</v>
      </c>
      <c r="N14" s="361" t="s">
        <v>612</v>
      </c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>
      <c r="A15" s="269">
        <v>45950.0</v>
      </c>
      <c r="B15" s="126"/>
      <c r="C15" s="269">
        <v>45951.0</v>
      </c>
      <c r="D15" s="126"/>
      <c r="E15" s="269">
        <v>45952.0</v>
      </c>
      <c r="F15" s="126"/>
      <c r="G15" s="269">
        <v>45953.0</v>
      </c>
      <c r="H15" s="126"/>
      <c r="I15" s="269">
        <v>45954.0</v>
      </c>
      <c r="J15" s="126"/>
      <c r="K15" s="269">
        <v>45955.0</v>
      </c>
      <c r="L15" s="285" t="s">
        <v>2853</v>
      </c>
      <c r="M15" s="269">
        <v>45956.0</v>
      </c>
      <c r="N15" s="12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>
      <c r="A16" s="269">
        <v>45957.0</v>
      </c>
      <c r="B16" s="126"/>
      <c r="C16" s="269">
        <v>45958.0</v>
      </c>
      <c r="D16" s="126"/>
      <c r="E16" s="269">
        <v>45959.0</v>
      </c>
      <c r="F16" s="126"/>
      <c r="G16" s="269">
        <v>45960.0</v>
      </c>
      <c r="H16" s="126"/>
      <c r="I16" s="269">
        <v>45961.0</v>
      </c>
      <c r="J16" s="7" t="s">
        <v>2854</v>
      </c>
      <c r="K16" s="269">
        <v>45962.0</v>
      </c>
      <c r="L16" s="126"/>
      <c r="M16" s="269">
        <v>45963.0</v>
      </c>
      <c r="N16" s="12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>
      <c r="A17" s="269">
        <v>45964.0</v>
      </c>
      <c r="B17" s="126"/>
      <c r="C17" s="269">
        <v>45965.0</v>
      </c>
      <c r="D17" s="126"/>
      <c r="E17" s="269">
        <v>45966.0</v>
      </c>
      <c r="F17" s="126"/>
      <c r="G17" s="269">
        <v>45967.0</v>
      </c>
      <c r="H17" s="274"/>
      <c r="I17" s="269">
        <v>45968.0</v>
      </c>
      <c r="J17" s="126"/>
      <c r="K17" s="269">
        <v>45969.0</v>
      </c>
      <c r="L17" s="126"/>
      <c r="M17" s="269">
        <v>45970.0</v>
      </c>
      <c r="N17" s="12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>
      <c r="A18" s="269">
        <v>45971.0</v>
      </c>
      <c r="B18" s="126"/>
      <c r="C18" s="269">
        <v>45972.0</v>
      </c>
      <c r="D18" s="126"/>
      <c r="E18" s="269">
        <v>45973.0</v>
      </c>
      <c r="F18" s="126"/>
      <c r="G18" s="269">
        <v>45974.0</v>
      </c>
      <c r="H18" s="126"/>
      <c r="I18" s="269">
        <v>45975.0</v>
      </c>
      <c r="J18" s="274"/>
      <c r="K18" s="269">
        <v>45976.0</v>
      </c>
      <c r="L18" s="274"/>
      <c r="M18" s="269">
        <v>45977.0</v>
      </c>
      <c r="N18" s="12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>
      <c r="A19" s="269">
        <v>45978.0</v>
      </c>
      <c r="B19" s="126"/>
      <c r="C19" s="269">
        <v>45979.0</v>
      </c>
      <c r="D19" s="126"/>
      <c r="E19" s="269">
        <v>45980.0</v>
      </c>
      <c r="F19" s="126"/>
      <c r="G19" s="269">
        <v>45981.0</v>
      </c>
      <c r="H19" s="126"/>
      <c r="I19" s="269">
        <v>45982.0</v>
      </c>
      <c r="J19" s="126"/>
      <c r="K19" s="269">
        <v>45983.0</v>
      </c>
      <c r="L19" s="126"/>
      <c r="M19" s="269">
        <v>45984.0</v>
      </c>
      <c r="N19" s="12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>
      <c r="A20" s="269">
        <v>45985.0</v>
      </c>
      <c r="B20" s="126"/>
      <c r="C20" s="269">
        <v>45986.0</v>
      </c>
      <c r="D20" s="126"/>
      <c r="E20" s="269">
        <v>45987.0</v>
      </c>
      <c r="F20" s="126"/>
      <c r="G20" s="269">
        <v>45988.0</v>
      </c>
      <c r="H20" s="126"/>
      <c r="I20" s="269">
        <v>45989.0</v>
      </c>
      <c r="J20" s="126"/>
      <c r="K20" s="269">
        <v>45990.0</v>
      </c>
      <c r="L20" s="274"/>
      <c r="M20" s="269">
        <v>45991.0</v>
      </c>
      <c r="N20" s="12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>
      <c r="A21" s="269">
        <v>45992.0</v>
      </c>
      <c r="B21" s="126"/>
      <c r="C21" s="269">
        <v>45993.0</v>
      </c>
      <c r="D21" s="126"/>
      <c r="E21" s="269">
        <v>45994.0</v>
      </c>
      <c r="F21" s="126"/>
      <c r="G21" s="269">
        <v>45995.0</v>
      </c>
      <c r="H21" s="126"/>
      <c r="I21" s="269">
        <v>45996.0</v>
      </c>
      <c r="J21" s="126"/>
      <c r="K21" s="269">
        <v>45997.0</v>
      </c>
      <c r="L21" s="126"/>
      <c r="M21" s="269">
        <v>45998.0</v>
      </c>
      <c r="N21" s="12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>
      <c r="A22" s="269">
        <v>45999.0</v>
      </c>
      <c r="B22" s="126"/>
      <c r="C22" s="269">
        <v>46000.0</v>
      </c>
      <c r="D22" s="126"/>
      <c r="E22" s="269">
        <v>46001.0</v>
      </c>
      <c r="F22" s="126"/>
      <c r="G22" s="269">
        <v>46002.0</v>
      </c>
      <c r="H22" s="126"/>
      <c r="I22" s="269">
        <v>46003.0</v>
      </c>
      <c r="J22" s="274"/>
      <c r="K22" s="269">
        <v>46004.0</v>
      </c>
      <c r="L22" s="126"/>
      <c r="M22" s="269">
        <v>46005.0</v>
      </c>
      <c r="N22" s="12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>
      <c r="A23" s="269">
        <v>46006.0</v>
      </c>
      <c r="B23" s="126"/>
      <c r="C23" s="269">
        <v>46007.0</v>
      </c>
      <c r="D23" s="126"/>
      <c r="E23" s="269">
        <v>46008.0</v>
      </c>
      <c r="F23" s="126"/>
      <c r="G23" s="269">
        <v>46009.0</v>
      </c>
      <c r="H23" s="126"/>
      <c r="I23" s="269">
        <v>46010.0</v>
      </c>
      <c r="J23" s="126"/>
      <c r="K23" s="269">
        <v>46011.0</v>
      </c>
      <c r="L23" s="274"/>
      <c r="M23" s="269">
        <v>46012.0</v>
      </c>
      <c r="N23" s="12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>
      <c r="A24" s="269">
        <v>46013.0</v>
      </c>
      <c r="B24" s="126"/>
      <c r="C24" s="269">
        <v>46014.0</v>
      </c>
      <c r="D24" s="126"/>
      <c r="E24" s="269">
        <v>46015.0</v>
      </c>
      <c r="F24" s="126"/>
      <c r="G24" s="269">
        <v>46016.0</v>
      </c>
      <c r="H24" s="126"/>
      <c r="I24" s="269">
        <v>46017.0</v>
      </c>
      <c r="J24" s="126"/>
      <c r="K24" s="269">
        <v>46018.0</v>
      </c>
      <c r="L24" s="126"/>
      <c r="M24" s="269">
        <v>46019.0</v>
      </c>
      <c r="N24" s="12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>
      <c r="A25" s="269">
        <v>46020.0</v>
      </c>
      <c r="B25" s="126"/>
      <c r="C25" s="269">
        <v>46021.0</v>
      </c>
      <c r="D25" s="126"/>
      <c r="E25" s="269">
        <v>46022.0</v>
      </c>
      <c r="F25" s="126"/>
      <c r="G25" s="269">
        <v>46023.0</v>
      </c>
      <c r="H25" s="126"/>
      <c r="I25" s="269">
        <v>46024.0</v>
      </c>
      <c r="J25" s="126"/>
      <c r="K25" s="269">
        <v>46025.0</v>
      </c>
      <c r="L25" s="126"/>
      <c r="M25" s="269">
        <v>46026.0</v>
      </c>
      <c r="N25" s="12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>
      <c r="A26" s="269">
        <v>46027.0</v>
      </c>
      <c r="B26" s="126"/>
      <c r="C26" s="269">
        <v>46028.0</v>
      </c>
      <c r="D26" s="126"/>
      <c r="E26" s="269">
        <v>46029.0</v>
      </c>
      <c r="F26" s="126"/>
      <c r="G26" s="269">
        <v>46030.0</v>
      </c>
      <c r="H26" s="126"/>
      <c r="I26" s="269">
        <v>46031.0</v>
      </c>
      <c r="J26" s="126"/>
      <c r="K26" s="269">
        <v>46032.0</v>
      </c>
      <c r="L26" s="126"/>
      <c r="M26" s="269">
        <v>46033.0</v>
      </c>
      <c r="N26" s="12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>
      <c r="A27" s="269">
        <v>46034.0</v>
      </c>
      <c r="B27" s="126"/>
      <c r="C27" s="269">
        <v>46035.0</v>
      </c>
      <c r="D27" s="126"/>
      <c r="E27" s="269">
        <v>46036.0</v>
      </c>
      <c r="F27" s="126"/>
      <c r="G27" s="269">
        <v>46037.0</v>
      </c>
      <c r="H27" s="126"/>
      <c r="I27" s="269">
        <v>46038.0</v>
      </c>
      <c r="J27" s="126"/>
      <c r="K27" s="269">
        <v>46039.0</v>
      </c>
      <c r="L27" s="126"/>
      <c r="M27" s="269">
        <v>46040.0</v>
      </c>
      <c r="N27" s="12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>
      <c r="A28" s="269">
        <v>46041.0</v>
      </c>
      <c r="B28" s="126"/>
      <c r="C28" s="269">
        <v>46042.0</v>
      </c>
      <c r="D28" s="126"/>
      <c r="E28" s="269">
        <v>46043.0</v>
      </c>
      <c r="F28" s="126"/>
      <c r="G28" s="269">
        <v>46044.0</v>
      </c>
      <c r="H28" s="126"/>
      <c r="I28" s="269">
        <v>46045.0</v>
      </c>
      <c r="J28" s="126"/>
      <c r="K28" s="269">
        <v>46046.0</v>
      </c>
      <c r="L28" s="126"/>
      <c r="M28" s="269">
        <v>46047.0</v>
      </c>
      <c r="N28" s="12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>
      <c r="A29" s="269">
        <v>46048.0</v>
      </c>
      <c r="B29" s="126"/>
      <c r="C29" s="269">
        <v>46049.0</v>
      </c>
      <c r="D29" s="126"/>
      <c r="E29" s="269">
        <v>46050.0</v>
      </c>
      <c r="F29" s="126"/>
      <c r="G29" s="269">
        <v>46051.0</v>
      </c>
      <c r="H29" s="126"/>
      <c r="I29" s="269">
        <v>46052.0</v>
      </c>
      <c r="J29" s="126"/>
      <c r="K29" s="269">
        <v>46053.0</v>
      </c>
      <c r="L29" s="126"/>
      <c r="M29" s="269">
        <v>46054.0</v>
      </c>
      <c r="N29" s="12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>
      <c r="A30" s="269">
        <v>46055.0</v>
      </c>
      <c r="B30" s="126"/>
      <c r="C30" s="269">
        <v>46056.0</v>
      </c>
      <c r="D30" s="126"/>
      <c r="E30" s="269">
        <v>46057.0</v>
      </c>
      <c r="F30" s="126"/>
      <c r="G30" s="269">
        <v>46058.0</v>
      </c>
      <c r="H30" s="126"/>
      <c r="I30" s="269">
        <v>46059.0</v>
      </c>
      <c r="J30" s="126"/>
      <c r="K30" s="269">
        <v>46060.0</v>
      </c>
      <c r="L30" s="126"/>
      <c r="M30" s="269">
        <v>46061.0</v>
      </c>
      <c r="N30" s="12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>
      <c r="A31" s="269">
        <v>46062.0</v>
      </c>
      <c r="B31" s="126"/>
      <c r="C31" s="269">
        <v>46063.0</v>
      </c>
      <c r="D31" s="126"/>
      <c r="E31" s="269">
        <v>46064.0</v>
      </c>
      <c r="F31" s="126"/>
      <c r="G31" s="269">
        <v>46065.0</v>
      </c>
      <c r="H31" s="126"/>
      <c r="I31" s="269">
        <v>46066.0</v>
      </c>
      <c r="J31" s="126"/>
      <c r="K31" s="269">
        <v>46067.0</v>
      </c>
      <c r="L31" s="126"/>
      <c r="M31" s="269">
        <v>46068.0</v>
      </c>
      <c r="N31" s="12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>
      <c r="A32" s="269">
        <v>46069.0</v>
      </c>
      <c r="B32" s="126"/>
      <c r="C32" s="269">
        <v>46070.0</v>
      </c>
      <c r="D32" s="126"/>
      <c r="E32" s="269">
        <v>46071.0</v>
      </c>
      <c r="F32" s="126"/>
      <c r="G32" s="269">
        <v>46072.0</v>
      </c>
      <c r="H32" s="126"/>
      <c r="I32" s="269">
        <v>46073.0</v>
      </c>
      <c r="J32" s="126"/>
      <c r="K32" s="269">
        <v>46074.0</v>
      </c>
      <c r="L32" s="126"/>
      <c r="M32" s="269">
        <v>46075.0</v>
      </c>
      <c r="N32" s="12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>
      <c r="A33" s="269">
        <v>46076.0</v>
      </c>
      <c r="B33" s="126"/>
      <c r="C33" s="269">
        <v>46077.0</v>
      </c>
      <c r="D33" s="126"/>
      <c r="E33" s="269">
        <v>46078.0</v>
      </c>
      <c r="F33" s="126"/>
      <c r="G33" s="269">
        <v>46079.0</v>
      </c>
      <c r="H33" s="126"/>
      <c r="I33" s="269">
        <v>46080.0</v>
      </c>
      <c r="J33" s="126"/>
      <c r="K33" s="269">
        <v>46081.0</v>
      </c>
      <c r="L33" s="126"/>
      <c r="M33" s="269">
        <v>46082.0</v>
      </c>
      <c r="N33" s="12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>
      <c r="A34" s="269">
        <v>46083.0</v>
      </c>
      <c r="B34" s="126"/>
      <c r="C34" s="269">
        <v>46084.0</v>
      </c>
      <c r="D34" s="126"/>
      <c r="E34" s="269">
        <v>46085.0</v>
      </c>
      <c r="F34" s="126"/>
      <c r="G34" s="269">
        <v>46086.0</v>
      </c>
      <c r="H34" s="126"/>
      <c r="I34" s="269">
        <v>46087.0</v>
      </c>
      <c r="J34" s="126"/>
      <c r="K34" s="269">
        <v>46088.0</v>
      </c>
      <c r="L34" s="126"/>
      <c r="M34" s="269">
        <v>46089.0</v>
      </c>
      <c r="N34" s="12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>
      <c r="A35" s="269">
        <v>46090.0</v>
      </c>
      <c r="B35" s="126"/>
      <c r="C35" s="269">
        <v>46091.0</v>
      </c>
      <c r="D35" s="126"/>
      <c r="E35" s="269">
        <v>46092.0</v>
      </c>
      <c r="F35" s="126"/>
      <c r="G35" s="269">
        <v>46093.0</v>
      </c>
      <c r="H35" s="126"/>
      <c r="I35" s="269">
        <v>46094.0</v>
      </c>
      <c r="J35" s="126"/>
      <c r="K35" s="269">
        <v>46095.0</v>
      </c>
      <c r="L35" s="126"/>
      <c r="M35" s="269">
        <v>46096.0</v>
      </c>
      <c r="N35" s="12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>
      <c r="A36" s="269">
        <v>46097.0</v>
      </c>
      <c r="B36" s="126"/>
      <c r="C36" s="269">
        <v>46098.0</v>
      </c>
      <c r="D36" s="126"/>
      <c r="E36" s="269">
        <v>46099.0</v>
      </c>
      <c r="F36" s="126"/>
      <c r="G36" s="269">
        <v>46100.0</v>
      </c>
      <c r="H36" s="126"/>
      <c r="I36" s="269">
        <v>46101.0</v>
      </c>
      <c r="J36" s="126"/>
      <c r="K36" s="269">
        <v>46102.0</v>
      </c>
      <c r="L36" s="126"/>
      <c r="M36" s="269">
        <v>46103.0</v>
      </c>
      <c r="N36" s="12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>
      <c r="A37" s="269">
        <v>46104.0</v>
      </c>
      <c r="B37" s="126"/>
      <c r="C37" s="269">
        <v>46105.0</v>
      </c>
      <c r="D37" s="126"/>
      <c r="E37" s="269">
        <v>46106.0</v>
      </c>
      <c r="F37" s="126"/>
      <c r="G37" s="269">
        <v>46107.0</v>
      </c>
      <c r="H37" s="126"/>
      <c r="I37" s="269">
        <v>46108.0</v>
      </c>
      <c r="J37" s="126"/>
      <c r="K37" s="269">
        <v>46109.0</v>
      </c>
      <c r="L37" s="126"/>
      <c r="M37" s="269">
        <v>46110.0</v>
      </c>
      <c r="N37" s="12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>
      <c r="A38" s="269">
        <v>46111.0</v>
      </c>
      <c r="B38" s="126"/>
      <c r="C38" s="269">
        <v>46112.0</v>
      </c>
      <c r="D38" s="126"/>
      <c r="E38" s="269">
        <v>46113.0</v>
      </c>
      <c r="F38" s="126"/>
      <c r="G38" s="269">
        <v>46114.0</v>
      </c>
      <c r="H38" s="126"/>
      <c r="I38" s="269">
        <v>46115.0</v>
      </c>
      <c r="J38" s="126"/>
      <c r="K38" s="269">
        <v>46116.0</v>
      </c>
      <c r="L38" s="126"/>
      <c r="M38" s="269">
        <v>46117.0</v>
      </c>
      <c r="N38" s="12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>
      <c r="A39" s="269">
        <v>46118.0</v>
      </c>
      <c r="B39" s="126"/>
      <c r="C39" s="269">
        <v>46119.0</v>
      </c>
      <c r="D39" s="126"/>
      <c r="E39" s="269">
        <v>46120.0</v>
      </c>
      <c r="F39" s="126"/>
      <c r="G39" s="269">
        <v>46121.0</v>
      </c>
      <c r="H39" s="126"/>
      <c r="I39" s="269">
        <v>46122.0</v>
      </c>
      <c r="J39" s="126"/>
      <c r="K39" s="269">
        <v>46123.0</v>
      </c>
      <c r="L39" s="126"/>
      <c r="M39" s="269">
        <v>46124.0</v>
      </c>
      <c r="N39" s="12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>
      <c r="A40" s="269">
        <v>46125.0</v>
      </c>
      <c r="B40" s="126"/>
      <c r="C40" s="269">
        <v>46126.0</v>
      </c>
      <c r="D40" s="126"/>
      <c r="E40" s="269">
        <v>46127.0</v>
      </c>
      <c r="F40" s="126"/>
      <c r="G40" s="269">
        <v>46128.0</v>
      </c>
      <c r="H40" s="126"/>
      <c r="I40" s="269">
        <v>46129.0</v>
      </c>
      <c r="J40" s="126"/>
      <c r="K40" s="269">
        <v>46130.0</v>
      </c>
      <c r="L40" s="126"/>
      <c r="M40" s="269">
        <v>46131.0</v>
      </c>
      <c r="N40" s="12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>
      <c r="A41" s="269">
        <v>46132.0</v>
      </c>
      <c r="B41" s="126"/>
      <c r="C41" s="269">
        <v>46133.0</v>
      </c>
      <c r="D41" s="126"/>
      <c r="E41" s="269">
        <v>46134.0</v>
      </c>
      <c r="F41" s="126"/>
      <c r="G41" s="269">
        <v>46135.0</v>
      </c>
      <c r="H41" s="126"/>
      <c r="I41" s="269">
        <v>46136.0</v>
      </c>
      <c r="J41" s="126"/>
      <c r="K41" s="269">
        <v>46137.0</v>
      </c>
      <c r="L41" s="126"/>
      <c r="M41" s="269">
        <v>46138.0</v>
      </c>
      <c r="N41" s="12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>
      <c r="A42" s="269">
        <v>46139.0</v>
      </c>
      <c r="B42" s="126"/>
      <c r="C42" s="269">
        <v>46140.0</v>
      </c>
      <c r="D42" s="126"/>
      <c r="E42" s="269">
        <v>46141.0</v>
      </c>
      <c r="F42" s="126"/>
      <c r="G42" s="269">
        <v>46142.0</v>
      </c>
      <c r="H42" s="126"/>
      <c r="I42" s="269">
        <v>46143.0</v>
      </c>
      <c r="J42" s="126"/>
      <c r="K42" s="269">
        <v>46144.0</v>
      </c>
      <c r="L42" s="126"/>
      <c r="M42" s="269">
        <v>46145.0</v>
      </c>
      <c r="N42" s="12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>
      <c r="A43" s="269">
        <v>46146.0</v>
      </c>
      <c r="B43" s="126"/>
      <c r="C43" s="269">
        <v>46147.0</v>
      </c>
      <c r="D43" s="126"/>
      <c r="E43" s="269">
        <v>46148.0</v>
      </c>
      <c r="F43" s="126"/>
      <c r="G43" s="269">
        <v>46149.0</v>
      </c>
      <c r="H43" s="126"/>
      <c r="I43" s="269">
        <v>46150.0</v>
      </c>
      <c r="J43" s="126"/>
      <c r="K43" s="269">
        <v>46151.0</v>
      </c>
      <c r="L43" s="126"/>
      <c r="M43" s="269">
        <v>46152.0</v>
      </c>
      <c r="N43" s="12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>
      <c r="A44" s="269">
        <v>46153.0</v>
      </c>
      <c r="B44" s="126"/>
      <c r="C44" s="269">
        <v>46154.0</v>
      </c>
      <c r="D44" s="126"/>
      <c r="E44" s="269">
        <v>46155.0</v>
      </c>
      <c r="F44" s="126"/>
      <c r="G44" s="269">
        <v>46156.0</v>
      </c>
      <c r="H44" s="126"/>
      <c r="I44" s="269">
        <v>46157.0</v>
      </c>
      <c r="J44" s="126"/>
      <c r="K44" s="269">
        <v>46158.0</v>
      </c>
      <c r="L44" s="126"/>
      <c r="M44" s="269">
        <v>46159.0</v>
      </c>
      <c r="N44" s="12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>
      <c r="A45" s="269">
        <v>46160.0</v>
      </c>
      <c r="B45" s="126"/>
      <c r="C45" s="269">
        <v>46161.0</v>
      </c>
      <c r="D45" s="126"/>
      <c r="E45" s="269">
        <v>46162.0</v>
      </c>
      <c r="F45" s="126"/>
      <c r="G45" s="269">
        <v>46163.0</v>
      </c>
      <c r="H45" s="126"/>
      <c r="I45" s="269">
        <v>46164.0</v>
      </c>
      <c r="J45" s="126"/>
      <c r="K45" s="269">
        <v>46165.0</v>
      </c>
      <c r="L45" s="126"/>
      <c r="M45" s="269">
        <v>46166.0</v>
      </c>
      <c r="N45" s="12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>
      <c r="A46" s="269">
        <v>46167.0</v>
      </c>
      <c r="B46" s="126"/>
      <c r="C46" s="269">
        <v>46168.0</v>
      </c>
      <c r="D46" s="126"/>
      <c r="E46" s="269">
        <v>46169.0</v>
      </c>
      <c r="F46" s="126"/>
      <c r="G46" s="269">
        <v>46170.0</v>
      </c>
      <c r="H46" s="126"/>
      <c r="I46" s="269">
        <v>46171.0</v>
      </c>
      <c r="J46" s="126"/>
      <c r="K46" s="269">
        <v>46172.0</v>
      </c>
      <c r="L46" s="126"/>
      <c r="M46" s="269">
        <v>46173.0</v>
      </c>
      <c r="N46" s="12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>
      <c r="A47" s="269">
        <v>46174.0</v>
      </c>
      <c r="B47" s="126"/>
      <c r="C47" s="269">
        <v>46175.0</v>
      </c>
      <c r="D47" s="126"/>
      <c r="E47" s="269">
        <v>46176.0</v>
      </c>
      <c r="F47" s="126"/>
      <c r="G47" s="269">
        <v>46177.0</v>
      </c>
      <c r="H47" s="126"/>
      <c r="I47" s="269">
        <v>46178.0</v>
      </c>
      <c r="J47" s="126"/>
      <c r="K47" s="269">
        <v>46179.0</v>
      </c>
      <c r="L47" s="126"/>
      <c r="M47" s="269">
        <v>46180.0</v>
      </c>
      <c r="N47" s="12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>
      <c r="A48" s="269">
        <v>46181.0</v>
      </c>
      <c r="B48" s="126"/>
      <c r="C48" s="269">
        <v>46182.0</v>
      </c>
      <c r="D48" s="126"/>
      <c r="E48" s="269">
        <v>46183.0</v>
      </c>
      <c r="F48" s="126"/>
      <c r="G48" s="269">
        <v>46184.0</v>
      </c>
      <c r="H48" s="126"/>
      <c r="I48" s="269">
        <v>46185.0</v>
      </c>
      <c r="J48" s="126"/>
      <c r="K48" s="269">
        <v>46186.0</v>
      </c>
      <c r="L48" s="126"/>
      <c r="M48" s="269">
        <v>46187.0</v>
      </c>
      <c r="N48" s="12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>
      <c r="A49" s="269">
        <v>46188.0</v>
      </c>
      <c r="B49" s="126"/>
      <c r="C49" s="269">
        <v>46189.0</v>
      </c>
      <c r="D49" s="126"/>
      <c r="E49" s="269">
        <v>46190.0</v>
      </c>
      <c r="F49" s="126"/>
      <c r="G49" s="269">
        <v>46191.0</v>
      </c>
      <c r="H49" s="126"/>
      <c r="I49" s="269">
        <v>46192.0</v>
      </c>
      <c r="J49" s="126"/>
      <c r="K49" s="269">
        <v>46193.0</v>
      </c>
      <c r="L49" s="126"/>
      <c r="M49" s="269">
        <v>46194.0</v>
      </c>
      <c r="N49" s="12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>
      <c r="A50" s="269">
        <v>46195.0</v>
      </c>
      <c r="B50" s="126"/>
      <c r="C50" s="269">
        <v>46196.0</v>
      </c>
      <c r="D50" s="126"/>
      <c r="E50" s="269">
        <v>46197.0</v>
      </c>
      <c r="F50" s="126"/>
      <c r="G50" s="269">
        <v>46198.0</v>
      </c>
      <c r="H50" s="126"/>
      <c r="I50" s="269">
        <v>46199.0</v>
      </c>
      <c r="J50" s="126"/>
      <c r="K50" s="269">
        <v>46200.0</v>
      </c>
      <c r="L50" s="126"/>
      <c r="M50" s="269">
        <v>46201.0</v>
      </c>
      <c r="N50" s="12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>
      <c r="A51" s="269">
        <v>46202.0</v>
      </c>
      <c r="B51" s="126"/>
      <c r="C51" s="269">
        <v>46203.0</v>
      </c>
      <c r="D51" s="126"/>
      <c r="E51" s="269">
        <v>46204.0</v>
      </c>
      <c r="F51" s="126"/>
      <c r="G51" s="269">
        <v>46205.0</v>
      </c>
      <c r="H51" s="126"/>
      <c r="I51" s="269">
        <v>46206.0</v>
      </c>
      <c r="J51" s="126"/>
      <c r="K51" s="269">
        <v>46207.0</v>
      </c>
      <c r="L51" s="126"/>
      <c r="M51" s="269">
        <v>46208.0</v>
      </c>
      <c r="N51" s="12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>
      <c r="A52" s="269">
        <v>46209.0</v>
      </c>
      <c r="B52" s="126"/>
      <c r="C52" s="269">
        <v>46210.0</v>
      </c>
      <c r="D52" s="126"/>
      <c r="E52" s="269">
        <v>46211.0</v>
      </c>
      <c r="F52" s="126"/>
      <c r="G52" s="269">
        <v>46212.0</v>
      </c>
      <c r="H52" s="126"/>
      <c r="I52" s="269">
        <v>46213.0</v>
      </c>
      <c r="J52" s="126"/>
      <c r="K52" s="269">
        <v>46214.0</v>
      </c>
      <c r="L52" s="126"/>
      <c r="M52" s="269">
        <v>46215.0</v>
      </c>
      <c r="N52" s="12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>
      <c r="A53" s="269">
        <v>46216.0</v>
      </c>
      <c r="B53" s="126"/>
      <c r="C53" s="269">
        <v>46217.0</v>
      </c>
      <c r="D53" s="126"/>
      <c r="E53" s="269">
        <v>46218.0</v>
      </c>
      <c r="F53" s="126"/>
      <c r="G53" s="269">
        <v>46219.0</v>
      </c>
      <c r="H53" s="126"/>
      <c r="I53" s="269">
        <v>46220.0</v>
      </c>
      <c r="J53" s="126"/>
      <c r="K53" s="269">
        <v>46221.0</v>
      </c>
      <c r="L53" s="126"/>
      <c r="M53" s="269">
        <v>46222.0</v>
      </c>
      <c r="N53" s="12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>
      <c r="A54" s="269">
        <v>46223.0</v>
      </c>
      <c r="B54" s="126"/>
      <c r="C54" s="269">
        <v>46224.0</v>
      </c>
      <c r="D54" s="126"/>
      <c r="E54" s="269">
        <v>46225.0</v>
      </c>
      <c r="F54" s="126"/>
      <c r="G54" s="269">
        <v>46226.0</v>
      </c>
      <c r="H54" s="126"/>
      <c r="I54" s="269">
        <v>46227.0</v>
      </c>
      <c r="J54" s="126"/>
      <c r="K54" s="269">
        <v>46228.0</v>
      </c>
      <c r="L54" s="126"/>
      <c r="M54" s="269">
        <v>46229.0</v>
      </c>
      <c r="N54" s="12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>
      <c r="A55" s="269">
        <v>46230.0</v>
      </c>
      <c r="B55" s="126"/>
      <c r="C55" s="269">
        <v>46231.0</v>
      </c>
      <c r="D55" s="126"/>
      <c r="E55" s="269">
        <v>46232.0</v>
      </c>
      <c r="F55" s="126"/>
      <c r="G55" s="269">
        <v>46233.0</v>
      </c>
      <c r="H55" s="126"/>
      <c r="I55" s="269">
        <v>46234.0</v>
      </c>
      <c r="J55" s="126"/>
      <c r="K55" s="269">
        <v>46235.0</v>
      </c>
      <c r="L55" s="126"/>
      <c r="M55" s="269">
        <v>46236.0</v>
      </c>
      <c r="N55" s="12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>
      <c r="A56" s="269">
        <v>46237.0</v>
      </c>
      <c r="B56" s="126"/>
      <c r="C56" s="269">
        <v>46238.0</v>
      </c>
      <c r="D56" s="126"/>
      <c r="E56" s="269">
        <v>46239.0</v>
      </c>
      <c r="F56" s="126"/>
      <c r="G56" s="269">
        <v>46240.0</v>
      </c>
      <c r="H56" s="126"/>
      <c r="I56" s="269">
        <v>46241.0</v>
      </c>
      <c r="J56" s="126"/>
      <c r="K56" s="269">
        <v>46242.0</v>
      </c>
      <c r="L56" s="126"/>
      <c r="M56" s="269">
        <v>46243.0</v>
      </c>
      <c r="N56" s="12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>
      <c r="A57" s="269">
        <v>46244.0</v>
      </c>
      <c r="B57" s="126"/>
      <c r="C57" s="269">
        <v>46245.0</v>
      </c>
      <c r="D57" s="126"/>
      <c r="E57" s="269">
        <v>46246.0</v>
      </c>
      <c r="F57" s="126"/>
      <c r="G57" s="269">
        <v>46247.0</v>
      </c>
      <c r="H57" s="126"/>
      <c r="I57" s="269">
        <v>46248.0</v>
      </c>
      <c r="J57" s="126"/>
      <c r="K57" s="269">
        <v>46249.0</v>
      </c>
      <c r="L57" s="126"/>
      <c r="M57" s="269">
        <v>46250.0</v>
      </c>
      <c r="N57" s="12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>
      <c r="A58" s="269">
        <v>46251.0</v>
      </c>
      <c r="B58" s="126"/>
      <c r="C58" s="269">
        <v>46252.0</v>
      </c>
      <c r="D58" s="126"/>
      <c r="E58" s="269">
        <v>46253.0</v>
      </c>
      <c r="F58" s="126"/>
      <c r="G58" s="269">
        <v>46254.0</v>
      </c>
      <c r="H58" s="126"/>
      <c r="I58" s="269">
        <v>46255.0</v>
      </c>
      <c r="J58" s="126"/>
      <c r="K58" s="269">
        <v>46256.0</v>
      </c>
      <c r="L58" s="126"/>
      <c r="M58" s="269">
        <v>46257.0</v>
      </c>
      <c r="N58" s="12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>
      <c r="A59" s="269">
        <v>46258.0</v>
      </c>
      <c r="B59" s="126"/>
      <c r="C59" s="269">
        <v>46259.0</v>
      </c>
      <c r="D59" s="126"/>
      <c r="E59" s="269">
        <v>46260.0</v>
      </c>
      <c r="F59" s="126"/>
      <c r="G59" s="269">
        <v>46261.0</v>
      </c>
      <c r="H59" s="126"/>
      <c r="I59" s="269">
        <v>46262.0</v>
      </c>
      <c r="J59" s="126"/>
      <c r="K59" s="269">
        <v>46263.0</v>
      </c>
      <c r="L59" s="126"/>
      <c r="M59" s="269">
        <v>46264.0</v>
      </c>
      <c r="N59" s="12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>
      <c r="A60" s="269">
        <v>46265.0</v>
      </c>
      <c r="B60" s="126"/>
      <c r="C60" s="269">
        <v>46266.0</v>
      </c>
      <c r="D60" s="126"/>
      <c r="E60" s="269">
        <v>46267.0</v>
      </c>
      <c r="F60" s="126"/>
      <c r="G60" s="269">
        <v>46268.0</v>
      </c>
      <c r="H60" s="126"/>
      <c r="I60" s="269">
        <v>46269.0</v>
      </c>
      <c r="J60" s="126"/>
      <c r="K60" s="269">
        <v>46270.0</v>
      </c>
      <c r="L60" s="126"/>
      <c r="M60" s="269">
        <v>46271.0</v>
      </c>
      <c r="N60" s="12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>
      <c r="A61" s="269">
        <v>46272.0</v>
      </c>
      <c r="B61" s="126"/>
      <c r="C61" s="269">
        <v>46273.0</v>
      </c>
      <c r="D61" s="126"/>
      <c r="E61" s="269">
        <v>46274.0</v>
      </c>
      <c r="F61" s="126"/>
      <c r="G61" s="269">
        <v>46275.0</v>
      </c>
      <c r="H61" s="126"/>
      <c r="I61" s="269">
        <v>46276.0</v>
      </c>
      <c r="J61" s="126"/>
      <c r="K61" s="269">
        <v>46277.0</v>
      </c>
      <c r="L61" s="126"/>
      <c r="M61" s="269">
        <v>46278.0</v>
      </c>
      <c r="N61" s="12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>
      <c r="A62" s="269">
        <v>46279.0</v>
      </c>
      <c r="B62" s="126"/>
      <c r="C62" s="269">
        <v>46280.0</v>
      </c>
      <c r="D62" s="126"/>
      <c r="E62" s="269">
        <v>46281.0</v>
      </c>
      <c r="F62" s="126"/>
      <c r="G62" s="269">
        <v>46282.0</v>
      </c>
      <c r="H62" s="126"/>
      <c r="I62" s="269">
        <v>46283.0</v>
      </c>
      <c r="J62" s="126"/>
      <c r="K62" s="269">
        <v>46284.0</v>
      </c>
      <c r="L62" s="126"/>
      <c r="M62" s="269">
        <v>46285.0</v>
      </c>
      <c r="N62" s="12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>
      <c r="A63" s="269">
        <v>46286.0</v>
      </c>
      <c r="B63" s="126"/>
      <c r="C63" s="269">
        <v>46287.0</v>
      </c>
      <c r="D63" s="126"/>
      <c r="E63" s="269">
        <v>46288.0</v>
      </c>
      <c r="F63" s="126"/>
      <c r="G63" s="269">
        <v>46289.0</v>
      </c>
      <c r="H63" s="126"/>
      <c r="I63" s="269">
        <v>46290.0</v>
      </c>
      <c r="J63" s="126"/>
      <c r="K63" s="269">
        <v>46291.0</v>
      </c>
      <c r="L63" s="126"/>
      <c r="M63" s="269">
        <v>46292.0</v>
      </c>
      <c r="N63" s="12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>
      <c r="A64" s="269">
        <v>46293.0</v>
      </c>
      <c r="B64" s="126"/>
      <c r="C64" s="269">
        <v>46294.0</v>
      </c>
      <c r="D64" s="126"/>
      <c r="E64" s="269">
        <v>46295.0</v>
      </c>
      <c r="F64" s="126"/>
      <c r="G64" s="269">
        <v>46296.0</v>
      </c>
      <c r="H64" s="126"/>
      <c r="I64" s="269">
        <v>46297.0</v>
      </c>
      <c r="J64" s="126"/>
      <c r="K64" s="269">
        <v>46298.0</v>
      </c>
      <c r="L64" s="126"/>
      <c r="M64" s="269">
        <v>46299.0</v>
      </c>
      <c r="N64" s="12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>
      <c r="A65" s="269">
        <v>46300.0</v>
      </c>
      <c r="B65" s="126"/>
      <c r="C65" s="269">
        <v>46301.0</v>
      </c>
      <c r="D65" s="126"/>
      <c r="E65" s="269">
        <v>46302.0</v>
      </c>
      <c r="F65" s="126"/>
      <c r="G65" s="269">
        <v>46303.0</v>
      </c>
      <c r="H65" s="126"/>
      <c r="I65" s="269">
        <v>46304.0</v>
      </c>
      <c r="J65" s="126"/>
      <c r="K65" s="269">
        <v>46305.0</v>
      </c>
      <c r="L65" s="126"/>
      <c r="M65" s="269">
        <v>46306.0</v>
      </c>
      <c r="N65" s="12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>
      <c r="A66" s="269">
        <v>46307.0</v>
      </c>
      <c r="B66" s="126"/>
      <c r="C66" s="269">
        <v>46308.0</v>
      </c>
      <c r="D66" s="126"/>
      <c r="E66" s="269">
        <v>46309.0</v>
      </c>
      <c r="F66" s="126"/>
      <c r="G66" s="269">
        <v>46310.0</v>
      </c>
      <c r="H66" s="126"/>
      <c r="I66" s="269">
        <v>46311.0</v>
      </c>
      <c r="J66" s="126"/>
      <c r="K66" s="269">
        <v>46312.0</v>
      </c>
      <c r="L66" s="126"/>
      <c r="M66" s="269">
        <v>46313.0</v>
      </c>
      <c r="N66" s="12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>
      <c r="A67" s="269">
        <v>46314.0</v>
      </c>
      <c r="B67" s="126"/>
      <c r="C67" s="269">
        <v>46315.0</v>
      </c>
      <c r="D67" s="126"/>
      <c r="E67" s="269">
        <v>46316.0</v>
      </c>
      <c r="F67" s="126"/>
      <c r="G67" s="269">
        <v>46317.0</v>
      </c>
      <c r="H67" s="126"/>
      <c r="I67" s="269">
        <v>46318.0</v>
      </c>
      <c r="J67" s="126"/>
      <c r="K67" s="269">
        <v>46319.0</v>
      </c>
      <c r="L67" s="126"/>
      <c r="M67" s="269">
        <v>46320.0</v>
      </c>
      <c r="N67" s="12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>
      <c r="A68" s="269">
        <v>46321.0</v>
      </c>
      <c r="B68" s="126"/>
      <c r="C68" s="269">
        <v>46322.0</v>
      </c>
      <c r="D68" s="126"/>
      <c r="E68" s="269">
        <v>46323.0</v>
      </c>
      <c r="F68" s="126"/>
      <c r="G68" s="269">
        <v>46324.0</v>
      </c>
      <c r="H68" s="126"/>
      <c r="I68" s="269">
        <v>46325.0</v>
      </c>
      <c r="J68" s="126"/>
      <c r="K68" s="269">
        <v>46326.0</v>
      </c>
      <c r="L68" s="126"/>
      <c r="M68" s="269">
        <v>46327.0</v>
      </c>
      <c r="N68" s="12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>
      <c r="A69" s="269">
        <v>46328.0</v>
      </c>
      <c r="B69" s="126"/>
      <c r="C69" s="269">
        <v>46329.0</v>
      </c>
      <c r="D69" s="126"/>
      <c r="E69" s="269">
        <v>46330.0</v>
      </c>
      <c r="F69" s="126"/>
      <c r="G69" s="269">
        <v>46331.0</v>
      </c>
      <c r="H69" s="126"/>
      <c r="I69" s="269">
        <v>46332.0</v>
      </c>
      <c r="J69" s="126"/>
      <c r="K69" s="269">
        <v>46333.0</v>
      </c>
      <c r="L69" s="126"/>
      <c r="M69" s="269">
        <v>46334.0</v>
      </c>
      <c r="N69" s="12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>
      <c r="A70" s="269">
        <v>46335.0</v>
      </c>
      <c r="B70" s="126"/>
      <c r="C70" s="269">
        <v>46336.0</v>
      </c>
      <c r="D70" s="126"/>
      <c r="E70" s="269">
        <v>46337.0</v>
      </c>
      <c r="F70" s="126"/>
      <c r="G70" s="269">
        <v>46338.0</v>
      </c>
      <c r="H70" s="126"/>
      <c r="I70" s="269">
        <v>46339.0</v>
      </c>
      <c r="J70" s="126"/>
      <c r="K70" s="269">
        <v>46340.0</v>
      </c>
      <c r="L70" s="126"/>
      <c r="M70" s="269">
        <v>46341.0</v>
      </c>
      <c r="N70" s="12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>
      <c r="A71" s="269">
        <v>46342.0</v>
      </c>
      <c r="B71" s="126"/>
      <c r="C71" s="269">
        <v>46343.0</v>
      </c>
      <c r="D71" s="126"/>
      <c r="E71" s="269">
        <v>46344.0</v>
      </c>
      <c r="F71" s="126"/>
      <c r="G71" s="269">
        <v>46345.0</v>
      </c>
      <c r="H71" s="126"/>
      <c r="I71" s="269">
        <v>46346.0</v>
      </c>
      <c r="J71" s="126"/>
      <c r="K71" s="269">
        <v>46347.0</v>
      </c>
      <c r="L71" s="126"/>
      <c r="M71" s="269">
        <v>46348.0</v>
      </c>
      <c r="N71" s="12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>
      <c r="A72" s="269">
        <v>46349.0</v>
      </c>
      <c r="B72" s="126"/>
      <c r="C72" s="269">
        <v>46350.0</v>
      </c>
      <c r="D72" s="126"/>
      <c r="E72" s="269">
        <v>46351.0</v>
      </c>
      <c r="F72" s="126"/>
      <c r="G72" s="269">
        <v>46352.0</v>
      </c>
      <c r="H72" s="126"/>
      <c r="I72" s="269">
        <v>46353.0</v>
      </c>
      <c r="J72" s="126"/>
      <c r="K72" s="269">
        <v>46354.0</v>
      </c>
      <c r="L72" s="126"/>
      <c r="M72" s="269">
        <v>46355.0</v>
      </c>
      <c r="N72" s="12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>
      <c r="A73" s="269">
        <v>46356.0</v>
      </c>
      <c r="B73" s="126"/>
      <c r="C73" s="269">
        <v>46357.0</v>
      </c>
      <c r="D73" s="126"/>
      <c r="E73" s="269">
        <v>46358.0</v>
      </c>
      <c r="F73" s="126"/>
      <c r="G73" s="269">
        <v>46359.0</v>
      </c>
      <c r="H73" s="126"/>
      <c r="I73" s="269">
        <v>46360.0</v>
      </c>
      <c r="J73" s="126"/>
      <c r="K73" s="269">
        <v>46361.0</v>
      </c>
      <c r="L73" s="126"/>
      <c r="M73" s="269">
        <v>46362.0</v>
      </c>
      <c r="N73" s="12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>
      <c r="A74" s="269">
        <v>46363.0</v>
      </c>
      <c r="B74" s="126"/>
      <c r="C74" s="269">
        <v>46364.0</v>
      </c>
      <c r="D74" s="126"/>
      <c r="E74" s="269">
        <v>46365.0</v>
      </c>
      <c r="F74" s="126"/>
      <c r="G74" s="269">
        <v>46366.0</v>
      </c>
      <c r="H74" s="126"/>
      <c r="I74" s="269">
        <v>46367.0</v>
      </c>
      <c r="J74" s="126"/>
      <c r="K74" s="269">
        <v>46368.0</v>
      </c>
      <c r="L74" s="126"/>
      <c r="M74" s="269">
        <v>46369.0</v>
      </c>
      <c r="N74" s="12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>
      <c r="A75" s="269">
        <v>46370.0</v>
      </c>
      <c r="B75" s="126"/>
      <c r="C75" s="269">
        <v>46371.0</v>
      </c>
      <c r="D75" s="126"/>
      <c r="E75" s="269">
        <v>46372.0</v>
      </c>
      <c r="F75" s="126"/>
      <c r="G75" s="269">
        <v>46373.0</v>
      </c>
      <c r="H75" s="126"/>
      <c r="I75" s="269">
        <v>46374.0</v>
      </c>
      <c r="J75" s="126"/>
      <c r="K75" s="269">
        <v>46375.0</v>
      </c>
      <c r="L75" s="126"/>
      <c r="M75" s="269">
        <v>46376.0</v>
      </c>
      <c r="N75" s="12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>
      <c r="A76" s="269">
        <v>46377.0</v>
      </c>
      <c r="B76" s="126"/>
      <c r="C76" s="269">
        <v>46378.0</v>
      </c>
      <c r="D76" s="126"/>
      <c r="E76" s="269">
        <v>46379.0</v>
      </c>
      <c r="F76" s="126"/>
      <c r="G76" s="269">
        <v>46380.0</v>
      </c>
      <c r="H76" s="126"/>
      <c r="I76" s="269">
        <v>46381.0</v>
      </c>
      <c r="J76" s="126"/>
      <c r="K76" s="269">
        <v>46382.0</v>
      </c>
      <c r="L76" s="126"/>
      <c r="M76" s="269">
        <v>46383.0</v>
      </c>
      <c r="N76" s="12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>
      <c r="A77" s="269">
        <v>46384.0</v>
      </c>
      <c r="B77" s="126"/>
      <c r="C77" s="269">
        <v>46385.0</v>
      </c>
      <c r="D77" s="126"/>
      <c r="E77" s="269">
        <v>46386.0</v>
      </c>
      <c r="F77" s="126"/>
      <c r="G77" s="269">
        <v>46387.0</v>
      </c>
      <c r="H77" s="126"/>
      <c r="I77" s="269">
        <v>46388.0</v>
      </c>
      <c r="J77" s="126"/>
      <c r="K77" s="269">
        <v>46389.0</v>
      </c>
      <c r="L77" s="126"/>
      <c r="M77" s="269">
        <v>46390.0</v>
      </c>
      <c r="N77" s="12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>
      <c r="A78" s="269">
        <v>46391.0</v>
      </c>
      <c r="B78" s="126"/>
      <c r="C78" s="269">
        <v>46392.0</v>
      </c>
      <c r="D78" s="126"/>
      <c r="E78" s="269">
        <v>46393.0</v>
      </c>
      <c r="F78" s="126"/>
      <c r="G78" s="269">
        <v>46394.0</v>
      </c>
      <c r="H78" s="126"/>
      <c r="I78" s="269">
        <v>46395.0</v>
      </c>
      <c r="J78" s="126"/>
      <c r="K78" s="269">
        <v>46396.0</v>
      </c>
      <c r="L78" s="126"/>
      <c r="M78" s="269">
        <v>46397.0</v>
      </c>
      <c r="N78" s="12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>
      <c r="A79" s="269">
        <v>46398.0</v>
      </c>
      <c r="B79" s="126"/>
      <c r="C79" s="269">
        <v>46399.0</v>
      </c>
      <c r="D79" s="126"/>
      <c r="E79" s="269">
        <v>46400.0</v>
      </c>
      <c r="F79" s="126"/>
      <c r="G79" s="269">
        <v>46401.0</v>
      </c>
      <c r="H79" s="126"/>
      <c r="I79" s="269">
        <v>46402.0</v>
      </c>
      <c r="J79" s="126"/>
      <c r="K79" s="269">
        <v>46403.0</v>
      </c>
      <c r="L79" s="126"/>
      <c r="M79" s="269">
        <v>46404.0</v>
      </c>
      <c r="N79" s="12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>
      <c r="A80" s="269">
        <v>46405.0</v>
      </c>
      <c r="B80" s="126"/>
      <c r="C80" s="269">
        <v>46406.0</v>
      </c>
      <c r="D80" s="126"/>
      <c r="E80" s="269">
        <v>46407.0</v>
      </c>
      <c r="F80" s="126"/>
      <c r="G80" s="269">
        <v>46408.0</v>
      </c>
      <c r="H80" s="126"/>
      <c r="I80" s="269">
        <v>46409.0</v>
      </c>
      <c r="J80" s="126"/>
      <c r="K80" s="269">
        <v>46410.0</v>
      </c>
      <c r="L80" s="126"/>
      <c r="M80" s="269">
        <v>46411.0</v>
      </c>
      <c r="N80" s="12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>
      <c r="A81" s="269">
        <v>46412.0</v>
      </c>
      <c r="B81" s="126"/>
      <c r="C81" s="269">
        <v>46413.0</v>
      </c>
      <c r="D81" s="126"/>
      <c r="E81" s="269">
        <v>46414.0</v>
      </c>
      <c r="F81" s="126"/>
      <c r="G81" s="269">
        <v>46415.0</v>
      </c>
      <c r="H81" s="126"/>
      <c r="I81" s="269">
        <v>46416.0</v>
      </c>
      <c r="J81" s="126"/>
      <c r="K81" s="269">
        <v>46417.0</v>
      </c>
      <c r="L81" s="126"/>
      <c r="M81" s="269">
        <v>46418.0</v>
      </c>
      <c r="N81" s="12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>
      <c r="A82" s="269">
        <v>46419.0</v>
      </c>
      <c r="B82" s="126"/>
      <c r="C82" s="269">
        <v>46420.0</v>
      </c>
      <c r="D82" s="126"/>
      <c r="E82" s="269">
        <v>46421.0</v>
      </c>
      <c r="F82" s="126"/>
      <c r="G82" s="269">
        <v>46422.0</v>
      </c>
      <c r="H82" s="126"/>
      <c r="I82" s="269">
        <v>46423.0</v>
      </c>
      <c r="J82" s="126"/>
      <c r="K82" s="269">
        <v>46424.0</v>
      </c>
      <c r="L82" s="126"/>
      <c r="M82" s="269">
        <v>46425.0</v>
      </c>
      <c r="N82" s="12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>
      <c r="A83" s="269">
        <v>46426.0</v>
      </c>
      <c r="B83" s="126"/>
      <c r="C83" s="269">
        <v>46427.0</v>
      </c>
      <c r="D83" s="126"/>
      <c r="E83" s="269">
        <v>46428.0</v>
      </c>
      <c r="F83" s="126"/>
      <c r="G83" s="269">
        <v>46429.0</v>
      </c>
      <c r="H83" s="126"/>
      <c r="I83" s="269">
        <v>46430.0</v>
      </c>
      <c r="J83" s="126"/>
      <c r="K83" s="269">
        <v>46431.0</v>
      </c>
      <c r="L83" s="126"/>
      <c r="M83" s="269">
        <v>46432.0</v>
      </c>
      <c r="N83" s="12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>
      <c r="A84" s="269">
        <v>46433.0</v>
      </c>
      <c r="B84" s="126"/>
      <c r="C84" s="269">
        <v>46434.0</v>
      </c>
      <c r="D84" s="126"/>
      <c r="E84" s="269">
        <v>46435.0</v>
      </c>
      <c r="F84" s="126"/>
      <c r="G84" s="269">
        <v>46436.0</v>
      </c>
      <c r="H84" s="126"/>
      <c r="I84" s="269">
        <v>46437.0</v>
      </c>
      <c r="J84" s="126"/>
      <c r="K84" s="269">
        <v>46438.0</v>
      </c>
      <c r="L84" s="126"/>
      <c r="M84" s="269">
        <v>46439.0</v>
      </c>
      <c r="N84" s="12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>
      <c r="A85" s="269">
        <v>46440.0</v>
      </c>
      <c r="B85" s="126"/>
      <c r="C85" s="269">
        <v>46441.0</v>
      </c>
      <c r="D85" s="126"/>
      <c r="E85" s="269">
        <v>46442.0</v>
      </c>
      <c r="F85" s="126"/>
      <c r="G85" s="269">
        <v>46443.0</v>
      </c>
      <c r="H85" s="126"/>
      <c r="I85" s="269">
        <v>46444.0</v>
      </c>
      <c r="J85" s="126"/>
      <c r="K85" s="269">
        <v>46445.0</v>
      </c>
      <c r="L85" s="126"/>
      <c r="M85" s="269">
        <v>46446.0</v>
      </c>
      <c r="N85" s="12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>
      <c r="A86" s="269">
        <v>46447.0</v>
      </c>
      <c r="B86" s="126"/>
      <c r="C86" s="269">
        <v>46448.0</v>
      </c>
      <c r="D86" s="126"/>
      <c r="E86" s="269">
        <v>46449.0</v>
      </c>
      <c r="F86" s="126"/>
      <c r="G86" s="269">
        <v>46450.0</v>
      </c>
      <c r="H86" s="126"/>
      <c r="I86" s="269">
        <v>46451.0</v>
      </c>
      <c r="J86" s="126"/>
      <c r="K86" s="269">
        <v>46452.0</v>
      </c>
      <c r="L86" s="126"/>
      <c r="M86" s="269">
        <v>46453.0</v>
      </c>
      <c r="N86" s="12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>
      <c r="A87" s="269">
        <v>46454.0</v>
      </c>
      <c r="B87" s="126"/>
      <c r="C87" s="269">
        <v>46455.0</v>
      </c>
      <c r="D87" s="126"/>
      <c r="E87" s="269">
        <v>46456.0</v>
      </c>
      <c r="F87" s="126"/>
      <c r="G87" s="269">
        <v>46457.0</v>
      </c>
      <c r="H87" s="126"/>
      <c r="I87" s="269">
        <v>46458.0</v>
      </c>
      <c r="J87" s="126"/>
      <c r="K87" s="269">
        <v>46459.0</v>
      </c>
      <c r="L87" s="126"/>
      <c r="M87" s="269">
        <v>46460.0</v>
      </c>
      <c r="N87" s="12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>
      <c r="A88" s="269">
        <v>46461.0</v>
      </c>
      <c r="B88" s="126"/>
      <c r="C88" s="269">
        <v>46462.0</v>
      </c>
      <c r="D88" s="126"/>
      <c r="E88" s="269">
        <v>46463.0</v>
      </c>
      <c r="F88" s="126"/>
      <c r="G88" s="269">
        <v>46464.0</v>
      </c>
      <c r="H88" s="126"/>
      <c r="I88" s="269">
        <v>46465.0</v>
      </c>
      <c r="J88" s="126"/>
      <c r="K88" s="269">
        <v>46466.0</v>
      </c>
      <c r="L88" s="126"/>
      <c r="M88" s="269">
        <v>46467.0</v>
      </c>
      <c r="N88" s="12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</sheetData>
  <mergeCells count="1">
    <mergeCell ref="A1:N2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8.0"/>
    <col customWidth="1" min="3" max="3" width="7.25"/>
    <col customWidth="1" min="4" max="4" width="7.5"/>
    <col customWidth="1" min="5" max="5" width="8.38"/>
    <col customWidth="1" min="6" max="6" width="16.63"/>
    <col customWidth="1" min="7" max="7" width="9.13"/>
    <col customWidth="1" min="8" max="8" width="34.5"/>
    <col customWidth="1" min="9" max="9" width="8.38"/>
    <col customWidth="1" min="10" max="10" width="31.63"/>
    <col customWidth="1" min="11" max="11" width="10.38"/>
    <col customWidth="1" min="12" max="12" width="33.88"/>
    <col customWidth="1" min="13" max="13" width="8.38"/>
    <col customWidth="1" min="14" max="14" width="26.38"/>
  </cols>
  <sheetData>
    <row r="1">
      <c r="A1" s="252" t="s">
        <v>2855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62" t="s">
        <v>9</v>
      </c>
      <c r="P1" s="255" t="s">
        <v>3</v>
      </c>
      <c r="Q1" s="51" t="s">
        <v>167</v>
      </c>
      <c r="R1" s="257" t="s">
        <v>5</v>
      </c>
      <c r="S1" s="312"/>
      <c r="T1" s="360"/>
      <c r="U1" s="360"/>
      <c r="V1" s="360"/>
      <c r="W1" s="360"/>
      <c r="X1" s="360"/>
      <c r="Y1" s="360"/>
      <c r="Z1" s="56"/>
    </row>
    <row r="2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7" t="s">
        <v>4</v>
      </c>
      <c r="P2" s="312"/>
      <c r="Q2" s="312"/>
      <c r="R2" s="312"/>
      <c r="S2" s="312"/>
      <c r="T2" s="360"/>
      <c r="U2" s="360"/>
      <c r="V2" s="360"/>
      <c r="W2" s="360"/>
      <c r="X2" s="360"/>
      <c r="Y2" s="360"/>
      <c r="Z2" s="56"/>
    </row>
    <row r="3">
      <c r="A3" s="269"/>
      <c r="B3" s="265" t="s">
        <v>10</v>
      </c>
      <c r="C3" s="269"/>
      <c r="D3" s="265" t="s">
        <v>11</v>
      </c>
      <c r="E3" s="269"/>
      <c r="F3" s="265" t="s">
        <v>12</v>
      </c>
      <c r="G3" s="269"/>
      <c r="H3" s="265" t="s">
        <v>13</v>
      </c>
      <c r="I3" s="269"/>
      <c r="J3" s="266" t="s">
        <v>14</v>
      </c>
      <c r="K3" s="269"/>
      <c r="L3" s="267" t="s">
        <v>15</v>
      </c>
      <c r="M3" s="269"/>
      <c r="N3" s="265" t="s">
        <v>16</v>
      </c>
      <c r="O3" s="312"/>
      <c r="P3" s="312"/>
      <c r="Q3" s="312"/>
      <c r="R3" s="312"/>
      <c r="S3" s="312"/>
      <c r="T3" s="312"/>
      <c r="U3" s="312"/>
      <c r="V3" s="312"/>
      <c r="W3" s="312"/>
      <c r="X3" s="312"/>
      <c r="Y3" s="312"/>
      <c r="Z3" s="56"/>
    </row>
    <row r="4" hidden="1">
      <c r="A4" s="269">
        <v>45873.0</v>
      </c>
      <c r="B4" s="126"/>
      <c r="C4" s="269">
        <v>45874.0</v>
      </c>
      <c r="D4" s="126"/>
      <c r="E4" s="269">
        <v>45875.0</v>
      </c>
      <c r="F4" s="126"/>
      <c r="G4" s="269">
        <v>45876.0</v>
      </c>
      <c r="H4" s="126"/>
      <c r="I4" s="269">
        <v>45877.0</v>
      </c>
      <c r="J4" s="126"/>
      <c r="K4" s="269">
        <v>45878.0</v>
      </c>
      <c r="L4" s="126"/>
      <c r="M4" s="269">
        <v>45879.0</v>
      </c>
      <c r="N4" s="126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56"/>
    </row>
    <row r="5" hidden="1">
      <c r="A5" s="269">
        <v>45880.0</v>
      </c>
      <c r="B5" s="126"/>
      <c r="C5" s="269">
        <v>45881.0</v>
      </c>
      <c r="D5" s="126"/>
      <c r="E5" s="269">
        <v>45882.0</v>
      </c>
      <c r="F5" s="126"/>
      <c r="G5" s="269">
        <v>45883.0</v>
      </c>
      <c r="H5" s="126"/>
      <c r="I5" s="269">
        <v>45884.0</v>
      </c>
      <c r="J5" s="274"/>
      <c r="K5" s="269">
        <v>45885.0</v>
      </c>
      <c r="L5" s="274"/>
      <c r="M5" s="269">
        <v>45886.0</v>
      </c>
      <c r="N5" s="274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56"/>
    </row>
    <row r="6" hidden="1">
      <c r="A6" s="269">
        <v>45887.0</v>
      </c>
      <c r="B6" s="126"/>
      <c r="C6" s="269">
        <v>45888.0</v>
      </c>
      <c r="D6" s="126"/>
      <c r="E6" s="269">
        <v>45889.0</v>
      </c>
      <c r="F6" s="126"/>
      <c r="G6" s="269">
        <v>45890.0</v>
      </c>
      <c r="H6" s="126"/>
      <c r="I6" s="269">
        <v>45891.0</v>
      </c>
      <c r="J6" s="361"/>
      <c r="K6" s="269">
        <v>45892.0</v>
      </c>
      <c r="L6" s="285"/>
      <c r="M6" s="269">
        <v>45893.0</v>
      </c>
      <c r="N6" s="126"/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56"/>
    </row>
    <row r="7" hidden="1">
      <c r="A7" s="269">
        <v>45894.0</v>
      </c>
      <c r="B7" s="126"/>
      <c r="C7" s="269">
        <v>45895.0</v>
      </c>
      <c r="D7" s="126"/>
      <c r="E7" s="269">
        <v>45896.0</v>
      </c>
      <c r="F7" s="126"/>
      <c r="G7" s="269">
        <v>45897.0</v>
      </c>
      <c r="H7" s="126"/>
      <c r="I7" s="269">
        <v>45898.0</v>
      </c>
      <c r="J7" s="361" t="s">
        <v>2849</v>
      </c>
      <c r="K7" s="269">
        <v>45899.0</v>
      </c>
      <c r="L7" s="361"/>
      <c r="M7" s="269">
        <v>45900.0</v>
      </c>
      <c r="N7" s="149" t="s">
        <v>2850</v>
      </c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56"/>
    </row>
    <row r="8" hidden="1">
      <c r="A8" s="269">
        <v>45901.0</v>
      </c>
      <c r="B8" s="126"/>
      <c r="C8" s="269">
        <v>45902.0</v>
      </c>
      <c r="D8" s="126"/>
      <c r="E8" s="269">
        <v>45903.0</v>
      </c>
      <c r="F8" s="126"/>
      <c r="G8" s="269">
        <v>45904.0</v>
      </c>
      <c r="H8" s="274"/>
      <c r="I8" s="269">
        <v>45905.0</v>
      </c>
      <c r="J8" s="7" t="s">
        <v>2309</v>
      </c>
      <c r="K8" s="269">
        <v>45906.0</v>
      </c>
      <c r="L8" s="317" t="s">
        <v>2851</v>
      </c>
      <c r="M8" s="269">
        <v>45907.0</v>
      </c>
      <c r="N8" s="126"/>
      <c r="O8" s="312"/>
      <c r="P8" s="312"/>
      <c r="Q8" s="312"/>
      <c r="R8" s="312"/>
      <c r="S8" s="312"/>
      <c r="T8" s="312"/>
      <c r="U8" s="312"/>
      <c r="V8" s="312"/>
      <c r="W8" s="312"/>
      <c r="X8" s="312"/>
      <c r="Y8" s="312"/>
      <c r="Z8" s="56"/>
    </row>
    <row r="9" hidden="1">
      <c r="A9" s="269">
        <v>45908.0</v>
      </c>
      <c r="B9" s="126"/>
      <c r="C9" s="269">
        <v>45909.0</v>
      </c>
      <c r="D9" s="126"/>
      <c r="E9" s="269">
        <v>45910.0</v>
      </c>
      <c r="F9" s="126"/>
      <c r="G9" s="269">
        <v>45911.0</v>
      </c>
      <c r="H9" s="149" t="s">
        <v>2852</v>
      </c>
      <c r="I9" s="269">
        <v>45912.0</v>
      </c>
      <c r="J9" s="126"/>
      <c r="K9" s="269">
        <v>45913.0</v>
      </c>
      <c r="L9" s="126"/>
      <c r="M9" s="269">
        <v>45914.0</v>
      </c>
      <c r="N9" s="126"/>
      <c r="O9" s="312"/>
      <c r="P9" s="312"/>
      <c r="Q9" s="312"/>
      <c r="R9" s="312"/>
      <c r="S9" s="312"/>
      <c r="T9" s="312"/>
      <c r="U9" s="312"/>
      <c r="V9" s="312"/>
      <c r="W9" s="312"/>
      <c r="X9" s="312"/>
      <c r="Y9" s="312"/>
      <c r="Z9" s="56"/>
    </row>
    <row r="10" hidden="1">
      <c r="A10" s="269">
        <v>45915.0</v>
      </c>
      <c r="B10" s="126"/>
      <c r="C10" s="269">
        <v>45916.0</v>
      </c>
      <c r="D10" s="126"/>
      <c r="E10" s="269">
        <v>45917.0</v>
      </c>
      <c r="F10" s="126"/>
      <c r="G10" s="269">
        <v>45918.0</v>
      </c>
      <c r="H10" s="361" t="s">
        <v>307</v>
      </c>
      <c r="I10" s="269">
        <v>45919.0</v>
      </c>
      <c r="J10" s="361" t="s">
        <v>307</v>
      </c>
      <c r="K10" s="269">
        <v>45920.0</v>
      </c>
      <c r="L10" s="361" t="s">
        <v>307</v>
      </c>
      <c r="M10" s="269">
        <v>45921.0</v>
      </c>
      <c r="N10" s="361" t="s">
        <v>307</v>
      </c>
      <c r="O10" s="312"/>
      <c r="P10" s="312"/>
      <c r="Q10" s="312"/>
      <c r="R10" s="312"/>
      <c r="S10" s="312"/>
      <c r="T10" s="312"/>
      <c r="U10" s="312"/>
      <c r="V10" s="312"/>
      <c r="W10" s="312"/>
      <c r="X10" s="312"/>
      <c r="Y10" s="312"/>
      <c r="Z10" s="56"/>
    </row>
    <row r="11" hidden="1">
      <c r="A11" s="269">
        <v>45922.0</v>
      </c>
      <c r="B11" s="126"/>
      <c r="C11" s="269">
        <v>45923.0</v>
      </c>
      <c r="D11" s="126"/>
      <c r="E11" s="269">
        <v>45924.0</v>
      </c>
      <c r="F11" s="126"/>
      <c r="G11" s="269">
        <v>45925.0</v>
      </c>
      <c r="H11" s="126"/>
      <c r="I11" s="269">
        <v>45926.0</v>
      </c>
      <c r="J11" s="285" t="s">
        <v>2856</v>
      </c>
      <c r="K11" s="269">
        <v>45927.0</v>
      </c>
      <c r="L11" s="285" t="s">
        <v>2856</v>
      </c>
      <c r="M11" s="269">
        <v>45928.0</v>
      </c>
      <c r="N11" s="362"/>
      <c r="O11" s="312"/>
      <c r="P11" s="312"/>
      <c r="Q11" s="312"/>
      <c r="R11" s="312"/>
      <c r="S11" s="312"/>
      <c r="T11" s="312"/>
      <c r="U11" s="312"/>
      <c r="V11" s="312"/>
      <c r="W11" s="312"/>
      <c r="X11" s="312"/>
      <c r="Y11" s="312"/>
      <c r="Z11" s="56"/>
    </row>
    <row r="12" hidden="1">
      <c r="A12" s="269">
        <v>45929.0</v>
      </c>
      <c r="B12" s="126"/>
      <c r="C12" s="269">
        <v>45930.0</v>
      </c>
      <c r="D12" s="126"/>
      <c r="E12" s="269">
        <v>45931.0</v>
      </c>
      <c r="F12" s="126"/>
      <c r="G12" s="269">
        <v>45932.0</v>
      </c>
      <c r="H12" s="149" t="s">
        <v>2857</v>
      </c>
      <c r="I12" s="269">
        <v>45933.0</v>
      </c>
      <c r="J12" s="335"/>
      <c r="K12" s="269">
        <v>45934.0</v>
      </c>
      <c r="L12" s="285" t="s">
        <v>1324</v>
      </c>
      <c r="M12" s="269">
        <v>45935.0</v>
      </c>
      <c r="N12" s="126"/>
      <c r="O12" s="312"/>
      <c r="P12" s="312"/>
      <c r="Q12" s="312"/>
      <c r="R12" s="312"/>
      <c r="S12" s="312"/>
      <c r="T12" s="312"/>
      <c r="U12" s="312"/>
      <c r="V12" s="312"/>
      <c r="W12" s="312"/>
      <c r="X12" s="312"/>
      <c r="Y12" s="312"/>
      <c r="Z12" s="56"/>
    </row>
    <row r="13" hidden="1">
      <c r="A13" s="269">
        <v>45936.0</v>
      </c>
      <c r="B13" s="126"/>
      <c r="C13" s="269">
        <v>45937.0</v>
      </c>
      <c r="D13" s="126"/>
      <c r="E13" s="269">
        <v>45938.0</v>
      </c>
      <c r="F13" s="126"/>
      <c r="G13" s="269">
        <v>45939.0</v>
      </c>
      <c r="H13" s="126"/>
      <c r="I13" s="269">
        <v>45940.0</v>
      </c>
      <c r="J13" s="285" t="s">
        <v>2856</v>
      </c>
      <c r="K13" s="269">
        <v>45941.0</v>
      </c>
      <c r="L13" s="287" t="s">
        <v>2802</v>
      </c>
      <c r="M13" s="269">
        <v>45942.0</v>
      </c>
      <c r="N13" s="126"/>
      <c r="O13" s="312"/>
      <c r="P13" s="312"/>
      <c r="Q13" s="312"/>
      <c r="R13" s="312"/>
      <c r="S13" s="312"/>
      <c r="T13" s="312"/>
      <c r="U13" s="312"/>
      <c r="V13" s="312"/>
      <c r="W13" s="312"/>
      <c r="X13" s="312"/>
      <c r="Y13" s="312"/>
      <c r="Z13" s="56"/>
    </row>
    <row r="14" hidden="1">
      <c r="A14" s="269">
        <v>45943.0</v>
      </c>
      <c r="B14" s="126"/>
      <c r="C14" s="269">
        <v>45944.0</v>
      </c>
      <c r="D14" s="126"/>
      <c r="E14" s="269">
        <v>45945.0</v>
      </c>
      <c r="F14" s="126"/>
      <c r="G14" s="269">
        <v>45946.0</v>
      </c>
      <c r="H14" s="126"/>
      <c r="I14" s="269">
        <v>45947.0</v>
      </c>
      <c r="J14" s="287" t="s">
        <v>2858</v>
      </c>
      <c r="K14" s="269">
        <v>45948.0</v>
      </c>
      <c r="L14" s="126"/>
      <c r="M14" s="269">
        <v>45949.0</v>
      </c>
      <c r="N14" s="12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>
      <c r="A15" s="269">
        <v>45950.0</v>
      </c>
      <c r="B15" s="363"/>
      <c r="C15" s="269">
        <v>45951.0</v>
      </c>
      <c r="D15" s="363"/>
      <c r="E15" s="269">
        <v>45952.0</v>
      </c>
      <c r="F15" s="285" t="s">
        <v>2859</v>
      </c>
      <c r="G15" s="269">
        <v>45953.0</v>
      </c>
      <c r="H15" s="285" t="s">
        <v>2859</v>
      </c>
      <c r="I15" s="269">
        <v>45954.0</v>
      </c>
      <c r="J15" s="285" t="s">
        <v>2860</v>
      </c>
      <c r="K15" s="269">
        <v>45955.0</v>
      </c>
      <c r="L15" s="285" t="s">
        <v>2860</v>
      </c>
      <c r="M15" s="269">
        <v>45956.0</v>
      </c>
      <c r="N15" s="285" t="s">
        <v>2860</v>
      </c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>
      <c r="A16" s="269">
        <v>45957.0</v>
      </c>
      <c r="B16" s="285" t="s">
        <v>2859</v>
      </c>
      <c r="C16" s="269">
        <v>45958.0</v>
      </c>
      <c r="D16" s="285" t="s">
        <v>2859</v>
      </c>
      <c r="E16" s="269">
        <v>45959.0</v>
      </c>
      <c r="F16" s="285" t="s">
        <v>2859</v>
      </c>
      <c r="G16" s="269">
        <v>45960.0</v>
      </c>
      <c r="H16" s="285" t="s">
        <v>2859</v>
      </c>
      <c r="I16" s="269">
        <v>45961.0</v>
      </c>
      <c r="J16" s="285" t="s">
        <v>2860</v>
      </c>
      <c r="K16" s="269">
        <v>45962.0</v>
      </c>
      <c r="L16" s="285" t="s">
        <v>2859</v>
      </c>
      <c r="M16" s="269">
        <v>45963.0</v>
      </c>
      <c r="N16" s="12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>
      <c r="A17" s="269">
        <v>45964.0</v>
      </c>
      <c r="B17" s="126"/>
      <c r="C17" s="269">
        <v>45965.0</v>
      </c>
      <c r="D17" s="126"/>
      <c r="E17" s="269">
        <v>45966.0</v>
      </c>
      <c r="F17" s="126"/>
      <c r="G17" s="269">
        <v>45967.0</v>
      </c>
      <c r="H17" s="126"/>
      <c r="I17" s="269">
        <v>45968.0</v>
      </c>
      <c r="J17" s="285" t="s">
        <v>2861</v>
      </c>
      <c r="K17" s="269">
        <v>45969.0</v>
      </c>
      <c r="L17" s="149" t="s">
        <v>2862</v>
      </c>
      <c r="M17" s="269">
        <v>45970.0</v>
      </c>
      <c r="N17" s="12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>
      <c r="A18" s="269">
        <v>45971.0</v>
      </c>
      <c r="B18" s="126"/>
      <c r="C18" s="269">
        <v>45972.0</v>
      </c>
      <c r="D18" s="126"/>
      <c r="E18" s="269">
        <v>45973.0</v>
      </c>
      <c r="F18" s="126"/>
      <c r="G18" s="269">
        <v>45974.0</v>
      </c>
      <c r="H18" s="126"/>
      <c r="I18" s="269">
        <v>45975.0</v>
      </c>
      <c r="J18" s="126"/>
      <c r="K18" s="269">
        <v>45976.0</v>
      </c>
      <c r="L18" s="126"/>
      <c r="M18" s="269">
        <v>45977.0</v>
      </c>
      <c r="N18" s="12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>
      <c r="A19" s="269">
        <v>45978.0</v>
      </c>
      <c r="B19" s="126"/>
      <c r="C19" s="269">
        <v>45979.0</v>
      </c>
      <c r="D19" s="126"/>
      <c r="E19" s="269">
        <v>45980.0</v>
      </c>
      <c r="F19" s="126"/>
      <c r="G19" s="269">
        <v>45981.0</v>
      </c>
      <c r="H19" s="126"/>
      <c r="I19" s="269">
        <v>45982.0</v>
      </c>
      <c r="J19" s="126"/>
      <c r="K19" s="269">
        <v>45983.0</v>
      </c>
      <c r="L19" s="126"/>
      <c r="M19" s="269">
        <v>45984.0</v>
      </c>
      <c r="N19" s="12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>
      <c r="A20" s="269">
        <v>45985.0</v>
      </c>
      <c r="B20" s="126"/>
      <c r="C20" s="269">
        <v>45986.0</v>
      </c>
      <c r="D20" s="126"/>
      <c r="E20" s="269">
        <v>45987.0</v>
      </c>
      <c r="F20" s="126"/>
      <c r="G20" s="269">
        <v>45988.0</v>
      </c>
      <c r="H20" s="126"/>
      <c r="I20" s="269">
        <v>45989.0</v>
      </c>
      <c r="J20" s="126"/>
      <c r="K20" s="269">
        <v>45990.0</v>
      </c>
      <c r="L20" s="126"/>
      <c r="M20" s="269">
        <v>45991.0</v>
      </c>
      <c r="N20" s="12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>
      <c r="A21" s="269">
        <v>45992.0</v>
      </c>
      <c r="B21" s="126"/>
      <c r="C21" s="269">
        <v>45993.0</v>
      </c>
      <c r="D21" s="126"/>
      <c r="E21" s="269">
        <v>45994.0</v>
      </c>
      <c r="F21" s="126"/>
      <c r="G21" s="269">
        <v>45995.0</v>
      </c>
      <c r="H21" s="126"/>
      <c r="I21" s="269">
        <v>45996.0</v>
      </c>
      <c r="J21" s="126"/>
      <c r="K21" s="269">
        <v>45997.0</v>
      </c>
      <c r="L21" s="126"/>
      <c r="M21" s="269">
        <v>45998.0</v>
      </c>
      <c r="N21" s="12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>
      <c r="A22" s="269">
        <v>45999.0</v>
      </c>
      <c r="B22" s="126"/>
      <c r="C22" s="269">
        <v>46000.0</v>
      </c>
      <c r="D22" s="126"/>
      <c r="E22" s="269">
        <v>46001.0</v>
      </c>
      <c r="F22" s="126"/>
      <c r="G22" s="269">
        <v>46002.0</v>
      </c>
      <c r="H22" s="126"/>
      <c r="I22" s="269">
        <v>46003.0</v>
      </c>
      <c r="J22" s="126"/>
      <c r="K22" s="269">
        <v>46004.0</v>
      </c>
      <c r="L22" s="126"/>
      <c r="M22" s="269">
        <v>46005.0</v>
      </c>
      <c r="N22" s="12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>
      <c r="A23" s="269">
        <v>46006.0</v>
      </c>
      <c r="B23" s="126"/>
      <c r="C23" s="269">
        <v>46007.0</v>
      </c>
      <c r="D23" s="126"/>
      <c r="E23" s="269">
        <v>46008.0</v>
      </c>
      <c r="F23" s="126"/>
      <c r="G23" s="269">
        <v>46009.0</v>
      </c>
      <c r="H23" s="126"/>
      <c r="I23" s="269">
        <v>46010.0</v>
      </c>
      <c r="J23" s="126"/>
      <c r="K23" s="269">
        <v>46011.0</v>
      </c>
      <c r="L23" s="126"/>
      <c r="M23" s="269">
        <v>46012.0</v>
      </c>
      <c r="N23" s="12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>
      <c r="A24" s="269">
        <v>46013.0</v>
      </c>
      <c r="B24" s="126"/>
      <c r="C24" s="269">
        <v>46014.0</v>
      </c>
      <c r="D24" s="126"/>
      <c r="E24" s="269">
        <v>46015.0</v>
      </c>
      <c r="F24" s="126"/>
      <c r="G24" s="269">
        <v>46016.0</v>
      </c>
      <c r="H24" s="126"/>
      <c r="I24" s="269">
        <v>46017.0</v>
      </c>
      <c r="J24" s="126"/>
      <c r="K24" s="269">
        <v>46018.0</v>
      </c>
      <c r="L24" s="126"/>
      <c r="M24" s="269">
        <v>46019.0</v>
      </c>
      <c r="N24" s="12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>
      <c r="A25" s="269">
        <v>46020.0</v>
      </c>
      <c r="B25" s="126"/>
      <c r="C25" s="269">
        <v>46021.0</v>
      </c>
      <c r="D25" s="126"/>
      <c r="E25" s="269">
        <v>46022.0</v>
      </c>
      <c r="F25" s="126"/>
      <c r="G25" s="269">
        <v>46023.0</v>
      </c>
      <c r="H25" s="126"/>
      <c r="I25" s="269">
        <v>46024.0</v>
      </c>
      <c r="J25" s="126"/>
      <c r="K25" s="269">
        <v>46025.0</v>
      </c>
      <c r="L25" s="126"/>
      <c r="M25" s="269">
        <v>46026.0</v>
      </c>
      <c r="N25" s="12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>
      <c r="A26" s="269">
        <v>46027.0</v>
      </c>
      <c r="B26" s="126"/>
      <c r="C26" s="269">
        <v>46028.0</v>
      </c>
      <c r="D26" s="126"/>
      <c r="E26" s="269">
        <v>46029.0</v>
      </c>
      <c r="F26" s="126"/>
      <c r="G26" s="269">
        <v>46030.0</v>
      </c>
      <c r="H26" s="126"/>
      <c r="I26" s="269">
        <v>46031.0</v>
      </c>
      <c r="J26" s="126"/>
      <c r="K26" s="269">
        <v>46032.0</v>
      </c>
      <c r="L26" s="126"/>
      <c r="M26" s="269">
        <v>46033.0</v>
      </c>
      <c r="N26" s="12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>
      <c r="A27" s="269">
        <v>46034.0</v>
      </c>
      <c r="B27" s="126"/>
      <c r="C27" s="269">
        <v>46035.0</v>
      </c>
      <c r="D27" s="126"/>
      <c r="E27" s="269">
        <v>46036.0</v>
      </c>
      <c r="F27" s="126"/>
      <c r="G27" s="269">
        <v>46037.0</v>
      </c>
      <c r="H27" s="126"/>
      <c r="I27" s="269">
        <v>46038.0</v>
      </c>
      <c r="J27" s="126"/>
      <c r="K27" s="269">
        <v>46039.0</v>
      </c>
      <c r="L27" s="126"/>
      <c r="M27" s="269">
        <v>46040.0</v>
      </c>
      <c r="N27" s="12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>
      <c r="A28" s="269">
        <v>46041.0</v>
      </c>
      <c r="B28" s="126"/>
      <c r="C28" s="269">
        <v>46042.0</v>
      </c>
      <c r="D28" s="126"/>
      <c r="E28" s="269">
        <v>46043.0</v>
      </c>
      <c r="F28" s="126"/>
      <c r="G28" s="269">
        <v>46044.0</v>
      </c>
      <c r="H28" s="126"/>
      <c r="I28" s="269">
        <v>46045.0</v>
      </c>
      <c r="J28" s="126"/>
      <c r="K28" s="269">
        <v>46046.0</v>
      </c>
      <c r="L28" s="126"/>
      <c r="M28" s="269">
        <v>46047.0</v>
      </c>
      <c r="N28" s="12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>
      <c r="A29" s="269">
        <v>46048.0</v>
      </c>
      <c r="B29" s="126"/>
      <c r="C29" s="269">
        <v>46049.0</v>
      </c>
      <c r="D29" s="126"/>
      <c r="E29" s="269">
        <v>46050.0</v>
      </c>
      <c r="F29" s="126"/>
      <c r="G29" s="269">
        <v>46051.0</v>
      </c>
      <c r="H29" s="126"/>
      <c r="I29" s="269">
        <v>46052.0</v>
      </c>
      <c r="J29" s="126"/>
      <c r="K29" s="269">
        <v>46053.0</v>
      </c>
      <c r="L29" s="126"/>
      <c r="M29" s="269">
        <v>46054.0</v>
      </c>
      <c r="N29" s="12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>
      <c r="A30" s="269">
        <v>46055.0</v>
      </c>
      <c r="B30" s="126"/>
      <c r="C30" s="269">
        <v>46056.0</v>
      </c>
      <c r="D30" s="126"/>
      <c r="E30" s="269">
        <v>46057.0</v>
      </c>
      <c r="F30" s="126"/>
      <c r="G30" s="269">
        <v>46058.0</v>
      </c>
      <c r="H30" s="126"/>
      <c r="I30" s="269">
        <v>46059.0</v>
      </c>
      <c r="J30" s="126"/>
      <c r="K30" s="269">
        <v>46060.0</v>
      </c>
      <c r="L30" s="126"/>
      <c r="M30" s="269">
        <v>46061.0</v>
      </c>
      <c r="N30" s="12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>
      <c r="A31" s="269">
        <v>46062.0</v>
      </c>
      <c r="B31" s="126"/>
      <c r="C31" s="269">
        <v>46063.0</v>
      </c>
      <c r="D31" s="126"/>
      <c r="E31" s="269">
        <v>46064.0</v>
      </c>
      <c r="F31" s="126"/>
      <c r="G31" s="269">
        <v>46065.0</v>
      </c>
      <c r="H31" s="126"/>
      <c r="I31" s="269">
        <v>46066.0</v>
      </c>
      <c r="J31" s="126"/>
      <c r="K31" s="269">
        <v>46067.0</v>
      </c>
      <c r="L31" s="126"/>
      <c r="M31" s="269">
        <v>46068.0</v>
      </c>
      <c r="N31" s="12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>
      <c r="A32" s="269">
        <v>46069.0</v>
      </c>
      <c r="B32" s="126"/>
      <c r="C32" s="269">
        <v>46070.0</v>
      </c>
      <c r="D32" s="126"/>
      <c r="E32" s="269">
        <v>46071.0</v>
      </c>
      <c r="F32" s="126"/>
      <c r="G32" s="269">
        <v>46072.0</v>
      </c>
      <c r="H32" s="126"/>
      <c r="I32" s="269">
        <v>46073.0</v>
      </c>
      <c r="J32" s="126"/>
      <c r="K32" s="269">
        <v>46074.0</v>
      </c>
      <c r="L32" s="126"/>
      <c r="M32" s="269">
        <v>46075.0</v>
      </c>
      <c r="N32" s="12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>
      <c r="A33" s="269">
        <v>46076.0</v>
      </c>
      <c r="B33" s="126"/>
      <c r="C33" s="269">
        <v>46077.0</v>
      </c>
      <c r="D33" s="126"/>
      <c r="E33" s="269">
        <v>46078.0</v>
      </c>
      <c r="F33" s="126"/>
      <c r="G33" s="269">
        <v>46079.0</v>
      </c>
      <c r="H33" s="126"/>
      <c r="I33" s="269">
        <v>46080.0</v>
      </c>
      <c r="J33" s="126"/>
      <c r="K33" s="269">
        <v>46081.0</v>
      </c>
      <c r="L33" s="126"/>
      <c r="M33" s="269">
        <v>46082.0</v>
      </c>
      <c r="N33" s="12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>
      <c r="A34" s="269">
        <v>46083.0</v>
      </c>
      <c r="B34" s="126"/>
      <c r="C34" s="269">
        <v>46084.0</v>
      </c>
      <c r="D34" s="126"/>
      <c r="E34" s="269">
        <v>46085.0</v>
      </c>
      <c r="F34" s="126"/>
      <c r="G34" s="269">
        <v>46086.0</v>
      </c>
      <c r="H34" s="126"/>
      <c r="I34" s="269">
        <v>46087.0</v>
      </c>
      <c r="J34" s="126"/>
      <c r="K34" s="269">
        <v>46088.0</v>
      </c>
      <c r="L34" s="126"/>
      <c r="M34" s="269">
        <v>46089.0</v>
      </c>
      <c r="N34" s="12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>
      <c r="A35" s="269">
        <v>46090.0</v>
      </c>
      <c r="B35" s="126"/>
      <c r="C35" s="269">
        <v>46091.0</v>
      </c>
      <c r="D35" s="126"/>
      <c r="E35" s="269">
        <v>46092.0</v>
      </c>
      <c r="F35" s="126"/>
      <c r="G35" s="269">
        <v>46093.0</v>
      </c>
      <c r="H35" s="126"/>
      <c r="I35" s="269">
        <v>46094.0</v>
      </c>
      <c r="J35" s="126"/>
      <c r="K35" s="269">
        <v>46095.0</v>
      </c>
      <c r="L35" s="126"/>
      <c r="M35" s="269">
        <v>46096.0</v>
      </c>
      <c r="N35" s="12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>
      <c r="A36" s="269">
        <v>46097.0</v>
      </c>
      <c r="B36" s="126"/>
      <c r="C36" s="269">
        <v>46098.0</v>
      </c>
      <c r="D36" s="126"/>
      <c r="E36" s="269">
        <v>46099.0</v>
      </c>
      <c r="F36" s="126"/>
      <c r="G36" s="269">
        <v>46100.0</v>
      </c>
      <c r="H36" s="126"/>
      <c r="I36" s="269">
        <v>46101.0</v>
      </c>
      <c r="J36" s="126"/>
      <c r="K36" s="269">
        <v>46102.0</v>
      </c>
      <c r="L36" s="126"/>
      <c r="M36" s="269">
        <v>46103.0</v>
      </c>
      <c r="N36" s="12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>
      <c r="A37" s="269">
        <v>46104.0</v>
      </c>
      <c r="B37" s="126"/>
      <c r="C37" s="269">
        <v>46105.0</v>
      </c>
      <c r="D37" s="126"/>
      <c r="E37" s="269">
        <v>46106.0</v>
      </c>
      <c r="F37" s="126"/>
      <c r="G37" s="269">
        <v>46107.0</v>
      </c>
      <c r="H37" s="126"/>
      <c r="I37" s="269">
        <v>46108.0</v>
      </c>
      <c r="J37" s="126"/>
      <c r="K37" s="269">
        <v>46109.0</v>
      </c>
      <c r="L37" s="126"/>
      <c r="M37" s="269">
        <v>46110.0</v>
      </c>
      <c r="N37" s="12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>
      <c r="A38" s="269">
        <v>46111.0</v>
      </c>
      <c r="B38" s="126"/>
      <c r="C38" s="269">
        <v>46112.0</v>
      </c>
      <c r="D38" s="126"/>
      <c r="E38" s="269">
        <v>46113.0</v>
      </c>
      <c r="F38" s="126"/>
      <c r="G38" s="269">
        <v>46114.0</v>
      </c>
      <c r="H38" s="126"/>
      <c r="I38" s="269">
        <v>46115.0</v>
      </c>
      <c r="J38" s="126"/>
      <c r="K38" s="269">
        <v>46116.0</v>
      </c>
      <c r="L38" s="126"/>
      <c r="M38" s="269">
        <v>46117.0</v>
      </c>
      <c r="N38" s="12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>
      <c r="A39" s="269">
        <v>46118.0</v>
      </c>
      <c r="B39" s="126"/>
      <c r="C39" s="269">
        <v>46119.0</v>
      </c>
      <c r="D39" s="126"/>
      <c r="E39" s="269">
        <v>46120.0</v>
      </c>
      <c r="F39" s="126"/>
      <c r="G39" s="269">
        <v>46121.0</v>
      </c>
      <c r="H39" s="126"/>
      <c r="I39" s="269">
        <v>46122.0</v>
      </c>
      <c r="J39" s="126"/>
      <c r="K39" s="269">
        <v>46123.0</v>
      </c>
      <c r="L39" s="126"/>
      <c r="M39" s="269">
        <v>46124.0</v>
      </c>
      <c r="N39" s="12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>
      <c r="A40" s="269">
        <v>46125.0</v>
      </c>
      <c r="B40" s="126"/>
      <c r="C40" s="269">
        <v>46126.0</v>
      </c>
      <c r="D40" s="126"/>
      <c r="E40" s="269">
        <v>46127.0</v>
      </c>
      <c r="F40" s="126"/>
      <c r="G40" s="269">
        <v>46128.0</v>
      </c>
      <c r="H40" s="126"/>
      <c r="I40" s="269">
        <v>46129.0</v>
      </c>
      <c r="J40" s="126"/>
      <c r="K40" s="269">
        <v>46130.0</v>
      </c>
      <c r="L40" s="126"/>
      <c r="M40" s="269">
        <v>46131.0</v>
      </c>
      <c r="N40" s="12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>
      <c r="A41" s="269">
        <v>46132.0</v>
      </c>
      <c r="B41" s="126"/>
      <c r="C41" s="269">
        <v>46133.0</v>
      </c>
      <c r="D41" s="126"/>
      <c r="E41" s="269">
        <v>46134.0</v>
      </c>
      <c r="F41" s="126"/>
      <c r="G41" s="269">
        <v>46135.0</v>
      </c>
      <c r="H41" s="126"/>
      <c r="I41" s="269">
        <v>46136.0</v>
      </c>
      <c r="J41" s="126"/>
      <c r="K41" s="269">
        <v>46137.0</v>
      </c>
      <c r="L41" s="126"/>
      <c r="M41" s="269">
        <v>46138.0</v>
      </c>
      <c r="N41" s="12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>
      <c r="A42" s="269">
        <v>46139.0</v>
      </c>
      <c r="B42" s="126"/>
      <c r="C42" s="269">
        <v>46140.0</v>
      </c>
      <c r="D42" s="126"/>
      <c r="E42" s="269">
        <v>46141.0</v>
      </c>
      <c r="F42" s="126"/>
      <c r="G42" s="269">
        <v>46142.0</v>
      </c>
      <c r="H42" s="126"/>
      <c r="I42" s="269">
        <v>46143.0</v>
      </c>
      <c r="J42" s="126"/>
      <c r="K42" s="269">
        <v>46144.0</v>
      </c>
      <c r="L42" s="126"/>
      <c r="M42" s="269">
        <v>46145.0</v>
      </c>
      <c r="N42" s="12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>
      <c r="A43" s="269">
        <v>46146.0</v>
      </c>
      <c r="B43" s="126"/>
      <c r="C43" s="269">
        <v>46147.0</v>
      </c>
      <c r="D43" s="126"/>
      <c r="E43" s="269">
        <v>46148.0</v>
      </c>
      <c r="F43" s="126"/>
      <c r="G43" s="269">
        <v>46149.0</v>
      </c>
      <c r="H43" s="126"/>
      <c r="I43" s="269">
        <v>46150.0</v>
      </c>
      <c r="J43" s="126"/>
      <c r="K43" s="269">
        <v>46151.0</v>
      </c>
      <c r="L43" s="126"/>
      <c r="M43" s="269">
        <v>46152.0</v>
      </c>
      <c r="N43" s="12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>
      <c r="A44" s="269">
        <v>46153.0</v>
      </c>
      <c r="B44" s="126"/>
      <c r="C44" s="269">
        <v>46154.0</v>
      </c>
      <c r="D44" s="126"/>
      <c r="E44" s="269">
        <v>46155.0</v>
      </c>
      <c r="F44" s="126"/>
      <c r="G44" s="269">
        <v>46156.0</v>
      </c>
      <c r="H44" s="126"/>
      <c r="I44" s="269">
        <v>46157.0</v>
      </c>
      <c r="J44" s="126"/>
      <c r="K44" s="269">
        <v>46158.0</v>
      </c>
      <c r="L44" s="126"/>
      <c r="M44" s="269">
        <v>46159.0</v>
      </c>
      <c r="N44" s="12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>
      <c r="A45" s="269">
        <v>46160.0</v>
      </c>
      <c r="B45" s="126"/>
      <c r="C45" s="269">
        <v>46161.0</v>
      </c>
      <c r="D45" s="126"/>
      <c r="E45" s="269">
        <v>46162.0</v>
      </c>
      <c r="F45" s="126"/>
      <c r="G45" s="269">
        <v>46163.0</v>
      </c>
      <c r="H45" s="126"/>
      <c r="I45" s="269">
        <v>46164.0</v>
      </c>
      <c r="J45" s="126"/>
      <c r="K45" s="269">
        <v>46165.0</v>
      </c>
      <c r="L45" s="126"/>
      <c r="M45" s="269">
        <v>46166.0</v>
      </c>
      <c r="N45" s="12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>
      <c r="A46" s="269">
        <v>46167.0</v>
      </c>
      <c r="B46" s="126"/>
      <c r="C46" s="269">
        <v>46168.0</v>
      </c>
      <c r="D46" s="126"/>
      <c r="E46" s="269">
        <v>46169.0</v>
      </c>
      <c r="F46" s="126"/>
      <c r="G46" s="269">
        <v>46170.0</v>
      </c>
      <c r="H46" s="126"/>
      <c r="I46" s="269">
        <v>46171.0</v>
      </c>
      <c r="J46" s="126"/>
      <c r="K46" s="269">
        <v>46172.0</v>
      </c>
      <c r="L46" s="126"/>
      <c r="M46" s="269">
        <v>46173.0</v>
      </c>
      <c r="N46" s="12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>
      <c r="A47" s="269">
        <v>46174.0</v>
      </c>
      <c r="B47" s="126"/>
      <c r="C47" s="269">
        <v>46175.0</v>
      </c>
      <c r="D47" s="126"/>
      <c r="E47" s="269">
        <v>46176.0</v>
      </c>
      <c r="F47" s="126"/>
      <c r="G47" s="269">
        <v>46177.0</v>
      </c>
      <c r="H47" s="126"/>
      <c r="I47" s="269">
        <v>46178.0</v>
      </c>
      <c r="J47" s="126"/>
      <c r="K47" s="269">
        <v>46179.0</v>
      </c>
      <c r="L47" s="126"/>
      <c r="M47" s="269">
        <v>46180.0</v>
      </c>
      <c r="N47" s="12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>
      <c r="A48" s="269">
        <v>46181.0</v>
      </c>
      <c r="B48" s="126"/>
      <c r="C48" s="269">
        <v>46182.0</v>
      </c>
      <c r="D48" s="126"/>
      <c r="E48" s="269">
        <v>46183.0</v>
      </c>
      <c r="F48" s="126"/>
      <c r="G48" s="269">
        <v>46184.0</v>
      </c>
      <c r="H48" s="126"/>
      <c r="I48" s="269">
        <v>46185.0</v>
      </c>
      <c r="J48" s="126"/>
      <c r="K48" s="269">
        <v>46186.0</v>
      </c>
      <c r="L48" s="126"/>
      <c r="M48" s="269">
        <v>46187.0</v>
      </c>
      <c r="N48" s="12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>
      <c r="A49" s="269">
        <v>46188.0</v>
      </c>
      <c r="B49" s="126"/>
      <c r="C49" s="269">
        <v>46189.0</v>
      </c>
      <c r="D49" s="126"/>
      <c r="E49" s="269">
        <v>46190.0</v>
      </c>
      <c r="F49" s="126"/>
      <c r="G49" s="269">
        <v>46191.0</v>
      </c>
      <c r="H49" s="126"/>
      <c r="I49" s="269">
        <v>46192.0</v>
      </c>
      <c r="J49" s="126"/>
      <c r="K49" s="269">
        <v>46193.0</v>
      </c>
      <c r="L49" s="126"/>
      <c r="M49" s="269">
        <v>46194.0</v>
      </c>
      <c r="N49" s="12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>
      <c r="A50" s="269">
        <v>46195.0</v>
      </c>
      <c r="B50" s="126"/>
      <c r="C50" s="269">
        <v>46196.0</v>
      </c>
      <c r="D50" s="126"/>
      <c r="E50" s="269">
        <v>46197.0</v>
      </c>
      <c r="F50" s="126"/>
      <c r="G50" s="269">
        <v>46198.0</v>
      </c>
      <c r="H50" s="126"/>
      <c r="I50" s="269">
        <v>46199.0</v>
      </c>
      <c r="J50" s="126"/>
      <c r="K50" s="269">
        <v>46200.0</v>
      </c>
      <c r="L50" s="126"/>
      <c r="M50" s="269">
        <v>46201.0</v>
      </c>
      <c r="N50" s="12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>
      <c r="A51" s="269">
        <v>46202.0</v>
      </c>
      <c r="B51" s="126"/>
      <c r="C51" s="269">
        <v>46203.0</v>
      </c>
      <c r="D51" s="126"/>
      <c r="E51" s="269">
        <v>46204.0</v>
      </c>
      <c r="F51" s="126"/>
      <c r="G51" s="269">
        <v>46205.0</v>
      </c>
      <c r="H51" s="126"/>
      <c r="I51" s="269">
        <v>46206.0</v>
      </c>
      <c r="J51" s="126"/>
      <c r="K51" s="269">
        <v>46207.0</v>
      </c>
      <c r="L51" s="126"/>
      <c r="M51" s="269">
        <v>46208.0</v>
      </c>
      <c r="N51" s="12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>
      <c r="A52" s="269">
        <v>46209.0</v>
      </c>
      <c r="B52" s="126"/>
      <c r="C52" s="269">
        <v>46210.0</v>
      </c>
      <c r="D52" s="126"/>
      <c r="E52" s="269">
        <v>46211.0</v>
      </c>
      <c r="F52" s="126"/>
      <c r="G52" s="269">
        <v>46212.0</v>
      </c>
      <c r="H52" s="126"/>
      <c r="I52" s="269">
        <v>46213.0</v>
      </c>
      <c r="J52" s="126"/>
      <c r="K52" s="269">
        <v>46214.0</v>
      </c>
      <c r="L52" s="126"/>
      <c r="M52" s="269">
        <v>46215.0</v>
      </c>
      <c r="N52" s="12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>
      <c r="A53" s="269">
        <v>46216.0</v>
      </c>
      <c r="B53" s="126"/>
      <c r="C53" s="269">
        <v>46217.0</v>
      </c>
      <c r="D53" s="126"/>
      <c r="E53" s="269">
        <v>46218.0</v>
      </c>
      <c r="F53" s="126"/>
      <c r="G53" s="269">
        <v>46219.0</v>
      </c>
      <c r="H53" s="126"/>
      <c r="I53" s="269">
        <v>46220.0</v>
      </c>
      <c r="J53" s="126"/>
      <c r="K53" s="269">
        <v>46221.0</v>
      </c>
      <c r="L53" s="126"/>
      <c r="M53" s="269">
        <v>46222.0</v>
      </c>
      <c r="N53" s="12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>
      <c r="A54" s="269">
        <v>46223.0</v>
      </c>
      <c r="B54" s="126"/>
      <c r="C54" s="269">
        <v>46224.0</v>
      </c>
      <c r="D54" s="126"/>
      <c r="E54" s="269">
        <v>46225.0</v>
      </c>
      <c r="F54" s="126"/>
      <c r="G54" s="269">
        <v>46226.0</v>
      </c>
      <c r="H54" s="126"/>
      <c r="I54" s="269">
        <v>46227.0</v>
      </c>
      <c r="J54" s="126"/>
      <c r="K54" s="269">
        <v>46228.0</v>
      </c>
      <c r="L54" s="126"/>
      <c r="M54" s="269">
        <v>46229.0</v>
      </c>
      <c r="N54" s="12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>
      <c r="A55" s="269">
        <v>46230.0</v>
      </c>
      <c r="B55" s="126"/>
      <c r="C55" s="269">
        <v>46231.0</v>
      </c>
      <c r="D55" s="126"/>
      <c r="E55" s="269">
        <v>46232.0</v>
      </c>
      <c r="F55" s="126"/>
      <c r="G55" s="269">
        <v>46233.0</v>
      </c>
      <c r="H55" s="126"/>
      <c r="I55" s="269">
        <v>46234.0</v>
      </c>
      <c r="J55" s="126"/>
      <c r="K55" s="269">
        <v>46235.0</v>
      </c>
      <c r="L55" s="126"/>
      <c r="M55" s="269">
        <v>46236.0</v>
      </c>
      <c r="N55" s="12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>
      <c r="A56" s="269">
        <v>46237.0</v>
      </c>
      <c r="B56" s="126"/>
      <c r="C56" s="269">
        <v>46238.0</v>
      </c>
      <c r="D56" s="126"/>
      <c r="E56" s="269">
        <v>46239.0</v>
      </c>
      <c r="F56" s="126"/>
      <c r="G56" s="269">
        <v>46240.0</v>
      </c>
      <c r="H56" s="126"/>
      <c r="I56" s="269">
        <v>46241.0</v>
      </c>
      <c r="J56" s="126"/>
      <c r="K56" s="269">
        <v>46242.0</v>
      </c>
      <c r="L56" s="126"/>
      <c r="M56" s="269">
        <v>46243.0</v>
      </c>
      <c r="N56" s="12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>
      <c r="A57" s="269">
        <v>46244.0</v>
      </c>
      <c r="B57" s="126"/>
      <c r="C57" s="269">
        <v>46245.0</v>
      </c>
      <c r="D57" s="126"/>
      <c r="E57" s="269">
        <v>46246.0</v>
      </c>
      <c r="F57" s="126"/>
      <c r="G57" s="269">
        <v>46247.0</v>
      </c>
      <c r="H57" s="126"/>
      <c r="I57" s="269">
        <v>46248.0</v>
      </c>
      <c r="J57" s="126"/>
      <c r="K57" s="269">
        <v>46249.0</v>
      </c>
      <c r="L57" s="126"/>
      <c r="M57" s="269">
        <v>46250.0</v>
      </c>
      <c r="N57" s="12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>
      <c r="A58" s="269">
        <v>46251.0</v>
      </c>
      <c r="B58" s="126"/>
      <c r="C58" s="269">
        <v>46252.0</v>
      </c>
      <c r="D58" s="126"/>
      <c r="E58" s="269">
        <v>46253.0</v>
      </c>
      <c r="F58" s="126"/>
      <c r="G58" s="269">
        <v>46254.0</v>
      </c>
      <c r="H58" s="126"/>
      <c r="I58" s="269">
        <v>46255.0</v>
      </c>
      <c r="J58" s="126"/>
      <c r="K58" s="269">
        <v>46256.0</v>
      </c>
      <c r="L58" s="126"/>
      <c r="M58" s="269">
        <v>46257.0</v>
      </c>
      <c r="N58" s="12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>
      <c r="A59" s="269">
        <v>46258.0</v>
      </c>
      <c r="B59" s="126"/>
      <c r="C59" s="269">
        <v>46259.0</v>
      </c>
      <c r="D59" s="126"/>
      <c r="E59" s="269">
        <v>46260.0</v>
      </c>
      <c r="F59" s="126"/>
      <c r="G59" s="269">
        <v>46261.0</v>
      </c>
      <c r="H59" s="126"/>
      <c r="I59" s="269">
        <v>46262.0</v>
      </c>
      <c r="J59" s="126"/>
      <c r="K59" s="269">
        <v>46263.0</v>
      </c>
      <c r="L59" s="126"/>
      <c r="M59" s="269">
        <v>46264.0</v>
      </c>
      <c r="N59" s="12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>
      <c r="A60" s="269">
        <v>46265.0</v>
      </c>
      <c r="B60" s="126"/>
      <c r="C60" s="269">
        <v>46266.0</v>
      </c>
      <c r="D60" s="126"/>
      <c r="E60" s="269">
        <v>46267.0</v>
      </c>
      <c r="F60" s="126"/>
      <c r="G60" s="269">
        <v>46268.0</v>
      </c>
      <c r="H60" s="126"/>
      <c r="I60" s="269">
        <v>46269.0</v>
      </c>
      <c r="J60" s="126"/>
      <c r="K60" s="269">
        <v>46270.0</v>
      </c>
      <c r="L60" s="126"/>
      <c r="M60" s="269">
        <v>46271.0</v>
      </c>
      <c r="N60" s="12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>
      <c r="A61" s="269">
        <v>46272.0</v>
      </c>
      <c r="B61" s="126"/>
      <c r="C61" s="269">
        <v>46273.0</v>
      </c>
      <c r="D61" s="126"/>
      <c r="E61" s="269">
        <v>46274.0</v>
      </c>
      <c r="F61" s="126"/>
      <c r="G61" s="269">
        <v>46275.0</v>
      </c>
      <c r="H61" s="126"/>
      <c r="I61" s="269">
        <v>46276.0</v>
      </c>
      <c r="J61" s="126"/>
      <c r="K61" s="269">
        <v>46277.0</v>
      </c>
      <c r="L61" s="126"/>
      <c r="M61" s="269">
        <v>46278.0</v>
      </c>
      <c r="N61" s="12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>
      <c r="A62" s="269">
        <v>46279.0</v>
      </c>
      <c r="B62" s="126"/>
      <c r="C62" s="269">
        <v>46280.0</v>
      </c>
      <c r="D62" s="126"/>
      <c r="E62" s="269">
        <v>46281.0</v>
      </c>
      <c r="F62" s="126"/>
      <c r="G62" s="269">
        <v>46282.0</v>
      </c>
      <c r="H62" s="126"/>
      <c r="I62" s="269">
        <v>46283.0</v>
      </c>
      <c r="J62" s="126"/>
      <c r="K62" s="269">
        <v>46284.0</v>
      </c>
      <c r="L62" s="126"/>
      <c r="M62" s="269">
        <v>46285.0</v>
      </c>
      <c r="N62" s="12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>
      <c r="A63" s="269">
        <v>46286.0</v>
      </c>
      <c r="B63" s="126"/>
      <c r="C63" s="269">
        <v>46287.0</v>
      </c>
      <c r="D63" s="126"/>
      <c r="E63" s="269">
        <v>46288.0</v>
      </c>
      <c r="F63" s="126"/>
      <c r="G63" s="269">
        <v>46289.0</v>
      </c>
      <c r="H63" s="126"/>
      <c r="I63" s="269">
        <v>46290.0</v>
      </c>
      <c r="J63" s="126"/>
      <c r="K63" s="269">
        <v>46291.0</v>
      </c>
      <c r="L63" s="126"/>
      <c r="M63" s="269">
        <v>46292.0</v>
      </c>
      <c r="N63" s="12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>
      <c r="A64" s="269">
        <v>46293.0</v>
      </c>
      <c r="B64" s="126"/>
      <c r="C64" s="269">
        <v>46294.0</v>
      </c>
      <c r="D64" s="126"/>
      <c r="E64" s="269">
        <v>46295.0</v>
      </c>
      <c r="F64" s="126"/>
      <c r="G64" s="269">
        <v>46296.0</v>
      </c>
      <c r="H64" s="126"/>
      <c r="I64" s="269">
        <v>46297.0</v>
      </c>
      <c r="J64" s="126"/>
      <c r="K64" s="269">
        <v>46298.0</v>
      </c>
      <c r="L64" s="126"/>
      <c r="M64" s="269">
        <v>46299.0</v>
      </c>
      <c r="N64" s="12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>
      <c r="A65" s="269">
        <v>46300.0</v>
      </c>
      <c r="B65" s="126"/>
      <c r="C65" s="269">
        <v>46301.0</v>
      </c>
      <c r="D65" s="126"/>
      <c r="E65" s="269">
        <v>46302.0</v>
      </c>
      <c r="F65" s="126"/>
      <c r="G65" s="269">
        <v>46303.0</v>
      </c>
      <c r="H65" s="126"/>
      <c r="I65" s="269">
        <v>46304.0</v>
      </c>
      <c r="J65" s="126"/>
      <c r="K65" s="269">
        <v>46305.0</v>
      </c>
      <c r="L65" s="126"/>
      <c r="M65" s="269">
        <v>46306.0</v>
      </c>
      <c r="N65" s="12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>
      <c r="A66" s="269">
        <v>46307.0</v>
      </c>
      <c r="B66" s="126"/>
      <c r="C66" s="269">
        <v>46308.0</v>
      </c>
      <c r="D66" s="126"/>
      <c r="E66" s="269">
        <v>46309.0</v>
      </c>
      <c r="F66" s="126"/>
      <c r="G66" s="269">
        <v>46310.0</v>
      </c>
      <c r="H66" s="126"/>
      <c r="I66" s="269">
        <v>46311.0</v>
      </c>
      <c r="J66" s="126"/>
      <c r="K66" s="269">
        <v>46312.0</v>
      </c>
      <c r="L66" s="126"/>
      <c r="M66" s="269">
        <v>46313.0</v>
      </c>
      <c r="N66" s="12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>
      <c r="A67" s="269">
        <v>46314.0</v>
      </c>
      <c r="B67" s="126"/>
      <c r="C67" s="269">
        <v>46315.0</v>
      </c>
      <c r="D67" s="126"/>
      <c r="E67" s="269">
        <v>46316.0</v>
      </c>
      <c r="F67" s="126"/>
      <c r="G67" s="269">
        <v>46317.0</v>
      </c>
      <c r="H67" s="126"/>
      <c r="I67" s="269">
        <v>46318.0</v>
      </c>
      <c r="J67" s="126"/>
      <c r="K67" s="269">
        <v>46319.0</v>
      </c>
      <c r="L67" s="126"/>
      <c r="M67" s="269">
        <v>46320.0</v>
      </c>
      <c r="N67" s="12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>
      <c r="A68" s="269">
        <v>46321.0</v>
      </c>
      <c r="B68" s="126"/>
      <c r="C68" s="269">
        <v>46322.0</v>
      </c>
      <c r="D68" s="126"/>
      <c r="E68" s="269">
        <v>46323.0</v>
      </c>
      <c r="F68" s="126"/>
      <c r="G68" s="269">
        <v>46324.0</v>
      </c>
      <c r="H68" s="126"/>
      <c r="I68" s="269">
        <v>46325.0</v>
      </c>
      <c r="J68" s="126"/>
      <c r="K68" s="269">
        <v>46326.0</v>
      </c>
      <c r="L68" s="126"/>
      <c r="M68" s="269">
        <v>46327.0</v>
      </c>
      <c r="N68" s="12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>
      <c r="A69" s="269">
        <v>46328.0</v>
      </c>
      <c r="B69" s="126"/>
      <c r="C69" s="269">
        <v>46329.0</v>
      </c>
      <c r="D69" s="126"/>
      <c r="E69" s="269">
        <v>46330.0</v>
      </c>
      <c r="F69" s="126"/>
      <c r="G69" s="269">
        <v>46331.0</v>
      </c>
      <c r="H69" s="126"/>
      <c r="I69" s="269">
        <v>46332.0</v>
      </c>
      <c r="J69" s="126"/>
      <c r="K69" s="269">
        <v>46333.0</v>
      </c>
      <c r="L69" s="126"/>
      <c r="M69" s="269">
        <v>46334.0</v>
      </c>
      <c r="N69" s="12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>
      <c r="A70" s="269">
        <v>46335.0</v>
      </c>
      <c r="B70" s="126"/>
      <c r="C70" s="269">
        <v>46336.0</v>
      </c>
      <c r="D70" s="126"/>
      <c r="E70" s="269">
        <v>46337.0</v>
      </c>
      <c r="F70" s="126"/>
      <c r="G70" s="269">
        <v>46338.0</v>
      </c>
      <c r="H70" s="126"/>
      <c r="I70" s="269">
        <v>46339.0</v>
      </c>
      <c r="J70" s="126"/>
      <c r="K70" s="269">
        <v>46340.0</v>
      </c>
      <c r="L70" s="126"/>
      <c r="M70" s="269">
        <v>46341.0</v>
      </c>
      <c r="N70" s="12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>
      <c r="A71" s="269">
        <v>46342.0</v>
      </c>
      <c r="B71" s="126"/>
      <c r="C71" s="269">
        <v>46343.0</v>
      </c>
      <c r="D71" s="126"/>
      <c r="E71" s="269">
        <v>46344.0</v>
      </c>
      <c r="F71" s="126"/>
      <c r="G71" s="269">
        <v>46345.0</v>
      </c>
      <c r="H71" s="126"/>
      <c r="I71" s="269">
        <v>46346.0</v>
      </c>
      <c r="J71" s="126"/>
      <c r="K71" s="269">
        <v>46347.0</v>
      </c>
      <c r="L71" s="126"/>
      <c r="M71" s="269">
        <v>46348.0</v>
      </c>
      <c r="N71" s="12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>
      <c r="A72" s="269">
        <v>46349.0</v>
      </c>
      <c r="B72" s="126"/>
      <c r="C72" s="269">
        <v>46350.0</v>
      </c>
      <c r="D72" s="126"/>
      <c r="E72" s="269">
        <v>46351.0</v>
      </c>
      <c r="F72" s="126"/>
      <c r="G72" s="269">
        <v>46352.0</v>
      </c>
      <c r="H72" s="126"/>
      <c r="I72" s="269">
        <v>46353.0</v>
      </c>
      <c r="J72" s="126"/>
      <c r="K72" s="269">
        <v>46354.0</v>
      </c>
      <c r="L72" s="126"/>
      <c r="M72" s="269">
        <v>46355.0</v>
      </c>
      <c r="N72" s="12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>
      <c r="A73" s="269">
        <v>46356.0</v>
      </c>
      <c r="B73" s="126"/>
      <c r="C73" s="269">
        <v>46357.0</v>
      </c>
      <c r="D73" s="126"/>
      <c r="E73" s="269">
        <v>46358.0</v>
      </c>
      <c r="F73" s="126"/>
      <c r="G73" s="269">
        <v>46359.0</v>
      </c>
      <c r="H73" s="126"/>
      <c r="I73" s="269">
        <v>46360.0</v>
      </c>
      <c r="J73" s="126"/>
      <c r="K73" s="269">
        <v>46361.0</v>
      </c>
      <c r="L73" s="126"/>
      <c r="M73" s="269">
        <v>46362.0</v>
      </c>
      <c r="N73" s="12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>
      <c r="A74" s="269">
        <v>46363.0</v>
      </c>
      <c r="B74" s="126"/>
      <c r="C74" s="269">
        <v>46364.0</v>
      </c>
      <c r="D74" s="126"/>
      <c r="E74" s="269">
        <v>46365.0</v>
      </c>
      <c r="F74" s="126"/>
      <c r="G74" s="269">
        <v>46366.0</v>
      </c>
      <c r="H74" s="126"/>
      <c r="I74" s="269">
        <v>46367.0</v>
      </c>
      <c r="J74" s="126"/>
      <c r="K74" s="269">
        <v>46368.0</v>
      </c>
      <c r="L74" s="126"/>
      <c r="M74" s="269">
        <v>46369.0</v>
      </c>
      <c r="N74" s="12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>
      <c r="A75" s="269">
        <v>46370.0</v>
      </c>
      <c r="B75" s="126"/>
      <c r="C75" s="269">
        <v>46371.0</v>
      </c>
      <c r="D75" s="126"/>
      <c r="E75" s="269">
        <v>46372.0</v>
      </c>
      <c r="F75" s="126"/>
      <c r="G75" s="269">
        <v>46373.0</v>
      </c>
      <c r="H75" s="126"/>
      <c r="I75" s="269">
        <v>46374.0</v>
      </c>
      <c r="J75" s="126"/>
      <c r="K75" s="269">
        <v>46375.0</v>
      </c>
      <c r="L75" s="126"/>
      <c r="M75" s="269">
        <v>46376.0</v>
      </c>
      <c r="N75" s="12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>
      <c r="A76" s="269">
        <v>46377.0</v>
      </c>
      <c r="B76" s="126"/>
      <c r="C76" s="269">
        <v>46378.0</v>
      </c>
      <c r="D76" s="126"/>
      <c r="E76" s="269">
        <v>46379.0</v>
      </c>
      <c r="F76" s="126"/>
      <c r="G76" s="269">
        <v>46380.0</v>
      </c>
      <c r="H76" s="126"/>
      <c r="I76" s="269">
        <v>46381.0</v>
      </c>
      <c r="J76" s="126"/>
      <c r="K76" s="269">
        <v>46382.0</v>
      </c>
      <c r="L76" s="126"/>
      <c r="M76" s="269">
        <v>46383.0</v>
      </c>
      <c r="N76" s="12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>
      <c r="A77" s="269">
        <v>46384.0</v>
      </c>
      <c r="B77" s="126"/>
      <c r="C77" s="269">
        <v>46385.0</v>
      </c>
      <c r="D77" s="126"/>
      <c r="E77" s="269">
        <v>46386.0</v>
      </c>
      <c r="F77" s="126"/>
      <c r="G77" s="269">
        <v>46387.0</v>
      </c>
      <c r="H77" s="126"/>
      <c r="I77" s="269">
        <v>46388.0</v>
      </c>
      <c r="J77" s="126"/>
      <c r="K77" s="269">
        <v>46389.0</v>
      </c>
      <c r="L77" s="126"/>
      <c r="M77" s="269">
        <v>46390.0</v>
      </c>
      <c r="N77" s="12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>
      <c r="A78" s="269">
        <v>46391.0</v>
      </c>
      <c r="B78" s="126"/>
      <c r="C78" s="269">
        <v>46392.0</v>
      </c>
      <c r="D78" s="126"/>
      <c r="E78" s="269">
        <v>46393.0</v>
      </c>
      <c r="F78" s="126"/>
      <c r="G78" s="269">
        <v>46394.0</v>
      </c>
      <c r="H78" s="126"/>
      <c r="I78" s="269">
        <v>46395.0</v>
      </c>
      <c r="J78" s="126"/>
      <c r="K78" s="269">
        <v>46396.0</v>
      </c>
      <c r="L78" s="126"/>
      <c r="M78" s="269">
        <v>46397.0</v>
      </c>
      <c r="N78" s="12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>
      <c r="A79" s="269">
        <v>46398.0</v>
      </c>
      <c r="B79" s="126"/>
      <c r="C79" s="269">
        <v>46399.0</v>
      </c>
      <c r="D79" s="126"/>
      <c r="E79" s="269">
        <v>46400.0</v>
      </c>
      <c r="F79" s="126"/>
      <c r="G79" s="269">
        <v>46401.0</v>
      </c>
      <c r="H79" s="126"/>
      <c r="I79" s="269">
        <v>46402.0</v>
      </c>
      <c r="J79" s="126"/>
      <c r="K79" s="269">
        <v>46403.0</v>
      </c>
      <c r="L79" s="126"/>
      <c r="M79" s="269">
        <v>46404.0</v>
      </c>
      <c r="N79" s="12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>
      <c r="A80" s="269">
        <v>46405.0</v>
      </c>
      <c r="B80" s="126"/>
      <c r="C80" s="269">
        <v>46406.0</v>
      </c>
      <c r="D80" s="126"/>
      <c r="E80" s="269">
        <v>46407.0</v>
      </c>
      <c r="F80" s="126"/>
      <c r="G80" s="269">
        <v>46408.0</v>
      </c>
      <c r="H80" s="126"/>
      <c r="I80" s="269">
        <v>46409.0</v>
      </c>
      <c r="J80" s="126"/>
      <c r="K80" s="269">
        <v>46410.0</v>
      </c>
      <c r="L80" s="126"/>
      <c r="M80" s="269">
        <v>46411.0</v>
      </c>
      <c r="N80" s="12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>
      <c r="A81" s="269">
        <v>46412.0</v>
      </c>
      <c r="B81" s="126"/>
      <c r="C81" s="269">
        <v>46413.0</v>
      </c>
      <c r="D81" s="126"/>
      <c r="E81" s="269">
        <v>46414.0</v>
      </c>
      <c r="F81" s="126"/>
      <c r="G81" s="269">
        <v>46415.0</v>
      </c>
      <c r="H81" s="126"/>
      <c r="I81" s="269">
        <v>46416.0</v>
      </c>
      <c r="J81" s="126"/>
      <c r="K81" s="269">
        <v>46417.0</v>
      </c>
      <c r="L81" s="126"/>
      <c r="M81" s="269">
        <v>46418.0</v>
      </c>
      <c r="N81" s="12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>
      <c r="A82" s="269">
        <v>46419.0</v>
      </c>
      <c r="B82" s="126"/>
      <c r="C82" s="269">
        <v>46420.0</v>
      </c>
      <c r="D82" s="126"/>
      <c r="E82" s="269">
        <v>46421.0</v>
      </c>
      <c r="F82" s="126"/>
      <c r="G82" s="269">
        <v>46422.0</v>
      </c>
      <c r="H82" s="126"/>
      <c r="I82" s="269">
        <v>46423.0</v>
      </c>
      <c r="J82" s="126"/>
      <c r="K82" s="269">
        <v>46424.0</v>
      </c>
      <c r="L82" s="126"/>
      <c r="M82" s="269">
        <v>46425.0</v>
      </c>
      <c r="N82" s="12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>
      <c r="A83" s="269">
        <v>46426.0</v>
      </c>
      <c r="B83" s="126"/>
      <c r="C83" s="269">
        <v>46427.0</v>
      </c>
      <c r="D83" s="126"/>
      <c r="E83" s="269">
        <v>46428.0</v>
      </c>
      <c r="F83" s="126"/>
      <c r="G83" s="269">
        <v>46429.0</v>
      </c>
      <c r="H83" s="126"/>
      <c r="I83" s="269">
        <v>46430.0</v>
      </c>
      <c r="J83" s="126"/>
      <c r="K83" s="269">
        <v>46431.0</v>
      </c>
      <c r="L83" s="126"/>
      <c r="M83" s="269">
        <v>46432.0</v>
      </c>
      <c r="N83" s="12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>
      <c r="A84" s="269">
        <v>46433.0</v>
      </c>
      <c r="B84" s="126"/>
      <c r="C84" s="269">
        <v>46434.0</v>
      </c>
      <c r="D84" s="126"/>
      <c r="E84" s="269">
        <v>46435.0</v>
      </c>
      <c r="F84" s="126"/>
      <c r="G84" s="269">
        <v>46436.0</v>
      </c>
      <c r="H84" s="126"/>
      <c r="I84" s="269">
        <v>46437.0</v>
      </c>
      <c r="J84" s="126"/>
      <c r="K84" s="269">
        <v>46438.0</v>
      </c>
      <c r="L84" s="126"/>
      <c r="M84" s="269">
        <v>46439.0</v>
      </c>
      <c r="N84" s="12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>
      <c r="A85" s="269">
        <v>46440.0</v>
      </c>
      <c r="B85" s="126"/>
      <c r="C85" s="269">
        <v>46441.0</v>
      </c>
      <c r="D85" s="126"/>
      <c r="E85" s="269">
        <v>46442.0</v>
      </c>
      <c r="F85" s="126"/>
      <c r="G85" s="269">
        <v>46443.0</v>
      </c>
      <c r="H85" s="126"/>
      <c r="I85" s="269">
        <v>46444.0</v>
      </c>
      <c r="J85" s="126"/>
      <c r="K85" s="269">
        <v>46445.0</v>
      </c>
      <c r="L85" s="126"/>
      <c r="M85" s="269">
        <v>46446.0</v>
      </c>
      <c r="N85" s="12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>
      <c r="A86" s="269">
        <v>46447.0</v>
      </c>
      <c r="B86" s="126"/>
      <c r="C86" s="269">
        <v>46448.0</v>
      </c>
      <c r="D86" s="126"/>
      <c r="E86" s="269">
        <v>46449.0</v>
      </c>
      <c r="F86" s="126"/>
      <c r="G86" s="269">
        <v>46450.0</v>
      </c>
      <c r="H86" s="126"/>
      <c r="I86" s="269">
        <v>46451.0</v>
      </c>
      <c r="J86" s="126"/>
      <c r="K86" s="269">
        <v>46452.0</v>
      </c>
      <c r="L86" s="126"/>
      <c r="M86" s="269">
        <v>46453.0</v>
      </c>
      <c r="N86" s="12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>
      <c r="A87" s="269">
        <v>46454.0</v>
      </c>
      <c r="B87" s="126"/>
      <c r="C87" s="269">
        <v>46455.0</v>
      </c>
      <c r="D87" s="126"/>
      <c r="E87" s="269">
        <v>46456.0</v>
      </c>
      <c r="F87" s="126"/>
      <c r="G87" s="269">
        <v>46457.0</v>
      </c>
      <c r="H87" s="126"/>
      <c r="I87" s="269">
        <v>46458.0</v>
      </c>
      <c r="J87" s="126"/>
      <c r="K87" s="269">
        <v>46459.0</v>
      </c>
      <c r="L87" s="126"/>
      <c r="M87" s="269">
        <v>46460.0</v>
      </c>
      <c r="N87" s="12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>
      <c r="A88" s="269">
        <v>46461.0</v>
      </c>
      <c r="B88" s="126"/>
      <c r="C88" s="269">
        <v>46462.0</v>
      </c>
      <c r="D88" s="126"/>
      <c r="E88" s="269">
        <v>46463.0</v>
      </c>
      <c r="F88" s="126"/>
      <c r="G88" s="269">
        <v>46464.0</v>
      </c>
      <c r="H88" s="126"/>
      <c r="I88" s="269">
        <v>46465.0</v>
      </c>
      <c r="J88" s="126"/>
      <c r="K88" s="269">
        <v>46466.0</v>
      </c>
      <c r="L88" s="126"/>
      <c r="M88" s="269">
        <v>46467.0</v>
      </c>
      <c r="N88" s="12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</sheetData>
  <mergeCells count="1">
    <mergeCell ref="A1:N2"/>
  </mergeCells>
  <drawing r:id="rId1"/>
</worksheet>
</file>