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360" yWindow="1600" windowWidth="1496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<sst xmlns="http://schemas.openxmlformats.org/spreadsheetml/2006/main" count="12" uniqueCount="12">
  <si>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Level One Referee Course</t>
  </si>
  <si>
    <t>Level One Roving Umpire Course</t>
  </si>
  <si>
    <t>Level One Chair Umpire</t>
  </si>
  <si>
    <t>Level Two Referee</t>
  </si>
  <si>
    <t>Level One Line Umpire</t>
  </si>
  <si>
    <t>Level Two Roving Umpire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</si>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</sst>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textRotation="75"/>
    </xf>
    <xf numFmtId="49" fontId="5" fillId="0" borderId="1" xfId="0" applyNumberFormat="1" applyFont="1" applyBorder="1" applyAlignment="1">
      <alignment horizontal="left" textRotation="75"/>
    </xf>
    <xf numFmtId="0" fontId="1" fillId="2" borderId="1" xfId="0" applyFont="1" applyFill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9" sqref="B9"/>
    </sheetView>
  </sheetViews>
  <sheetFormatPr baseColWidth="10" defaultRowHeight="15" x14ac:dyDescent="0"/>
  <cols>
    <col min="1" max="1" width="45.1640625" style="3" bestFit="1" customWidth="1"/>
    <col min="2" max="8" width="3.33203125" style="3" customWidth="1"/>
    <col min="9" max="16384" width="10.83203125" style="3"/>
  </cols>
  <sheetData>
    <row r="1" spans="1:8" ht="164">
      <c r="A1" s="1"/>
      <c r="B1" s="6" t="s">
        <v>11</v>
      </c>
      <c r="C1" s="5" t="s">
        <v>2</v>
      </c>
      <c r="D1" s="5" t="s">
        <v>4</v>
      </c>
      <c r="E1" s="5" t="s">
        <v>0</v>
      </c>
      <c r="F1" s="5" t="s">
        <v>1</v>
      </c>
      <c r="G1" s="5" t="s">
        <v>3</v>
      </c>
      <c r="H1" s="5" t="s">
        <v>5</v>
      </c>
    </row>
    <row r="2" spans="1:8">
      <c r="A2" s="4" t="s">
        <v>7</v>
      </c>
      <c r="B2" s="7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1</v>
      </c>
    </row>
    <row r="3" spans="1:8">
      <c r="A3" s="4" t="s">
        <v>8</v>
      </c>
      <c r="B3" s="7">
        <v>1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</row>
    <row r="4" spans="1:8">
      <c r="A4" s="4" t="s">
        <v>6</v>
      </c>
      <c r="B4" s="7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1</v>
      </c>
    </row>
    <row r="5" spans="1:8">
      <c r="A5" s="4" t="s">
        <v>9</v>
      </c>
      <c r="B5" s="7">
        <v>1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</row>
    <row r="6" spans="1:8">
      <c r="A6" s="4" t="s">
        <v>10</v>
      </c>
      <c r="B6" s="7">
        <v>1</v>
      </c>
      <c r="C6" s="2">
        <v>0</v>
      </c>
      <c r="D6" s="2">
        <v>1</v>
      </c>
      <c r="E6" s="2">
        <v>0</v>
      </c>
      <c r="F6" s="2">
        <v>1</v>
      </c>
      <c r="G6" s="2">
        <v>0</v>
      </c>
      <c r="H6" s="2">
        <v>1</v>
      </c>
    </row>
  </sheetData>
  <sortState ref="A2:A2419">
    <sortCondition ref="A2"/>
  </sortState>
  <conditionalFormatting sqref="C2:H6">
    <cfRule type="cellIs" dxfId="0" priority="1" operator="equal">
      <formula>1</formula>
    </cfRule>
  </conditionalFormatting>
  <dataValidations count="1">
    <dataValidation type="whole" allowBlank="1" showInputMessage="1" showErrorMessage="1" sqref="C2:H6">
      <formula1>0</formula1>
      <formula2>1</formula2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2017-10-24T02:57:15Z</dcterms:modified>
</cp:coreProperties>
</file>