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<sst xmlns="http://schemas.openxmlformats.org/spreadsheetml/2006/main" count="18" uniqueCount="18">
  <si>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ADMIN_FIRSTNAME</t>
  </si>
  <si>
    <t>ADMIN_LASTNAME</t>
  </si>
  <si>
    <t>ADMIN_EMAIL</t>
  </si>
  <si>
    <t>ADMIN_PHONE_NUMBER</t>
  </si>
  <si>
    <t>GENDER</t>
  </si>
  <si>
    <t>ACCOUNT_NUMBER</t>
  </si>
  <si>
    <t>ACCOUNT_NAME</t>
  </si>
  <si>
    <t>CUSTOMER_ID</t>
  </si>
  <si>
    <t>ACCOUNT_EMAIL</t>
  </si>
  <si>
    <t>test</t>
  </si>
  <si>
    <t>admin</t>
  </si>
  <si>
    <t>test@mail.com</t>
  </si>
  <si>
    <t>2348012456678</t>
  </si>
  <si>
    <t>male</t>
  </si>
  <si>
    <t>00680011010004223</t>
  </si>
  <si>
    <t>Prince junior</t>
  </si>
  <si>
    <t>0111</t>
  </si>
  <si>
    <t>testaccountmail@mail.com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</si>
</sst>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2" t="s">
        <v>9</v>
      </c>
      <c r="B2" s="2" t="s">
        <v>10</v>
      </c>
      <c r="C2" s="2" t="s">
        <v>11</v>
      </c>
      <c r="D2" s="2" t="s">
        <v>12</v>
      </c>
      <c r="E2" s="1" t="s">
        <v>13</v>
      </c>
      <c r="F2" s="1" t="s">
        <v>14</v>
      </c>
      <c r="G2" s="1" t="s">
        <v>15</v>
      </c>
      <c r="H2" s="2" t="s">
        <v>16</v>
      </c>
      <c r="I2" s="2" t="s">
        <v>17</v>
      </c>
    </row>
    <row r="3" ht="15.75" customHeight="1">
      <c r="A3" s="1"/>
      <c r="B3" s="1"/>
      <c r="C3" s="1"/>
      <c r="D3" s="1"/>
      <c r="E3" s="1"/>
      <c r="F3" s="1"/>
      <c r="G3" s="1"/>
      <c r="H3" s="1"/>
      <c r="I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ht="15.75" customHeight="1">
      <c r="C218" s="3"/>
      <c r="E218" s="3"/>
      <c r="I218" s="3"/>
    </row>
    <row r="219" ht="15.75" customHeight="1">
      <c r="C219" s="3"/>
      <c r="E219" s="3"/>
      <c r="I219" s="3"/>
    </row>
    <row r="220" ht="15.75" customHeight="1">
      <c r="C220" s="3"/>
      <c r="E220" s="3"/>
      <c r="I220" s="3"/>
    </row>
    <row r="221" ht="15.75" customHeight="1">
      <c r="C221" s="3"/>
      <c r="E221" s="3"/>
      <c r="I221" s="3"/>
    </row>
    <row r="222" ht="15.75" customHeight="1">
      <c r="C222" s="3"/>
      <c r="E222" s="3"/>
      <c r="I222" s="3"/>
    </row>
    <row r="223" ht="15.75" customHeight="1">
      <c r="C223" s="3"/>
      <c r="E223" s="3"/>
      <c r="I223" s="3"/>
    </row>
    <row r="224" ht="15.75" customHeight="1">
      <c r="C224" s="3"/>
      <c r="E224" s="3"/>
      <c r="I224" s="3"/>
    </row>
    <row r="225" ht="15.75" customHeight="1">
      <c r="C225" s="3"/>
      <c r="E225" s="3"/>
      <c r="I225" s="3"/>
    </row>
    <row r="226" ht="15.75" customHeight="1">
      <c r="C226" s="3"/>
      <c r="E226" s="3"/>
      <c r="I226" s="3"/>
    </row>
    <row r="227" ht="15.75" customHeight="1">
      <c r="C227" s="3"/>
      <c r="E227" s="3"/>
      <c r="I227" s="3"/>
    </row>
    <row r="228" ht="15.75" customHeight="1">
      <c r="C228" s="3"/>
      <c r="E228" s="3"/>
      <c r="I228" s="3"/>
    </row>
    <row r="229" ht="15.75" customHeight="1">
      <c r="C229" s="3"/>
      <c r="E229" s="3"/>
      <c r="I229" s="3"/>
    </row>
    <row r="230" ht="15.75" customHeight="1">
      <c r="C230" s="3"/>
      <c r="E230" s="3"/>
      <c r="I230" s="3"/>
    </row>
    <row r="231" ht="15.75" customHeight="1">
      <c r="C231" s="3"/>
      <c r="E231" s="3"/>
      <c r="I231" s="3"/>
    </row>
    <row r="232" ht="15.75" customHeight="1">
      <c r="C232" s="3"/>
      <c r="E232" s="3"/>
      <c r="I232" s="3"/>
    </row>
    <row r="233" ht="15.75" customHeight="1">
      <c r="C233" s="3"/>
      <c r="E233" s="3"/>
      <c r="I233" s="3"/>
    </row>
    <row r="234" ht="15.75" customHeight="1">
      <c r="C234" s="3"/>
      <c r="E234" s="3"/>
      <c r="I234" s="3"/>
    </row>
    <row r="235" ht="15.75" customHeight="1">
      <c r="C235" s="3"/>
      <c r="E235" s="3"/>
      <c r="I235" s="3"/>
    </row>
    <row r="236" ht="15.75" customHeight="1">
      <c r="C236" s="3"/>
      <c r="E236" s="3"/>
      <c r="I236" s="3"/>
    </row>
    <row r="237" ht="15.75" customHeight="1">
      <c r="C237" s="3"/>
      <c r="E237" s="3"/>
      <c r="I237" s="3"/>
    </row>
    <row r="238" ht="15.75" customHeight="1">
      <c r="C238" s="3"/>
      <c r="E238" s="3"/>
      <c r="I238" s="3"/>
    </row>
    <row r="239" ht="15.75" customHeight="1">
      <c r="C239" s="3"/>
      <c r="E239" s="3"/>
      <c r="I239" s="3"/>
    </row>
    <row r="240" ht="15.75" customHeight="1">
      <c r="C240" s="3"/>
      <c r="E240" s="3"/>
      <c r="I240" s="3"/>
    </row>
    <row r="241" ht="15.75" customHeight="1">
      <c r="C241" s="3"/>
      <c r="E241" s="3"/>
      <c r="I241" s="3"/>
    </row>
    <row r="242" ht="15.75" customHeight="1">
      <c r="C242" s="3"/>
      <c r="E242" s="3"/>
      <c r="I242" s="3"/>
    </row>
    <row r="243" ht="15.75" customHeight="1">
      <c r="C243" s="3"/>
      <c r="E243" s="3"/>
      <c r="I243" s="3"/>
    </row>
    <row r="244" ht="15.75" customHeight="1">
      <c r="C244" s="3"/>
      <c r="E244" s="3"/>
      <c r="I244" s="3"/>
    </row>
    <row r="245" ht="15.75" customHeight="1">
      <c r="C245" s="3"/>
      <c r="E245" s="3"/>
      <c r="I245" s="3"/>
    </row>
    <row r="246" ht="15.75" customHeight="1">
      <c r="C246" s="3"/>
      <c r="E246" s="3"/>
      <c r="I246" s="3"/>
    </row>
    <row r="247" ht="15.75" customHeight="1">
      <c r="C247" s="3"/>
      <c r="E247" s="3"/>
      <c r="I247" s="3"/>
    </row>
    <row r="248" ht="15.75" customHeight="1">
      <c r="C248" s="3"/>
      <c r="E248" s="3"/>
      <c r="I248" s="3"/>
    </row>
    <row r="249" ht="15.75" customHeight="1">
      <c r="C249" s="3"/>
      <c r="E249" s="3"/>
      <c r="I249" s="3"/>
    </row>
    <row r="250" ht="15.75" customHeight="1">
      <c r="C250" s="3"/>
      <c r="E250" s="3"/>
      <c r="I250" s="3"/>
    </row>
    <row r="251" ht="15.75" customHeight="1">
      <c r="C251" s="3"/>
      <c r="E251" s="3"/>
      <c r="I251" s="3"/>
    </row>
    <row r="252" ht="15.75" customHeight="1">
      <c r="C252" s="3"/>
      <c r="E252" s="3"/>
      <c r="I252" s="3"/>
    </row>
    <row r="253" ht="15.75" customHeight="1">
      <c r="C253" s="3"/>
      <c r="E253" s="3"/>
      <c r="I253" s="3"/>
    </row>
    <row r="254" ht="15.75" customHeight="1">
      <c r="C254" s="3"/>
      <c r="E254" s="3"/>
      <c r="I254" s="3"/>
    </row>
    <row r="255" ht="15.75" customHeight="1">
      <c r="C255" s="3"/>
      <c r="E255" s="3"/>
      <c r="I255" s="3"/>
    </row>
    <row r="256" ht="15.75" customHeight="1">
      <c r="C256" s="3"/>
      <c r="E256" s="3"/>
      <c r="I256" s="3"/>
    </row>
    <row r="257" ht="15.75" customHeight="1">
      <c r="C257" s="3"/>
      <c r="E257" s="3"/>
      <c r="I257" s="3"/>
    </row>
    <row r="258" ht="15.75" customHeight="1">
      <c r="C258" s="3"/>
      <c r="E258" s="3"/>
      <c r="I258" s="3"/>
    </row>
    <row r="259" ht="15.75" customHeight="1">
      <c r="C259" s="3"/>
      <c r="E259" s="3"/>
      <c r="I259" s="3"/>
    </row>
    <row r="260" ht="15.75" customHeight="1">
      <c r="C260" s="3"/>
      <c r="E260" s="3"/>
      <c r="I260" s="3"/>
    </row>
    <row r="261" ht="15.75" customHeight="1">
      <c r="C261" s="3"/>
      <c r="E261" s="3"/>
      <c r="I261" s="3"/>
    </row>
    <row r="262" ht="15.75" customHeight="1">
      <c r="C262" s="3"/>
      <c r="E262" s="3"/>
      <c r="I262" s="3"/>
    </row>
    <row r="263" ht="15.75" customHeight="1">
      <c r="C263" s="3"/>
      <c r="E263" s="3"/>
      <c r="I263" s="3"/>
    </row>
    <row r="264" ht="15.75" customHeight="1">
      <c r="C264" s="3"/>
      <c r="E264" s="3"/>
      <c r="I264" s="3"/>
    </row>
    <row r="265" ht="15.75" customHeight="1">
      <c r="C265" s="3"/>
      <c r="E265" s="3"/>
      <c r="I265" s="3"/>
    </row>
    <row r="266" ht="15.75" customHeight="1">
      <c r="C266" s="3"/>
      <c r="E266" s="3"/>
      <c r="I266" s="3"/>
    </row>
    <row r="267" ht="15.75" customHeight="1">
      <c r="C267" s="3"/>
      <c r="E267" s="3"/>
      <c r="I267" s="3"/>
    </row>
    <row r="268" ht="15.75" customHeight="1">
      <c r="C268" s="3"/>
      <c r="E268" s="3"/>
      <c r="I268" s="3"/>
    </row>
    <row r="269" ht="15.75" customHeight="1">
      <c r="C269" s="3"/>
      <c r="E269" s="3"/>
      <c r="I269" s="3"/>
    </row>
    <row r="270" ht="15.75" customHeight="1">
      <c r="C270" s="3"/>
      <c r="E270" s="3"/>
      <c r="I270" s="3"/>
    </row>
    <row r="271" ht="15.75" customHeight="1">
      <c r="C271" s="3"/>
      <c r="E271" s="3"/>
      <c r="I271" s="3"/>
    </row>
    <row r="272" ht="15.75" customHeight="1">
      <c r="C272" s="3"/>
      <c r="E272" s="3"/>
      <c r="I272" s="3"/>
    </row>
    <row r="273" ht="15.75" customHeight="1">
      <c r="C273" s="3"/>
      <c r="E273" s="3"/>
      <c r="I273" s="3"/>
    </row>
    <row r="274" ht="15.75" customHeight="1">
      <c r="C274" s="3"/>
      <c r="E274" s="3"/>
      <c r="I274" s="3"/>
    </row>
    <row r="275" ht="15.75" customHeight="1">
      <c r="C275" s="3"/>
      <c r="E275" s="3"/>
      <c r="I275" s="3"/>
    </row>
    <row r="276" ht="15.75" customHeight="1">
      <c r="C276" s="3"/>
      <c r="E276" s="3"/>
      <c r="I276" s="3"/>
    </row>
    <row r="277" ht="15.75" customHeight="1">
      <c r="C277" s="3"/>
      <c r="E277" s="3"/>
      <c r="I277" s="3"/>
    </row>
    <row r="278" ht="15.75" customHeight="1">
      <c r="C278" s="3"/>
      <c r="E278" s="3"/>
      <c r="I278" s="3"/>
    </row>
    <row r="279" ht="15.75" customHeight="1">
      <c r="C279" s="3"/>
      <c r="E279" s="3"/>
      <c r="I279" s="3"/>
    </row>
    <row r="280" ht="15.75" customHeight="1">
      <c r="C280" s="3"/>
      <c r="E280" s="3"/>
      <c r="I280" s="3"/>
    </row>
    <row r="281" ht="15.75" customHeight="1">
      <c r="C281" s="3"/>
      <c r="E281" s="3"/>
      <c r="I281" s="3"/>
    </row>
    <row r="282" ht="15.75" customHeight="1">
      <c r="C282" s="3"/>
      <c r="E282" s="3"/>
      <c r="I282" s="3"/>
    </row>
    <row r="283" ht="15.75" customHeight="1">
      <c r="C283" s="3"/>
      <c r="E283" s="3"/>
      <c r="I283" s="3"/>
    </row>
    <row r="284" ht="15.75" customHeight="1">
      <c r="C284" s="3"/>
      <c r="E284" s="3"/>
      <c r="I284" s="3"/>
    </row>
    <row r="285" ht="15.75" customHeight="1">
      <c r="C285" s="3"/>
      <c r="E285" s="3"/>
      <c r="I285" s="3"/>
    </row>
    <row r="286" ht="15.75" customHeight="1">
      <c r="C286" s="3"/>
      <c r="E286" s="3"/>
      <c r="I286" s="3"/>
    </row>
    <row r="287" ht="15.75" customHeight="1">
      <c r="C287" s="3"/>
      <c r="E287" s="3"/>
      <c r="I287" s="3"/>
    </row>
    <row r="288" ht="15.75" customHeight="1">
      <c r="C288" s="3"/>
      <c r="E288" s="3"/>
      <c r="I288" s="3"/>
    </row>
    <row r="289" ht="15.75" customHeight="1">
      <c r="C289" s="3"/>
      <c r="E289" s="3"/>
      <c r="I289" s="3"/>
    </row>
    <row r="290" ht="15.75" customHeight="1">
      <c r="C290" s="3"/>
      <c r="E290" s="3"/>
      <c r="I290" s="3"/>
    </row>
    <row r="291" ht="15.75" customHeight="1">
      <c r="C291" s="3"/>
      <c r="E291" s="3"/>
      <c r="I291" s="3"/>
    </row>
    <row r="292" ht="15.75" customHeight="1">
      <c r="C292" s="3"/>
      <c r="E292" s="3"/>
      <c r="I292" s="3"/>
    </row>
    <row r="293" ht="15.75" customHeight="1">
      <c r="C293" s="3"/>
      <c r="E293" s="3"/>
      <c r="I293" s="3"/>
    </row>
    <row r="294" ht="15.75" customHeight="1">
      <c r="C294" s="3"/>
      <c r="E294" s="3"/>
      <c r="I294" s="3"/>
    </row>
    <row r="295" ht="15.75" customHeight="1">
      <c r="C295" s="3"/>
      <c r="E295" s="3"/>
      <c r="I295" s="3"/>
    </row>
    <row r="296" ht="15.75" customHeight="1">
      <c r="C296" s="3"/>
      <c r="E296" s="3"/>
      <c r="I296" s="3"/>
    </row>
    <row r="297" ht="15.75" customHeight="1">
      <c r="C297" s="3"/>
      <c r="E297" s="3"/>
      <c r="I297" s="3"/>
    </row>
    <row r="298" ht="15.75" customHeight="1">
      <c r="C298" s="3"/>
      <c r="E298" s="3"/>
      <c r="I298" s="3"/>
    </row>
    <row r="299" ht="15.75" customHeight="1">
      <c r="C299" s="3"/>
      <c r="E299" s="3"/>
      <c r="I299" s="3"/>
    </row>
    <row r="300" ht="15.75" customHeight="1">
      <c r="C300" s="3"/>
      <c r="E300" s="3"/>
      <c r="I300" s="3"/>
    </row>
    <row r="301" ht="15.75" customHeight="1">
      <c r="C301" s="3"/>
      <c r="E301" s="3"/>
      <c r="I301" s="3"/>
    </row>
    <row r="302" ht="15.75" customHeight="1">
      <c r="C302" s="3"/>
      <c r="E302" s="3"/>
      <c r="I302" s="3"/>
    </row>
    <row r="303" ht="15.75" customHeight="1">
      <c r="C303" s="3"/>
      <c r="E303" s="3"/>
      <c r="I303" s="3"/>
    </row>
    <row r="304" ht="15.75" customHeight="1">
      <c r="C304" s="3"/>
      <c r="E304" s="3"/>
      <c r="I304" s="3"/>
    </row>
    <row r="305" ht="15.75" customHeight="1">
      <c r="C305" s="3"/>
      <c r="E305" s="3"/>
      <c r="I305" s="3"/>
    </row>
    <row r="306" ht="15.75" customHeight="1">
      <c r="C306" s="3"/>
      <c r="E306" s="3"/>
      <c r="I306" s="3"/>
    </row>
    <row r="307" ht="15.75" customHeight="1">
      <c r="C307" s="3"/>
      <c r="E307" s="3"/>
      <c r="I307" s="3"/>
    </row>
    <row r="308" ht="15.75" customHeight="1">
      <c r="C308" s="3"/>
      <c r="E308" s="3"/>
      <c r="I308" s="3"/>
    </row>
    <row r="309" ht="15.75" customHeight="1">
      <c r="C309" s="3"/>
      <c r="E309" s="3"/>
      <c r="I309" s="3"/>
    </row>
    <row r="310" ht="15.75" customHeight="1">
      <c r="C310" s="3"/>
      <c r="E310" s="3"/>
      <c r="I310" s="3"/>
    </row>
    <row r="311" ht="15.75" customHeight="1">
      <c r="C311" s="3"/>
      <c r="E311" s="3"/>
      <c r="I311" s="3"/>
    </row>
    <row r="312" ht="15.75" customHeight="1">
      <c r="C312" s="3"/>
      <c r="E312" s="3"/>
      <c r="I312" s="3"/>
    </row>
    <row r="313" ht="15.75" customHeight="1">
      <c r="C313" s="3"/>
      <c r="E313" s="3"/>
      <c r="I313" s="3"/>
    </row>
    <row r="314" ht="15.75" customHeight="1">
      <c r="C314" s="3"/>
      <c r="E314" s="3"/>
      <c r="I314" s="3"/>
    </row>
    <row r="315" ht="15.75" customHeight="1">
      <c r="C315" s="3"/>
      <c r="E315" s="3"/>
      <c r="I315" s="3"/>
    </row>
    <row r="316" ht="15.75" customHeight="1">
      <c r="C316" s="3"/>
      <c r="E316" s="3"/>
      <c r="I316" s="3"/>
    </row>
    <row r="317" ht="15.75" customHeight="1">
      <c r="C317" s="3"/>
      <c r="E317" s="3"/>
      <c r="I317" s="3"/>
    </row>
    <row r="318" ht="15.75" customHeight="1">
      <c r="C318" s="3"/>
      <c r="E318" s="3"/>
      <c r="I318" s="3"/>
    </row>
    <row r="319" ht="15.75" customHeight="1">
      <c r="C319" s="3"/>
      <c r="E319" s="3"/>
      <c r="I319" s="3"/>
    </row>
    <row r="320" ht="15.75" customHeight="1">
      <c r="C320" s="3"/>
      <c r="E320" s="3"/>
      <c r="I320" s="3"/>
    </row>
    <row r="321" ht="15.75" customHeight="1">
      <c r="C321" s="3"/>
      <c r="E321" s="3"/>
      <c r="I321" s="3"/>
    </row>
    <row r="322" ht="15.75" customHeight="1">
      <c r="C322" s="3"/>
      <c r="E322" s="3"/>
      <c r="I322" s="3"/>
    </row>
    <row r="323" ht="15.75" customHeight="1">
      <c r="C323" s="3"/>
      <c r="E323" s="3"/>
      <c r="I323" s="3"/>
    </row>
    <row r="324" ht="15.75" customHeight="1">
      <c r="C324" s="3"/>
      <c r="E324" s="3"/>
      <c r="I324" s="3"/>
    </row>
    <row r="325" ht="15.75" customHeight="1">
      <c r="C325" s="3"/>
      <c r="E325" s="3"/>
      <c r="I325" s="3"/>
    </row>
    <row r="326" ht="15.75" customHeight="1">
      <c r="C326" s="3"/>
      <c r="E326" s="3"/>
      <c r="I326" s="3"/>
    </row>
    <row r="327" ht="15.75" customHeight="1">
      <c r="C327" s="3"/>
      <c r="E327" s="3"/>
      <c r="I327" s="3"/>
    </row>
    <row r="328" ht="15.75" customHeight="1">
      <c r="C328" s="3"/>
      <c r="E328" s="3"/>
      <c r="I328" s="3"/>
    </row>
    <row r="329" ht="15.75" customHeight="1">
      <c r="C329" s="3"/>
      <c r="E329" s="3"/>
      <c r="I329" s="3"/>
    </row>
    <row r="330" ht="15.75" customHeight="1">
      <c r="C330" s="3"/>
      <c r="E330" s="3"/>
      <c r="I330" s="3"/>
    </row>
    <row r="331" ht="15.75" customHeight="1">
      <c r="C331" s="3"/>
      <c r="E331" s="3"/>
      <c r="I331" s="3"/>
    </row>
    <row r="332" ht="15.75" customHeight="1">
      <c r="C332" s="3"/>
      <c r="E332" s="3"/>
      <c r="I332" s="3"/>
    </row>
    <row r="333" ht="15.75" customHeight="1">
      <c r="C333" s="3"/>
      <c r="E333" s="3"/>
      <c r="I333" s="3"/>
    </row>
    <row r="334" ht="15.75" customHeight="1">
      <c r="C334" s="3"/>
      <c r="E334" s="3"/>
      <c r="I334" s="3"/>
    </row>
    <row r="335" ht="15.75" customHeight="1">
      <c r="C335" s="3"/>
      <c r="E335" s="3"/>
      <c r="I335" s="3"/>
    </row>
    <row r="336" ht="15.75" customHeight="1">
      <c r="C336" s="3"/>
      <c r="E336" s="3"/>
      <c r="I336" s="3"/>
    </row>
    <row r="337" ht="15.75" customHeight="1">
      <c r="C337" s="3"/>
      <c r="E337" s="3"/>
      <c r="I337" s="3"/>
    </row>
    <row r="338" ht="15.75" customHeight="1">
      <c r="C338" s="3"/>
      <c r="E338" s="3"/>
      <c r="I338" s="3"/>
    </row>
    <row r="339" ht="15.75" customHeight="1">
      <c r="C339" s="3"/>
      <c r="E339" s="3"/>
      <c r="I339" s="3"/>
    </row>
    <row r="340" ht="15.75" customHeight="1">
      <c r="C340" s="3"/>
      <c r="E340" s="3"/>
      <c r="I340" s="3"/>
    </row>
    <row r="341" ht="15.75" customHeight="1">
      <c r="C341" s="3"/>
      <c r="E341" s="3"/>
      <c r="I341" s="3"/>
    </row>
    <row r="342" ht="15.75" customHeight="1">
      <c r="C342" s="3"/>
      <c r="E342" s="3"/>
      <c r="I342" s="3"/>
    </row>
    <row r="343" ht="15.75" customHeight="1">
      <c r="C343" s="3"/>
      <c r="E343" s="3"/>
      <c r="I343" s="3"/>
    </row>
    <row r="344" ht="15.75" customHeight="1">
      <c r="C344" s="3"/>
      <c r="E344" s="3"/>
      <c r="I344" s="3"/>
    </row>
    <row r="345" ht="15.75" customHeight="1">
      <c r="C345" s="3"/>
      <c r="E345" s="3"/>
      <c r="I345" s="3"/>
    </row>
    <row r="346" ht="15.75" customHeight="1">
      <c r="C346" s="3"/>
      <c r="E346" s="3"/>
      <c r="I346" s="3"/>
    </row>
    <row r="347" ht="15.75" customHeight="1">
      <c r="C347" s="3"/>
      <c r="E347" s="3"/>
      <c r="I347" s="3"/>
    </row>
    <row r="348" ht="15.75" customHeight="1">
      <c r="C348" s="3"/>
      <c r="E348" s="3"/>
      <c r="I348" s="3"/>
    </row>
    <row r="349" ht="15.75" customHeight="1">
      <c r="C349" s="3"/>
      <c r="E349" s="3"/>
      <c r="I349" s="3"/>
    </row>
    <row r="350" ht="15.75" customHeight="1">
      <c r="C350" s="3"/>
      <c r="E350" s="3"/>
      <c r="I350" s="3"/>
    </row>
    <row r="351" ht="15.75" customHeight="1">
      <c r="C351" s="3"/>
      <c r="E351" s="3"/>
      <c r="I351" s="3"/>
    </row>
    <row r="352" ht="15.75" customHeight="1">
      <c r="C352" s="3"/>
      <c r="E352" s="3"/>
      <c r="I352" s="3"/>
    </row>
    <row r="353" ht="15.75" customHeight="1">
      <c r="C353" s="3"/>
      <c r="E353" s="3"/>
      <c r="I353" s="3"/>
    </row>
    <row r="354" ht="15.75" customHeight="1">
      <c r="C354" s="3"/>
      <c r="E354" s="3"/>
      <c r="I354" s="3"/>
    </row>
    <row r="355" ht="15.75" customHeight="1">
      <c r="C355" s="3"/>
      <c r="E355" s="3"/>
      <c r="I355" s="3"/>
    </row>
    <row r="356" ht="15.75" customHeight="1">
      <c r="C356" s="3"/>
      <c r="E356" s="3"/>
      <c r="I356" s="3"/>
    </row>
    <row r="357" ht="15.75" customHeight="1">
      <c r="C357" s="3"/>
      <c r="E357" s="3"/>
      <c r="I357" s="3"/>
    </row>
    <row r="358" ht="15.75" customHeight="1">
      <c r="C358" s="3"/>
      <c r="E358" s="3"/>
      <c r="I358" s="3"/>
    </row>
    <row r="359" ht="15.75" customHeight="1">
      <c r="C359" s="3"/>
      <c r="E359" s="3"/>
      <c r="I359" s="3"/>
    </row>
    <row r="360" ht="15.75" customHeight="1">
      <c r="C360" s="3"/>
      <c r="E360" s="3"/>
      <c r="I360" s="3"/>
    </row>
    <row r="361" ht="15.75" customHeight="1">
      <c r="C361" s="3"/>
      <c r="E361" s="3"/>
      <c r="I361" s="3"/>
    </row>
    <row r="362" ht="15.75" customHeight="1">
      <c r="C362" s="3"/>
      <c r="E362" s="3"/>
      <c r="I362" s="3"/>
    </row>
    <row r="363" ht="15.75" customHeight="1">
      <c r="C363" s="3"/>
      <c r="E363" s="3"/>
      <c r="I363" s="3"/>
    </row>
    <row r="364" ht="15.75" customHeight="1">
      <c r="C364" s="3"/>
      <c r="E364" s="3"/>
      <c r="I364" s="3"/>
    </row>
    <row r="365" ht="15.75" customHeight="1">
      <c r="C365" s="3"/>
      <c r="E365" s="3"/>
      <c r="I365" s="3"/>
    </row>
    <row r="366" ht="15.75" customHeight="1">
      <c r="C366" s="3"/>
      <c r="E366" s="3"/>
      <c r="I366" s="3"/>
    </row>
    <row r="367" ht="15.75" customHeight="1">
      <c r="C367" s="3"/>
      <c r="E367" s="3"/>
      <c r="I367" s="3"/>
    </row>
    <row r="368" ht="15.75" customHeight="1">
      <c r="C368" s="3"/>
      <c r="E368" s="3"/>
      <c r="I368" s="3"/>
    </row>
    <row r="369" ht="15.75" customHeight="1">
      <c r="C369" s="3"/>
      <c r="E369" s="3"/>
      <c r="I369" s="3"/>
    </row>
    <row r="370" ht="15.75" customHeight="1">
      <c r="C370" s="3"/>
      <c r="E370" s="3"/>
      <c r="I370" s="3"/>
    </row>
    <row r="371" ht="15.75" customHeight="1">
      <c r="C371" s="3"/>
      <c r="E371" s="3"/>
      <c r="I371" s="3"/>
    </row>
    <row r="372" ht="15.75" customHeight="1">
      <c r="C372" s="3"/>
      <c r="E372" s="3"/>
      <c r="I372" s="3"/>
    </row>
    <row r="373" ht="15.75" customHeight="1">
      <c r="C373" s="3"/>
      <c r="E373" s="3"/>
      <c r="I373" s="3"/>
    </row>
    <row r="374" ht="15.75" customHeight="1">
      <c r="C374" s="3"/>
      <c r="E374" s="3"/>
      <c r="I374" s="3"/>
    </row>
    <row r="375" ht="15.75" customHeight="1">
      <c r="C375" s="3"/>
      <c r="E375" s="3"/>
      <c r="I375" s="3"/>
    </row>
    <row r="376" ht="15.75" customHeight="1">
      <c r="C376" s="3"/>
      <c r="E376" s="3"/>
      <c r="I376" s="3"/>
    </row>
    <row r="377" ht="15.75" customHeight="1">
      <c r="C377" s="3"/>
      <c r="E377" s="3"/>
      <c r="I377" s="3"/>
    </row>
    <row r="378" ht="15.75" customHeight="1">
      <c r="C378" s="3"/>
      <c r="E378" s="3"/>
      <c r="I378" s="3"/>
    </row>
    <row r="379" ht="15.75" customHeight="1">
      <c r="C379" s="3"/>
      <c r="E379" s="3"/>
      <c r="I379" s="3"/>
    </row>
    <row r="380" ht="15.75" customHeight="1">
      <c r="C380" s="3"/>
      <c r="E380" s="3"/>
      <c r="I380" s="3"/>
    </row>
    <row r="381" ht="15.75" customHeight="1">
      <c r="C381" s="3"/>
      <c r="E381" s="3"/>
      <c r="I381" s="3"/>
    </row>
    <row r="382" ht="15.75" customHeight="1">
      <c r="C382" s="3"/>
      <c r="E382" s="3"/>
      <c r="I382" s="3"/>
    </row>
    <row r="383" ht="15.75" customHeight="1">
      <c r="C383" s="3"/>
      <c r="E383" s="3"/>
      <c r="I383" s="3"/>
    </row>
    <row r="384" ht="15.75" customHeight="1">
      <c r="C384" s="3"/>
      <c r="E384" s="3"/>
      <c r="I384" s="3"/>
    </row>
    <row r="385" ht="15.75" customHeight="1">
      <c r="C385" s="3"/>
      <c r="E385" s="3"/>
      <c r="I385" s="3"/>
    </row>
    <row r="386" ht="15.75" customHeight="1">
      <c r="C386" s="3"/>
      <c r="E386" s="3"/>
      <c r="I386" s="3"/>
    </row>
    <row r="387" ht="15.75" customHeight="1">
      <c r="C387" s="3"/>
      <c r="E387" s="3"/>
      <c r="I387" s="3"/>
    </row>
    <row r="388" ht="15.75" customHeight="1">
      <c r="C388" s="3"/>
      <c r="E388" s="3"/>
      <c r="I388" s="3"/>
    </row>
    <row r="389" ht="15.75" customHeight="1">
      <c r="C389" s="3"/>
      <c r="E389" s="3"/>
      <c r="I389" s="3"/>
    </row>
    <row r="390" ht="15.75" customHeight="1">
      <c r="C390" s="3"/>
      <c r="E390" s="3"/>
      <c r="I390" s="3"/>
    </row>
    <row r="391" ht="15.75" customHeight="1">
      <c r="C391" s="3"/>
      <c r="E391" s="3"/>
      <c r="I391" s="3"/>
    </row>
    <row r="392" ht="15.75" customHeight="1">
      <c r="C392" s="3"/>
      <c r="E392" s="3"/>
      <c r="I392" s="3"/>
    </row>
    <row r="393" ht="15.75" customHeight="1">
      <c r="C393" s="3"/>
      <c r="E393" s="3"/>
      <c r="I393" s="3"/>
    </row>
    <row r="394" ht="15.75" customHeight="1">
      <c r="C394" s="3"/>
      <c r="E394" s="3"/>
      <c r="I394" s="3"/>
    </row>
    <row r="395" ht="15.75" customHeight="1">
      <c r="C395" s="3"/>
      <c r="E395" s="3"/>
      <c r="I395" s="3"/>
    </row>
    <row r="396" ht="15.75" customHeight="1">
      <c r="C396" s="3"/>
      <c r="E396" s="3"/>
      <c r="I396" s="3"/>
    </row>
    <row r="397" ht="15.75" customHeight="1">
      <c r="C397" s="3"/>
      <c r="E397" s="3"/>
      <c r="I397" s="3"/>
    </row>
    <row r="398" ht="15.75" customHeight="1">
      <c r="C398" s="3"/>
      <c r="E398" s="3"/>
      <c r="I398" s="3"/>
    </row>
    <row r="399" ht="15.75" customHeight="1">
      <c r="C399" s="3"/>
      <c r="E399" s="3"/>
      <c r="I399" s="3"/>
    </row>
    <row r="400" ht="15.75" customHeight="1">
      <c r="C400" s="3"/>
      <c r="E400" s="3"/>
      <c r="I400" s="3"/>
    </row>
    <row r="401" ht="15.75" customHeight="1">
      <c r="C401" s="3"/>
      <c r="E401" s="3"/>
      <c r="I401" s="3"/>
    </row>
    <row r="402" ht="15.75" customHeight="1">
      <c r="C402" s="3"/>
      <c r="E402" s="3"/>
      <c r="I402" s="3"/>
    </row>
    <row r="403" ht="15.75" customHeight="1">
      <c r="C403" s="3"/>
      <c r="E403" s="3"/>
      <c r="I403" s="3"/>
    </row>
    <row r="404" ht="15.75" customHeight="1">
      <c r="C404" s="3"/>
      <c r="E404" s="3"/>
      <c r="I404" s="3"/>
    </row>
    <row r="405" ht="15.75" customHeight="1">
      <c r="C405" s="3"/>
      <c r="E405" s="3"/>
      <c r="I405" s="3"/>
    </row>
    <row r="406" ht="15.75" customHeight="1">
      <c r="C406" s="3"/>
      <c r="E406" s="3"/>
      <c r="I406" s="3"/>
    </row>
    <row r="407" ht="15.75" customHeight="1">
      <c r="C407" s="3"/>
      <c r="E407" s="3"/>
      <c r="I407" s="3"/>
    </row>
    <row r="408" ht="15.75" customHeight="1">
      <c r="C408" s="3"/>
      <c r="E408" s="3"/>
      <c r="I408" s="3"/>
    </row>
    <row r="409" ht="15.75" customHeight="1">
      <c r="C409" s="3"/>
      <c r="E409" s="3"/>
      <c r="I409" s="3"/>
    </row>
    <row r="410" ht="15.75" customHeight="1">
      <c r="C410" s="3"/>
      <c r="E410" s="3"/>
      <c r="I410" s="3"/>
    </row>
    <row r="411" ht="15.75" customHeight="1">
      <c r="C411" s="3"/>
      <c r="E411" s="3"/>
      <c r="I411" s="3"/>
    </row>
    <row r="412" ht="15.75" customHeight="1">
      <c r="C412" s="3"/>
      <c r="E412" s="3"/>
      <c r="I412" s="3"/>
    </row>
    <row r="413" ht="15.75" customHeight="1">
      <c r="C413" s="3"/>
      <c r="E413" s="3"/>
      <c r="I413" s="3"/>
    </row>
    <row r="414" ht="15.75" customHeight="1">
      <c r="C414" s="3"/>
      <c r="E414" s="3"/>
      <c r="I414" s="3"/>
    </row>
    <row r="415" ht="15.75" customHeight="1">
      <c r="C415" s="3"/>
      <c r="E415" s="3"/>
      <c r="I415" s="3"/>
    </row>
    <row r="416" ht="15.75" customHeight="1">
      <c r="C416" s="3"/>
      <c r="E416" s="3"/>
      <c r="I416" s="3"/>
    </row>
    <row r="417" ht="15.75" customHeight="1">
      <c r="C417" s="3"/>
      <c r="E417" s="3"/>
      <c r="I417" s="3"/>
    </row>
    <row r="418" ht="15.75" customHeight="1">
      <c r="C418" s="3"/>
      <c r="E418" s="3"/>
      <c r="I418" s="3"/>
    </row>
    <row r="419" ht="15.75" customHeight="1">
      <c r="C419" s="3"/>
      <c r="E419" s="3"/>
      <c r="I419" s="3"/>
    </row>
    <row r="420" ht="15.75" customHeight="1">
      <c r="C420" s="3"/>
      <c r="E420" s="3"/>
      <c r="I420" s="3"/>
    </row>
    <row r="421" ht="15.75" customHeight="1">
      <c r="C421" s="3"/>
      <c r="E421" s="3"/>
      <c r="I421" s="3"/>
    </row>
    <row r="422" ht="15.75" customHeight="1">
      <c r="C422" s="3"/>
      <c r="E422" s="3"/>
      <c r="I422" s="3"/>
    </row>
    <row r="423" ht="15.75" customHeight="1">
      <c r="C423" s="3"/>
      <c r="E423" s="3"/>
      <c r="I423" s="3"/>
    </row>
    <row r="424" ht="15.75" customHeight="1">
      <c r="C424" s="3"/>
      <c r="E424" s="3"/>
      <c r="I424" s="3"/>
    </row>
    <row r="425" ht="15.75" customHeight="1">
      <c r="C425" s="3"/>
      <c r="E425" s="3"/>
      <c r="I425" s="3"/>
    </row>
    <row r="426" ht="15.75" customHeight="1">
      <c r="C426" s="3"/>
      <c r="E426" s="3"/>
      <c r="I426" s="3"/>
    </row>
    <row r="427" ht="15.75" customHeight="1">
      <c r="C427" s="3"/>
      <c r="E427" s="3"/>
      <c r="I427" s="3"/>
    </row>
    <row r="428" ht="15.75" customHeight="1">
      <c r="C428" s="3"/>
      <c r="E428" s="3"/>
      <c r="I428" s="3"/>
    </row>
    <row r="429" ht="15.75" customHeight="1">
      <c r="C429" s="3"/>
      <c r="E429" s="3"/>
      <c r="I429" s="3"/>
    </row>
    <row r="430" ht="15.75" customHeight="1">
      <c r="C430" s="3"/>
      <c r="E430" s="3"/>
      <c r="I430" s="3"/>
    </row>
    <row r="431" ht="15.75" customHeight="1">
      <c r="C431" s="3"/>
      <c r="E431" s="3"/>
      <c r="I431" s="3"/>
    </row>
    <row r="432" ht="15.75" customHeight="1">
      <c r="C432" s="3"/>
      <c r="E432" s="3"/>
      <c r="I432" s="3"/>
    </row>
    <row r="433" ht="15.75" customHeight="1">
      <c r="C433" s="3"/>
      <c r="E433" s="3"/>
      <c r="I433" s="3"/>
    </row>
    <row r="434" ht="15.75" customHeight="1">
      <c r="C434" s="3"/>
      <c r="E434" s="3"/>
      <c r="I434" s="3"/>
    </row>
    <row r="435" ht="15.75" customHeight="1">
      <c r="C435" s="3"/>
      <c r="E435" s="3"/>
      <c r="I435" s="3"/>
    </row>
    <row r="436" ht="15.75" customHeight="1">
      <c r="C436" s="3"/>
      <c r="E436" s="3"/>
      <c r="I436" s="3"/>
    </row>
    <row r="437" ht="15.75" customHeight="1">
      <c r="C437" s="3"/>
      <c r="E437" s="3"/>
      <c r="I437" s="3"/>
    </row>
    <row r="438" ht="15.75" customHeight="1">
      <c r="C438" s="3"/>
      <c r="E438" s="3"/>
      <c r="I438" s="3"/>
    </row>
    <row r="439" ht="15.75" customHeight="1">
      <c r="C439" s="3"/>
      <c r="E439" s="3"/>
      <c r="I439" s="3"/>
    </row>
    <row r="440" ht="15.75" customHeight="1">
      <c r="C440" s="3"/>
      <c r="E440" s="3"/>
      <c r="I440" s="3"/>
    </row>
    <row r="441" ht="15.75" customHeight="1">
      <c r="C441" s="3"/>
      <c r="E441" s="3"/>
      <c r="I441" s="3"/>
    </row>
    <row r="442" ht="15.75" customHeight="1">
      <c r="C442" s="3"/>
      <c r="E442" s="3"/>
      <c r="I442" s="3"/>
    </row>
    <row r="443" ht="15.75" customHeight="1">
      <c r="C443" s="3"/>
      <c r="E443" s="3"/>
      <c r="I443" s="3"/>
    </row>
    <row r="444" ht="15.75" customHeight="1">
      <c r="C444" s="3"/>
      <c r="E444" s="3"/>
      <c r="I444" s="3"/>
    </row>
    <row r="445" ht="15.75" customHeight="1">
      <c r="C445" s="3"/>
      <c r="E445" s="3"/>
      <c r="I445" s="3"/>
    </row>
    <row r="446" ht="15.75" customHeight="1">
      <c r="C446" s="3"/>
      <c r="E446" s="3"/>
      <c r="I446" s="3"/>
    </row>
    <row r="447" ht="15.75" customHeight="1">
      <c r="C447" s="3"/>
      <c r="E447" s="3"/>
      <c r="I447" s="3"/>
    </row>
    <row r="448" ht="15.75" customHeight="1">
      <c r="C448" s="3"/>
      <c r="E448" s="3"/>
      <c r="I448" s="3"/>
    </row>
    <row r="449" ht="15.75" customHeight="1">
      <c r="C449" s="3"/>
      <c r="E449" s="3"/>
      <c r="I449" s="3"/>
    </row>
    <row r="450" ht="15.75" customHeight="1">
      <c r="C450" s="3"/>
      <c r="E450" s="3"/>
      <c r="I450" s="3"/>
    </row>
    <row r="451" ht="15.75" customHeight="1">
      <c r="C451" s="3"/>
      <c r="E451" s="3"/>
      <c r="I451" s="3"/>
    </row>
    <row r="452" ht="15.75" customHeight="1">
      <c r="C452" s="3"/>
      <c r="E452" s="3"/>
      <c r="I452" s="3"/>
    </row>
    <row r="453" ht="15.75" customHeight="1">
      <c r="C453" s="3"/>
      <c r="E453" s="3"/>
      <c r="I453" s="3"/>
    </row>
    <row r="454" ht="15.75" customHeight="1">
      <c r="C454" s="3"/>
      <c r="E454" s="3"/>
      <c r="I454" s="3"/>
    </row>
    <row r="455" ht="15.75" customHeight="1">
      <c r="C455" s="3"/>
      <c r="E455" s="3"/>
      <c r="I455" s="3"/>
    </row>
    <row r="456" ht="15.75" customHeight="1">
      <c r="C456" s="3"/>
      <c r="E456" s="3"/>
      <c r="I456" s="3"/>
    </row>
    <row r="457" ht="15.75" customHeight="1">
      <c r="C457" s="3"/>
      <c r="E457" s="3"/>
      <c r="I457" s="3"/>
    </row>
    <row r="458" ht="15.75" customHeight="1">
      <c r="C458" s="3"/>
      <c r="E458" s="3"/>
      <c r="I458" s="3"/>
    </row>
    <row r="459" ht="15.75" customHeight="1">
      <c r="C459" s="3"/>
      <c r="E459" s="3"/>
      <c r="I459" s="3"/>
    </row>
    <row r="460" ht="15.75" customHeight="1">
      <c r="C460" s="3"/>
      <c r="E460" s="3"/>
      <c r="I460" s="3"/>
    </row>
    <row r="461" ht="15.75" customHeight="1">
      <c r="C461" s="3"/>
      <c r="E461" s="3"/>
      <c r="I461" s="3"/>
    </row>
    <row r="462" ht="15.75" customHeight="1">
      <c r="C462" s="3"/>
      <c r="E462" s="3"/>
      <c r="I462" s="3"/>
    </row>
    <row r="463" ht="15.75" customHeight="1">
      <c r="C463" s="3"/>
      <c r="E463" s="3"/>
      <c r="I463" s="3"/>
    </row>
    <row r="464" ht="15.75" customHeight="1">
      <c r="C464" s="3"/>
      <c r="E464" s="3"/>
      <c r="I464" s="3"/>
    </row>
    <row r="465" ht="15.75" customHeight="1">
      <c r="C465" s="3"/>
      <c r="E465" s="3"/>
      <c r="I465" s="3"/>
    </row>
    <row r="466" ht="15.75" customHeight="1">
      <c r="C466" s="3"/>
      <c r="E466" s="3"/>
      <c r="I466" s="3"/>
    </row>
    <row r="467" ht="15.75" customHeight="1">
      <c r="C467" s="3"/>
      <c r="E467" s="3"/>
      <c r="I467" s="3"/>
    </row>
    <row r="468" ht="15.75" customHeight="1">
      <c r="C468" s="3"/>
      <c r="E468" s="3"/>
      <c r="I468" s="3"/>
    </row>
    <row r="469" ht="15.75" customHeight="1">
      <c r="C469" s="3"/>
      <c r="E469" s="3"/>
      <c r="I469" s="3"/>
    </row>
    <row r="470" ht="15.75" customHeight="1">
      <c r="C470" s="3"/>
      <c r="E470" s="3"/>
      <c r="I470" s="3"/>
    </row>
    <row r="471" ht="15.75" customHeight="1">
      <c r="C471" s="3"/>
      <c r="E471" s="3"/>
      <c r="I471" s="3"/>
    </row>
    <row r="472" ht="15.75" customHeight="1">
      <c r="C472" s="3"/>
      <c r="E472" s="3"/>
      <c r="I472" s="3"/>
    </row>
    <row r="473" ht="15.75" customHeight="1">
      <c r="C473" s="3"/>
      <c r="E473" s="3"/>
      <c r="I473" s="3"/>
    </row>
    <row r="474" ht="15.75" customHeight="1">
      <c r="C474" s="3"/>
      <c r="E474" s="3"/>
      <c r="I474" s="3"/>
    </row>
    <row r="475" ht="15.75" customHeight="1">
      <c r="C475" s="3"/>
      <c r="E475" s="3"/>
      <c r="I475" s="3"/>
    </row>
    <row r="476" ht="15.75" customHeight="1">
      <c r="C476" s="3"/>
      <c r="E476" s="3"/>
      <c r="I476" s="3"/>
    </row>
    <row r="477" ht="15.75" customHeight="1">
      <c r="C477" s="3"/>
      <c r="E477" s="3"/>
      <c r="I477" s="3"/>
    </row>
    <row r="478" ht="15.75" customHeight="1">
      <c r="C478" s="3"/>
      <c r="E478" s="3"/>
      <c r="I478" s="3"/>
    </row>
    <row r="479" ht="15.75" customHeight="1">
      <c r="C479" s="3"/>
      <c r="E479" s="3"/>
      <c r="I479" s="3"/>
    </row>
    <row r="480" ht="15.75" customHeight="1">
      <c r="C480" s="3"/>
      <c r="E480" s="3"/>
      <c r="I480" s="3"/>
    </row>
    <row r="481" ht="15.75" customHeight="1">
      <c r="C481" s="3"/>
      <c r="E481" s="3"/>
      <c r="I481" s="3"/>
    </row>
    <row r="482" ht="15.75" customHeight="1">
      <c r="C482" s="3"/>
      <c r="E482" s="3"/>
      <c r="I482" s="3"/>
    </row>
    <row r="483" ht="15.75" customHeight="1">
      <c r="C483" s="3"/>
      <c r="E483" s="3"/>
      <c r="I483" s="3"/>
    </row>
    <row r="484" ht="15.75" customHeight="1">
      <c r="C484" s="3"/>
      <c r="E484" s="3"/>
      <c r="I484" s="3"/>
    </row>
    <row r="485" ht="15.75" customHeight="1">
      <c r="C485" s="3"/>
      <c r="E485" s="3"/>
      <c r="I485" s="3"/>
    </row>
    <row r="486" ht="15.75" customHeight="1">
      <c r="C486" s="3"/>
      <c r="E486" s="3"/>
      <c r="I486" s="3"/>
    </row>
    <row r="487" ht="15.75" customHeight="1">
      <c r="C487" s="3"/>
      <c r="E487" s="3"/>
      <c r="I487" s="3"/>
    </row>
    <row r="488" ht="15.75" customHeight="1">
      <c r="C488" s="3"/>
      <c r="E488" s="3"/>
      <c r="I488" s="3"/>
    </row>
    <row r="489" ht="15.75" customHeight="1">
      <c r="C489" s="3"/>
      <c r="E489" s="3"/>
      <c r="I489" s="3"/>
    </row>
    <row r="490" ht="15.75" customHeight="1">
      <c r="C490" s="3"/>
      <c r="E490" s="3"/>
      <c r="I490" s="3"/>
    </row>
    <row r="491" ht="15.75" customHeight="1">
      <c r="C491" s="3"/>
      <c r="E491" s="3"/>
      <c r="I491" s="3"/>
    </row>
    <row r="492" ht="15.75" customHeight="1">
      <c r="C492" s="3"/>
      <c r="E492" s="3"/>
      <c r="I492" s="3"/>
    </row>
    <row r="493" ht="15.75" customHeight="1">
      <c r="C493" s="3"/>
      <c r="E493" s="3"/>
      <c r="I493" s="3"/>
    </row>
    <row r="494" ht="15.75" customHeight="1">
      <c r="C494" s="3"/>
      <c r="E494" s="3"/>
      <c r="I494" s="3"/>
    </row>
    <row r="495" ht="15.75" customHeight="1">
      <c r="C495" s="3"/>
      <c r="E495" s="3"/>
      <c r="I495" s="3"/>
    </row>
    <row r="496" ht="15.75" customHeight="1">
      <c r="C496" s="3"/>
      <c r="E496" s="3"/>
      <c r="I496" s="3"/>
    </row>
    <row r="497" ht="15.75" customHeight="1">
      <c r="C497" s="3"/>
      <c r="E497" s="3"/>
      <c r="I497" s="3"/>
    </row>
    <row r="498" ht="15.75" customHeight="1">
      <c r="C498" s="3"/>
      <c r="E498" s="3"/>
      <c r="I498" s="3"/>
    </row>
    <row r="499" ht="15.75" customHeight="1">
      <c r="C499" s="3"/>
      <c r="E499" s="3"/>
      <c r="I499" s="3"/>
    </row>
    <row r="500" ht="15.75" customHeight="1">
      <c r="C500" s="3"/>
      <c r="E500" s="3"/>
      <c r="I500" s="3"/>
    </row>
    <row r="501" ht="15.75" customHeight="1">
      <c r="C501" s="3"/>
      <c r="E501" s="3"/>
      <c r="I501" s="3"/>
    </row>
    <row r="502" ht="15.75" customHeight="1">
      <c r="C502" s="3"/>
      <c r="E502" s="3"/>
      <c r="I502" s="3"/>
    </row>
    <row r="503" ht="15.75" customHeight="1">
      <c r="C503" s="3"/>
      <c r="E503" s="3"/>
      <c r="I503" s="3"/>
    </row>
    <row r="504" ht="15.75" customHeight="1">
      <c r="C504" s="3"/>
      <c r="E504" s="3"/>
      <c r="I504" s="3"/>
    </row>
    <row r="505" ht="15.75" customHeight="1">
      <c r="C505" s="3"/>
      <c r="E505" s="3"/>
      <c r="I505" s="3"/>
    </row>
    <row r="506" ht="15.75" customHeight="1">
      <c r="C506" s="3"/>
      <c r="E506" s="3"/>
      <c r="I506" s="3"/>
    </row>
    <row r="507" ht="15.75" customHeight="1">
      <c r="C507" s="3"/>
      <c r="E507" s="3"/>
      <c r="I507" s="3"/>
    </row>
    <row r="508" ht="15.75" customHeight="1">
      <c r="C508" s="3"/>
      <c r="E508" s="3"/>
      <c r="I508" s="3"/>
    </row>
    <row r="509" ht="15.75" customHeight="1">
      <c r="C509" s="3"/>
      <c r="E509" s="3"/>
      <c r="I509" s="3"/>
    </row>
    <row r="510" ht="15.75" customHeight="1">
      <c r="C510" s="3"/>
      <c r="E510" s="3"/>
      <c r="I510" s="3"/>
    </row>
    <row r="511" ht="15.75" customHeight="1">
      <c r="C511" s="3"/>
      <c r="E511" s="3"/>
      <c r="I511" s="3"/>
    </row>
    <row r="512" ht="15.75" customHeight="1">
      <c r="C512" s="3"/>
      <c r="E512" s="3"/>
      <c r="I512" s="3"/>
    </row>
    <row r="513" ht="15.75" customHeight="1">
      <c r="C513" s="3"/>
      <c r="E513" s="3"/>
      <c r="I513" s="3"/>
    </row>
    <row r="514" ht="15.75" customHeight="1">
      <c r="C514" s="3"/>
      <c r="E514" s="3"/>
      <c r="I514" s="3"/>
    </row>
    <row r="515" ht="15.75" customHeight="1">
      <c r="C515" s="3"/>
      <c r="E515" s="3"/>
      <c r="I515" s="3"/>
    </row>
    <row r="516" ht="15.75" customHeight="1">
      <c r="C516" s="3"/>
      <c r="E516" s="3"/>
      <c r="I516" s="3"/>
    </row>
    <row r="517" ht="15.75" customHeight="1">
      <c r="C517" s="3"/>
      <c r="E517" s="3"/>
      <c r="I517" s="3"/>
    </row>
    <row r="518" ht="15.75" customHeight="1">
      <c r="C518" s="3"/>
      <c r="E518" s="3"/>
      <c r="I518" s="3"/>
    </row>
    <row r="519" ht="15.75" customHeight="1">
      <c r="C519" s="3"/>
      <c r="E519" s="3"/>
      <c r="I519" s="3"/>
    </row>
    <row r="520" ht="15.75" customHeight="1">
      <c r="C520" s="3"/>
      <c r="E520" s="3"/>
      <c r="I520" s="3"/>
    </row>
    <row r="521" ht="15.75" customHeight="1">
      <c r="C521" s="3"/>
      <c r="E521" s="3"/>
      <c r="I521" s="3"/>
    </row>
    <row r="522" ht="15.75" customHeight="1">
      <c r="C522" s="3"/>
      <c r="E522" s="3"/>
      <c r="I522" s="3"/>
    </row>
    <row r="523" ht="15.75" customHeight="1">
      <c r="C523" s="3"/>
      <c r="E523" s="3"/>
      <c r="I523" s="3"/>
    </row>
    <row r="524" ht="15.75" customHeight="1">
      <c r="C524" s="3"/>
      <c r="E524" s="3"/>
      <c r="I524" s="3"/>
    </row>
    <row r="525" ht="15.75" customHeight="1">
      <c r="C525" s="3"/>
      <c r="E525" s="3"/>
      <c r="I525" s="3"/>
    </row>
    <row r="526" ht="15.75" customHeight="1">
      <c r="C526" s="3"/>
      <c r="E526" s="3"/>
      <c r="I526" s="3"/>
    </row>
    <row r="527" ht="15.75" customHeight="1">
      <c r="C527" s="3"/>
      <c r="E527" s="3"/>
      <c r="I527" s="3"/>
    </row>
    <row r="528" ht="15.75" customHeight="1">
      <c r="C528" s="3"/>
      <c r="E528" s="3"/>
      <c r="I528" s="3"/>
    </row>
    <row r="529" ht="15.75" customHeight="1">
      <c r="C529" s="3"/>
      <c r="E529" s="3"/>
      <c r="I529" s="3"/>
    </row>
    <row r="530" ht="15.75" customHeight="1">
      <c r="C530" s="3"/>
      <c r="E530" s="3"/>
      <c r="I530" s="3"/>
    </row>
    <row r="531" ht="15.75" customHeight="1">
      <c r="C531" s="3"/>
      <c r="E531" s="3"/>
      <c r="I531" s="3"/>
    </row>
    <row r="532" ht="15.75" customHeight="1">
      <c r="C532" s="3"/>
      <c r="E532" s="3"/>
      <c r="I532" s="3"/>
    </row>
    <row r="533" ht="15.75" customHeight="1">
      <c r="C533" s="3"/>
      <c r="E533" s="3"/>
      <c r="I533" s="3"/>
    </row>
    <row r="534" ht="15.75" customHeight="1">
      <c r="C534" s="3"/>
      <c r="E534" s="3"/>
      <c r="I534" s="3"/>
    </row>
    <row r="535" ht="15.75" customHeight="1">
      <c r="C535" s="3"/>
      <c r="E535" s="3"/>
      <c r="I535" s="3"/>
    </row>
    <row r="536" ht="15.75" customHeight="1">
      <c r="C536" s="3"/>
      <c r="E536" s="3"/>
      <c r="I536" s="3"/>
    </row>
    <row r="537" ht="15.75" customHeight="1">
      <c r="C537" s="3"/>
      <c r="E537" s="3"/>
      <c r="I537" s="3"/>
    </row>
    <row r="538" ht="15.75" customHeight="1">
      <c r="C538" s="3"/>
      <c r="E538" s="3"/>
      <c r="I538" s="3"/>
    </row>
    <row r="539" ht="15.75" customHeight="1">
      <c r="C539" s="3"/>
      <c r="E539" s="3"/>
      <c r="I539" s="3"/>
    </row>
    <row r="540" ht="15.75" customHeight="1">
      <c r="C540" s="3"/>
      <c r="E540" s="3"/>
      <c r="I540" s="3"/>
    </row>
    <row r="541" ht="15.75" customHeight="1">
      <c r="C541" s="3"/>
      <c r="E541" s="3"/>
      <c r="I541" s="3"/>
    </row>
    <row r="542" ht="15.75" customHeight="1">
      <c r="C542" s="3"/>
      <c r="E542" s="3"/>
      <c r="I542" s="3"/>
    </row>
    <row r="543" ht="15.75" customHeight="1">
      <c r="C543" s="3"/>
      <c r="E543" s="3"/>
      <c r="I543" s="3"/>
    </row>
    <row r="544" ht="15.75" customHeight="1">
      <c r="C544" s="3"/>
      <c r="E544" s="3"/>
      <c r="I544" s="3"/>
    </row>
    <row r="545" ht="15.75" customHeight="1">
      <c r="C545" s="3"/>
      <c r="E545" s="3"/>
      <c r="I545" s="3"/>
    </row>
    <row r="546" ht="15.75" customHeight="1">
      <c r="C546" s="3"/>
      <c r="E546" s="3"/>
      <c r="I546" s="3"/>
    </row>
    <row r="547" ht="15.75" customHeight="1">
      <c r="C547" s="3"/>
      <c r="E547" s="3"/>
      <c r="I547" s="3"/>
    </row>
    <row r="548" ht="15.75" customHeight="1">
      <c r="C548" s="3"/>
      <c r="E548" s="3"/>
      <c r="I548" s="3"/>
    </row>
    <row r="549" ht="15.75" customHeight="1">
      <c r="C549" s="3"/>
      <c r="E549" s="3"/>
      <c r="I549" s="3"/>
    </row>
    <row r="550" ht="15.75" customHeight="1">
      <c r="C550" s="3"/>
      <c r="E550" s="3"/>
      <c r="I550" s="3"/>
    </row>
    <row r="551" ht="15.75" customHeight="1">
      <c r="C551" s="3"/>
      <c r="E551" s="3"/>
      <c r="I551" s="3"/>
    </row>
    <row r="552" ht="15.75" customHeight="1">
      <c r="C552" s="3"/>
      <c r="E552" s="3"/>
      <c r="I552" s="3"/>
    </row>
    <row r="553" ht="15.75" customHeight="1">
      <c r="C553" s="3"/>
      <c r="E553" s="3"/>
      <c r="I553" s="3"/>
    </row>
    <row r="554" ht="15.75" customHeight="1">
      <c r="C554" s="3"/>
      <c r="E554" s="3"/>
      <c r="I554" s="3"/>
    </row>
    <row r="555" ht="15.75" customHeight="1">
      <c r="C555" s="3"/>
      <c r="E555" s="3"/>
      <c r="I555" s="3"/>
    </row>
    <row r="556" ht="15.75" customHeight="1">
      <c r="C556" s="3"/>
      <c r="E556" s="3"/>
      <c r="I556" s="3"/>
    </row>
    <row r="557" ht="15.75" customHeight="1">
      <c r="C557" s="3"/>
      <c r="E557" s="3"/>
      <c r="I557" s="3"/>
    </row>
    <row r="558" ht="15.75" customHeight="1">
      <c r="C558" s="3"/>
      <c r="E558" s="3"/>
      <c r="I558" s="3"/>
    </row>
    <row r="559" ht="15.75" customHeight="1">
      <c r="C559" s="3"/>
      <c r="E559" s="3"/>
      <c r="I559" s="3"/>
    </row>
    <row r="560" ht="15.75" customHeight="1">
      <c r="C560" s="3"/>
      <c r="E560" s="3"/>
      <c r="I560" s="3"/>
    </row>
    <row r="561" ht="15.75" customHeight="1">
      <c r="C561" s="3"/>
      <c r="E561" s="3"/>
      <c r="I561" s="3"/>
    </row>
    <row r="562" ht="15.75" customHeight="1">
      <c r="C562" s="3"/>
      <c r="E562" s="3"/>
      <c r="I562" s="3"/>
    </row>
    <row r="563" ht="15.75" customHeight="1">
      <c r="C563" s="3"/>
      <c r="E563" s="3"/>
      <c r="I563" s="3"/>
    </row>
    <row r="564" ht="15.75" customHeight="1">
      <c r="C564" s="3"/>
      <c r="E564" s="3"/>
      <c r="I564" s="3"/>
    </row>
    <row r="565" ht="15.75" customHeight="1">
      <c r="C565" s="3"/>
      <c r="E565" s="3"/>
      <c r="I565" s="3"/>
    </row>
    <row r="566" ht="15.75" customHeight="1">
      <c r="C566" s="3"/>
      <c r="E566" s="3"/>
      <c r="I566" s="3"/>
    </row>
    <row r="567" ht="15.75" customHeight="1">
      <c r="C567" s="3"/>
      <c r="E567" s="3"/>
      <c r="I567" s="3"/>
    </row>
    <row r="568" ht="15.75" customHeight="1">
      <c r="C568" s="3"/>
      <c r="E568" s="3"/>
      <c r="I568" s="3"/>
    </row>
    <row r="569" ht="15.75" customHeight="1">
      <c r="C569" s="3"/>
      <c r="E569" s="3"/>
      <c r="I569" s="3"/>
    </row>
    <row r="570" ht="15.75" customHeight="1">
      <c r="C570" s="3"/>
      <c r="E570" s="3"/>
      <c r="I570" s="3"/>
    </row>
    <row r="571" ht="15.75" customHeight="1">
      <c r="C571" s="3"/>
      <c r="E571" s="3"/>
      <c r="I571" s="3"/>
    </row>
    <row r="572" ht="15.75" customHeight="1">
      <c r="C572" s="3"/>
      <c r="E572" s="3"/>
      <c r="I572" s="3"/>
    </row>
    <row r="573" ht="15.75" customHeight="1">
      <c r="C573" s="3"/>
      <c r="E573" s="3"/>
      <c r="I573" s="3"/>
    </row>
    <row r="574" ht="15.75" customHeight="1">
      <c r="C574" s="3"/>
      <c r="E574" s="3"/>
      <c r="I574" s="3"/>
    </row>
    <row r="575" ht="15.75" customHeight="1">
      <c r="C575" s="3"/>
      <c r="E575" s="3"/>
      <c r="I575" s="3"/>
    </row>
    <row r="576" ht="15.75" customHeight="1">
      <c r="C576" s="3"/>
      <c r="E576" s="3"/>
      <c r="I576" s="3"/>
    </row>
    <row r="577" ht="15.75" customHeight="1">
      <c r="C577" s="3"/>
      <c r="E577" s="3"/>
      <c r="I577" s="3"/>
    </row>
    <row r="578" ht="15.75" customHeight="1">
      <c r="C578" s="3"/>
      <c r="E578" s="3"/>
      <c r="I578" s="3"/>
    </row>
    <row r="579" ht="15.75" customHeight="1">
      <c r="C579" s="3"/>
      <c r="E579" s="3"/>
      <c r="I579" s="3"/>
    </row>
    <row r="580" ht="15.75" customHeight="1">
      <c r="C580" s="3"/>
      <c r="E580" s="3"/>
      <c r="I580" s="3"/>
    </row>
    <row r="581" ht="15.75" customHeight="1">
      <c r="C581" s="3"/>
      <c r="E581" s="3"/>
      <c r="I581" s="3"/>
    </row>
    <row r="582" ht="15.75" customHeight="1">
      <c r="C582" s="3"/>
      <c r="E582" s="3"/>
      <c r="I582" s="3"/>
    </row>
    <row r="583" ht="15.75" customHeight="1">
      <c r="C583" s="3"/>
      <c r="E583" s="3"/>
      <c r="I583" s="3"/>
    </row>
    <row r="584" ht="15.75" customHeight="1">
      <c r="C584" s="3"/>
      <c r="E584" s="3"/>
      <c r="I584" s="3"/>
    </row>
    <row r="585" ht="15.75" customHeight="1">
      <c r="C585" s="3"/>
      <c r="E585" s="3"/>
      <c r="I585" s="3"/>
    </row>
    <row r="586" ht="15.75" customHeight="1">
      <c r="C586" s="3"/>
      <c r="E586" s="3"/>
      <c r="I586" s="3"/>
    </row>
    <row r="587" ht="15.75" customHeight="1">
      <c r="C587" s="3"/>
      <c r="E587" s="3"/>
      <c r="I587" s="3"/>
    </row>
    <row r="588" ht="15.75" customHeight="1">
      <c r="C588" s="3"/>
      <c r="E588" s="3"/>
      <c r="I588" s="3"/>
    </row>
    <row r="589" ht="15.75" customHeight="1">
      <c r="C589" s="3"/>
      <c r="E589" s="3"/>
      <c r="I589" s="3"/>
    </row>
    <row r="590" ht="15.75" customHeight="1">
      <c r="C590" s="3"/>
      <c r="E590" s="3"/>
      <c r="I590" s="3"/>
    </row>
    <row r="591" ht="15.75" customHeight="1">
      <c r="C591" s="3"/>
      <c r="E591" s="3"/>
      <c r="I591" s="3"/>
    </row>
    <row r="592" ht="15.75" customHeight="1">
      <c r="C592" s="3"/>
      <c r="E592" s="3"/>
      <c r="I592" s="3"/>
    </row>
    <row r="593" ht="15.75" customHeight="1">
      <c r="C593" s="3"/>
      <c r="E593" s="3"/>
      <c r="I593" s="3"/>
    </row>
    <row r="594" ht="15.75" customHeight="1">
      <c r="C594" s="3"/>
      <c r="E594" s="3"/>
      <c r="I594" s="3"/>
    </row>
    <row r="595" ht="15.75" customHeight="1">
      <c r="C595" s="3"/>
      <c r="E595" s="3"/>
      <c r="I595" s="3"/>
    </row>
    <row r="596" ht="15.75" customHeight="1">
      <c r="C596" s="3"/>
      <c r="E596" s="3"/>
      <c r="I596" s="3"/>
    </row>
    <row r="597" ht="15.75" customHeight="1">
      <c r="C597" s="3"/>
      <c r="E597" s="3"/>
      <c r="I597" s="3"/>
    </row>
    <row r="598" ht="15.75" customHeight="1">
      <c r="C598" s="3"/>
      <c r="E598" s="3"/>
      <c r="I598" s="3"/>
    </row>
    <row r="599" ht="15.75" customHeight="1">
      <c r="C599" s="3"/>
      <c r="E599" s="3"/>
      <c r="I599" s="3"/>
    </row>
    <row r="600" ht="15.75" customHeight="1">
      <c r="C600" s="3"/>
      <c r="E600" s="3"/>
      <c r="I600" s="3"/>
    </row>
    <row r="601" ht="15.75" customHeight="1">
      <c r="C601" s="3"/>
      <c r="E601" s="3"/>
      <c r="I601" s="3"/>
    </row>
    <row r="602" ht="15.75" customHeight="1">
      <c r="C602" s="3"/>
      <c r="E602" s="3"/>
      <c r="I602" s="3"/>
    </row>
    <row r="603" ht="15.75" customHeight="1">
      <c r="C603" s="3"/>
      <c r="E603" s="3"/>
      <c r="I603" s="3"/>
    </row>
    <row r="604" ht="15.75" customHeight="1">
      <c r="C604" s="3"/>
      <c r="E604" s="3"/>
      <c r="I604" s="3"/>
    </row>
    <row r="605" ht="15.75" customHeight="1">
      <c r="C605" s="3"/>
      <c r="E605" s="3"/>
      <c r="I605" s="3"/>
    </row>
    <row r="606" ht="15.75" customHeight="1">
      <c r="C606" s="3"/>
      <c r="E606" s="3"/>
      <c r="I606" s="3"/>
    </row>
    <row r="607" ht="15.75" customHeight="1">
      <c r="C607" s="3"/>
      <c r="E607" s="3"/>
      <c r="I607" s="3"/>
    </row>
    <row r="608" ht="15.75" customHeight="1">
      <c r="C608" s="3"/>
      <c r="E608" s="3"/>
      <c r="I608" s="3"/>
    </row>
    <row r="609" ht="15.75" customHeight="1">
      <c r="C609" s="3"/>
      <c r="E609" s="3"/>
      <c r="I609" s="3"/>
    </row>
    <row r="610" ht="15.75" customHeight="1">
      <c r="C610" s="3"/>
      <c r="E610" s="3"/>
      <c r="I610" s="3"/>
    </row>
    <row r="611" ht="15.75" customHeight="1">
      <c r="C611" s="3"/>
      <c r="E611" s="3"/>
      <c r="I611" s="3"/>
    </row>
    <row r="612" ht="15.75" customHeight="1">
      <c r="C612" s="3"/>
      <c r="E612" s="3"/>
      <c r="I612" s="3"/>
    </row>
    <row r="613" ht="15.75" customHeight="1">
      <c r="C613" s="3"/>
      <c r="E613" s="3"/>
      <c r="I613" s="3"/>
    </row>
    <row r="614" ht="15.75" customHeight="1">
      <c r="C614" s="3"/>
      <c r="E614" s="3"/>
      <c r="I614" s="3"/>
    </row>
    <row r="615" ht="15.75" customHeight="1">
      <c r="C615" s="3"/>
      <c r="E615" s="3"/>
      <c r="I615" s="3"/>
    </row>
    <row r="616" ht="15.75" customHeight="1">
      <c r="C616" s="3"/>
      <c r="E616" s="3"/>
      <c r="I616" s="3"/>
    </row>
    <row r="617" ht="15.75" customHeight="1">
      <c r="C617" s="3"/>
      <c r="E617" s="3"/>
      <c r="I617" s="3"/>
    </row>
    <row r="618" ht="15.75" customHeight="1">
      <c r="C618" s="3"/>
      <c r="E618" s="3"/>
      <c r="I618" s="3"/>
    </row>
    <row r="619" ht="15.75" customHeight="1">
      <c r="C619" s="3"/>
      <c r="E619" s="3"/>
      <c r="I619" s="3"/>
    </row>
    <row r="620" ht="15.75" customHeight="1">
      <c r="C620" s="3"/>
      <c r="E620" s="3"/>
      <c r="I620" s="3"/>
    </row>
    <row r="621" ht="15.75" customHeight="1">
      <c r="C621" s="3"/>
      <c r="E621" s="3"/>
      <c r="I621" s="3"/>
    </row>
    <row r="622" ht="15.75" customHeight="1">
      <c r="C622" s="3"/>
      <c r="E622" s="3"/>
      <c r="I622" s="3"/>
    </row>
    <row r="623" ht="15.75" customHeight="1">
      <c r="C623" s="3"/>
      <c r="E623" s="3"/>
      <c r="I623" s="3"/>
    </row>
    <row r="624" ht="15.75" customHeight="1">
      <c r="C624" s="3"/>
      <c r="E624" s="3"/>
      <c r="I624" s="3"/>
    </row>
    <row r="625" ht="15.75" customHeight="1">
      <c r="C625" s="3"/>
      <c r="E625" s="3"/>
      <c r="I625" s="3"/>
    </row>
    <row r="626" ht="15.75" customHeight="1">
      <c r="C626" s="3"/>
      <c r="E626" s="3"/>
      <c r="I626" s="3"/>
    </row>
    <row r="627" ht="15.75" customHeight="1">
      <c r="C627" s="3"/>
      <c r="E627" s="3"/>
      <c r="I627" s="3"/>
    </row>
    <row r="628" ht="15.75" customHeight="1">
      <c r="C628" s="3"/>
      <c r="E628" s="3"/>
      <c r="I628" s="3"/>
    </row>
    <row r="629" ht="15.75" customHeight="1">
      <c r="C629" s="3"/>
      <c r="E629" s="3"/>
      <c r="I629" s="3"/>
    </row>
    <row r="630" ht="15.75" customHeight="1">
      <c r="C630" s="3"/>
      <c r="E630" s="3"/>
      <c r="I630" s="3"/>
    </row>
    <row r="631" ht="15.75" customHeight="1">
      <c r="C631" s="3"/>
      <c r="E631" s="3"/>
      <c r="I631" s="3"/>
    </row>
    <row r="632" ht="15.75" customHeight="1">
      <c r="C632" s="3"/>
      <c r="E632" s="3"/>
      <c r="I632" s="3"/>
    </row>
    <row r="633" ht="15.75" customHeight="1">
      <c r="C633" s="3"/>
      <c r="E633" s="3"/>
      <c r="I633" s="3"/>
    </row>
    <row r="634" ht="15.75" customHeight="1">
      <c r="C634" s="3"/>
      <c r="E634" s="3"/>
      <c r="I634" s="3"/>
    </row>
    <row r="635" ht="15.75" customHeight="1">
      <c r="C635" s="3"/>
      <c r="E635" s="3"/>
      <c r="I635" s="3"/>
    </row>
    <row r="636" ht="15.75" customHeight="1">
      <c r="C636" s="3"/>
      <c r="E636" s="3"/>
      <c r="I636" s="3"/>
    </row>
    <row r="637" ht="15.75" customHeight="1">
      <c r="C637" s="3"/>
      <c r="E637" s="3"/>
      <c r="I637" s="3"/>
    </row>
    <row r="638" ht="15.75" customHeight="1">
      <c r="C638" s="3"/>
      <c r="E638" s="3"/>
      <c r="I638" s="3"/>
    </row>
    <row r="639" ht="15.75" customHeight="1">
      <c r="C639" s="3"/>
      <c r="E639" s="3"/>
      <c r="I639" s="3"/>
    </row>
    <row r="640" ht="15.75" customHeight="1">
      <c r="C640" s="3"/>
      <c r="E640" s="3"/>
      <c r="I640" s="3"/>
    </row>
    <row r="641" ht="15.75" customHeight="1">
      <c r="C641" s="3"/>
      <c r="E641" s="3"/>
      <c r="I641" s="3"/>
    </row>
    <row r="642" ht="15.75" customHeight="1">
      <c r="C642" s="3"/>
      <c r="E642" s="3"/>
      <c r="I642" s="3"/>
    </row>
    <row r="643" ht="15.75" customHeight="1">
      <c r="C643" s="3"/>
      <c r="E643" s="3"/>
      <c r="I643" s="3"/>
    </row>
    <row r="644" ht="15.75" customHeight="1">
      <c r="C644" s="3"/>
      <c r="E644" s="3"/>
      <c r="I644" s="3"/>
    </row>
    <row r="645" ht="15.75" customHeight="1">
      <c r="C645" s="3"/>
      <c r="E645" s="3"/>
      <c r="I645" s="3"/>
    </row>
    <row r="646" ht="15.75" customHeight="1">
      <c r="C646" s="3"/>
      <c r="E646" s="3"/>
      <c r="I646" s="3"/>
    </row>
    <row r="647" ht="15.75" customHeight="1">
      <c r="C647" s="3"/>
      <c r="E647" s="3"/>
      <c r="I647" s="3"/>
    </row>
    <row r="648" ht="15.75" customHeight="1">
      <c r="C648" s="3"/>
      <c r="E648" s="3"/>
      <c r="I648" s="3"/>
    </row>
    <row r="649" ht="15.75" customHeight="1">
      <c r="C649" s="3"/>
      <c r="E649" s="3"/>
      <c r="I649" s="3"/>
    </row>
    <row r="650" ht="15.75" customHeight="1">
      <c r="C650" s="3"/>
      <c r="E650" s="3"/>
      <c r="I650" s="3"/>
    </row>
    <row r="651" ht="15.75" customHeight="1">
      <c r="C651" s="3"/>
      <c r="E651" s="3"/>
      <c r="I651" s="3"/>
    </row>
    <row r="652" ht="15.75" customHeight="1">
      <c r="C652" s="3"/>
      <c r="E652" s="3"/>
      <c r="I652" s="3"/>
    </row>
    <row r="653" ht="15.75" customHeight="1">
      <c r="C653" s="3"/>
      <c r="E653" s="3"/>
      <c r="I653" s="3"/>
    </row>
    <row r="654" ht="15.75" customHeight="1">
      <c r="C654" s="3"/>
      <c r="E654" s="3"/>
      <c r="I654" s="3"/>
    </row>
    <row r="655" ht="15.75" customHeight="1">
      <c r="C655" s="3"/>
      <c r="E655" s="3"/>
      <c r="I655" s="3"/>
    </row>
    <row r="656" ht="15.75" customHeight="1">
      <c r="C656" s="3"/>
      <c r="E656" s="3"/>
      <c r="I656" s="3"/>
    </row>
    <row r="657" ht="15.75" customHeight="1">
      <c r="C657" s="3"/>
      <c r="E657" s="3"/>
      <c r="I657" s="3"/>
    </row>
    <row r="658" ht="15.75" customHeight="1">
      <c r="C658" s="3"/>
      <c r="E658" s="3"/>
      <c r="I658" s="3"/>
    </row>
    <row r="659" ht="15.75" customHeight="1">
      <c r="C659" s="3"/>
      <c r="E659" s="3"/>
      <c r="I659" s="3"/>
    </row>
    <row r="660" ht="15.75" customHeight="1">
      <c r="C660" s="3"/>
      <c r="E660" s="3"/>
      <c r="I660" s="3"/>
    </row>
    <row r="661" ht="15.75" customHeight="1">
      <c r="C661" s="3"/>
      <c r="E661" s="3"/>
      <c r="I661" s="3"/>
    </row>
    <row r="662" ht="15.75" customHeight="1">
      <c r="C662" s="3"/>
      <c r="E662" s="3"/>
      <c r="I662" s="3"/>
    </row>
    <row r="663" ht="15.75" customHeight="1">
      <c r="C663" s="3"/>
      <c r="E663" s="3"/>
      <c r="I663" s="3"/>
    </row>
    <row r="664" ht="15.75" customHeight="1">
      <c r="C664" s="3"/>
      <c r="E664" s="3"/>
      <c r="I664" s="3"/>
    </row>
    <row r="665" ht="15.75" customHeight="1">
      <c r="C665" s="3"/>
      <c r="E665" s="3"/>
      <c r="I665" s="3"/>
    </row>
    <row r="666" ht="15.75" customHeight="1">
      <c r="C666" s="3"/>
      <c r="E666" s="3"/>
      <c r="I666" s="3"/>
    </row>
    <row r="667" ht="15.75" customHeight="1">
      <c r="C667" s="3"/>
      <c r="E667" s="3"/>
      <c r="I667" s="3"/>
    </row>
    <row r="668" ht="15.75" customHeight="1">
      <c r="C668" s="3"/>
      <c r="E668" s="3"/>
      <c r="I668" s="3"/>
    </row>
    <row r="669" ht="15.75" customHeight="1">
      <c r="C669" s="3"/>
      <c r="E669" s="3"/>
      <c r="I669" s="3"/>
    </row>
    <row r="670" ht="15.75" customHeight="1">
      <c r="C670" s="3"/>
      <c r="E670" s="3"/>
      <c r="I670" s="3"/>
    </row>
    <row r="671" ht="15.75" customHeight="1">
      <c r="C671" s="3"/>
      <c r="E671" s="3"/>
      <c r="I671" s="3"/>
    </row>
    <row r="672" ht="15.75" customHeight="1">
      <c r="C672" s="3"/>
      <c r="E672" s="3"/>
      <c r="I672" s="3"/>
    </row>
    <row r="673" ht="15.75" customHeight="1">
      <c r="C673" s="3"/>
      <c r="E673" s="3"/>
      <c r="I673" s="3"/>
    </row>
    <row r="674" ht="15.75" customHeight="1">
      <c r="C674" s="3"/>
      <c r="E674" s="3"/>
      <c r="I674" s="3"/>
    </row>
    <row r="675" ht="15.75" customHeight="1">
      <c r="C675" s="3"/>
      <c r="E675" s="3"/>
      <c r="I675" s="3"/>
    </row>
    <row r="676" ht="15.75" customHeight="1">
      <c r="C676" s="3"/>
      <c r="E676" s="3"/>
      <c r="I676" s="3"/>
    </row>
    <row r="677" ht="15.75" customHeight="1">
      <c r="C677" s="3"/>
      <c r="E677" s="3"/>
      <c r="I677" s="3"/>
    </row>
    <row r="678" ht="15.75" customHeight="1">
      <c r="C678" s="3"/>
      <c r="E678" s="3"/>
      <c r="I678" s="3"/>
    </row>
    <row r="679" ht="15.75" customHeight="1">
      <c r="C679" s="3"/>
      <c r="E679" s="3"/>
      <c r="I679" s="3"/>
    </row>
    <row r="680" ht="15.75" customHeight="1">
      <c r="C680" s="3"/>
      <c r="E680" s="3"/>
      <c r="I680" s="3"/>
    </row>
    <row r="681" ht="15.75" customHeight="1">
      <c r="C681" s="3"/>
      <c r="E681" s="3"/>
      <c r="I681" s="3"/>
    </row>
    <row r="682" ht="15.75" customHeight="1">
      <c r="C682" s="3"/>
      <c r="E682" s="3"/>
      <c r="I682" s="3"/>
    </row>
    <row r="683" ht="15.75" customHeight="1">
      <c r="C683" s="3"/>
      <c r="E683" s="3"/>
      <c r="I683" s="3"/>
    </row>
    <row r="684" ht="15.75" customHeight="1">
      <c r="C684" s="3"/>
      <c r="E684" s="3"/>
      <c r="I684" s="3"/>
    </row>
    <row r="685" ht="15.75" customHeight="1">
      <c r="C685" s="3"/>
      <c r="E685" s="3"/>
      <c r="I685" s="3"/>
    </row>
    <row r="686" ht="15.75" customHeight="1">
      <c r="C686" s="3"/>
      <c r="E686" s="3"/>
      <c r="I686" s="3"/>
    </row>
    <row r="687" ht="15.75" customHeight="1">
      <c r="C687" s="3"/>
      <c r="E687" s="3"/>
      <c r="I687" s="3"/>
    </row>
    <row r="688" ht="15.75" customHeight="1">
      <c r="C688" s="3"/>
      <c r="E688" s="3"/>
      <c r="I688" s="3"/>
    </row>
    <row r="689" ht="15.75" customHeight="1">
      <c r="C689" s="3"/>
      <c r="E689" s="3"/>
      <c r="I689" s="3"/>
    </row>
    <row r="690" ht="15.75" customHeight="1">
      <c r="C690" s="3"/>
      <c r="E690" s="3"/>
      <c r="I690" s="3"/>
    </row>
    <row r="691" ht="15.75" customHeight="1">
      <c r="C691" s="3"/>
      <c r="E691" s="3"/>
      <c r="I691" s="3"/>
    </row>
    <row r="692" ht="15.75" customHeight="1">
      <c r="C692" s="3"/>
      <c r="E692" s="3"/>
      <c r="I692" s="3"/>
    </row>
    <row r="693" ht="15.75" customHeight="1">
      <c r="C693" s="3"/>
      <c r="E693" s="3"/>
      <c r="I693" s="3"/>
    </row>
    <row r="694" ht="15.75" customHeight="1">
      <c r="C694" s="3"/>
      <c r="E694" s="3"/>
      <c r="I694" s="3"/>
    </row>
    <row r="695" ht="15.75" customHeight="1">
      <c r="C695" s="3"/>
      <c r="E695" s="3"/>
      <c r="I695" s="3"/>
    </row>
    <row r="696" ht="15.75" customHeight="1">
      <c r="C696" s="3"/>
      <c r="E696" s="3"/>
      <c r="I696" s="3"/>
    </row>
    <row r="697" ht="15.75" customHeight="1">
      <c r="C697" s="3"/>
      <c r="E697" s="3"/>
      <c r="I697" s="3"/>
    </row>
    <row r="698" ht="15.75" customHeight="1">
      <c r="C698" s="3"/>
      <c r="E698" s="3"/>
      <c r="I698" s="3"/>
    </row>
    <row r="699" ht="15.75" customHeight="1">
      <c r="C699" s="3"/>
      <c r="E699" s="3"/>
      <c r="I699" s="3"/>
    </row>
    <row r="700" ht="15.75" customHeight="1">
      <c r="C700" s="3"/>
      <c r="E700" s="3"/>
      <c r="I700" s="3"/>
    </row>
    <row r="701" ht="15.75" customHeight="1">
      <c r="C701" s="3"/>
      <c r="E701" s="3"/>
      <c r="I701" s="3"/>
    </row>
    <row r="702" ht="15.75" customHeight="1">
      <c r="C702" s="3"/>
      <c r="E702" s="3"/>
      <c r="I702" s="3"/>
    </row>
    <row r="703" ht="15.75" customHeight="1">
      <c r="C703" s="3"/>
      <c r="E703" s="3"/>
      <c r="I703" s="3"/>
    </row>
    <row r="704" ht="15.75" customHeight="1">
      <c r="C704" s="3"/>
      <c r="E704" s="3"/>
      <c r="I704" s="3"/>
    </row>
    <row r="705" ht="15.75" customHeight="1">
      <c r="C705" s="3"/>
      <c r="E705" s="3"/>
      <c r="I705" s="3"/>
    </row>
    <row r="706" ht="15.75" customHeight="1">
      <c r="C706" s="3"/>
      <c r="E706" s="3"/>
      <c r="I706" s="3"/>
    </row>
    <row r="707" ht="15.75" customHeight="1">
      <c r="C707" s="3"/>
      <c r="E707" s="3"/>
      <c r="I707" s="3"/>
    </row>
    <row r="708" ht="15.75" customHeight="1">
      <c r="C708" s="3"/>
      <c r="E708" s="3"/>
      <c r="I708" s="3"/>
    </row>
    <row r="709" ht="15.75" customHeight="1">
      <c r="C709" s="3"/>
      <c r="E709" s="3"/>
      <c r="I709" s="3"/>
    </row>
    <row r="710" ht="15.75" customHeight="1">
      <c r="C710" s="3"/>
      <c r="E710" s="3"/>
      <c r="I710" s="3"/>
    </row>
    <row r="711" ht="15.75" customHeight="1">
      <c r="C711" s="3"/>
      <c r="E711" s="3"/>
      <c r="I711" s="3"/>
    </row>
    <row r="712" ht="15.75" customHeight="1">
      <c r="C712" s="3"/>
      <c r="E712" s="3"/>
      <c r="I712" s="3"/>
    </row>
    <row r="713" ht="15.75" customHeight="1">
      <c r="C713" s="3"/>
      <c r="E713" s="3"/>
      <c r="I713" s="3"/>
    </row>
    <row r="714" ht="15.75" customHeight="1">
      <c r="C714" s="3"/>
      <c r="E714" s="3"/>
      <c r="I714" s="3"/>
    </row>
    <row r="715" ht="15.75" customHeight="1">
      <c r="C715" s="3"/>
      <c r="E715" s="3"/>
      <c r="I715" s="3"/>
    </row>
    <row r="716" ht="15.75" customHeight="1">
      <c r="C716" s="3"/>
      <c r="E716" s="3"/>
      <c r="I716" s="3"/>
    </row>
    <row r="717" ht="15.75" customHeight="1">
      <c r="C717" s="3"/>
      <c r="E717" s="3"/>
      <c r="I717" s="3"/>
    </row>
    <row r="718" ht="15.75" customHeight="1">
      <c r="C718" s="3"/>
      <c r="E718" s="3"/>
      <c r="I718" s="3"/>
    </row>
    <row r="719" ht="15.75" customHeight="1">
      <c r="C719" s="3"/>
      <c r="E719" s="3"/>
      <c r="I719" s="3"/>
    </row>
    <row r="720" ht="15.75" customHeight="1">
      <c r="C720" s="3"/>
      <c r="E720" s="3"/>
      <c r="I720" s="3"/>
    </row>
    <row r="721" ht="15.75" customHeight="1">
      <c r="C721" s="3"/>
      <c r="E721" s="3"/>
      <c r="I721" s="3"/>
    </row>
    <row r="722" ht="15.75" customHeight="1">
      <c r="C722" s="3"/>
      <c r="E722" s="3"/>
      <c r="I722" s="3"/>
    </row>
    <row r="723" ht="15.75" customHeight="1">
      <c r="C723" s="3"/>
      <c r="E723" s="3"/>
      <c r="I723" s="3"/>
    </row>
    <row r="724" ht="15.75" customHeight="1">
      <c r="C724" s="3"/>
      <c r="E724" s="3"/>
      <c r="I724" s="3"/>
    </row>
    <row r="725" ht="15.75" customHeight="1">
      <c r="C725" s="3"/>
      <c r="E725" s="3"/>
      <c r="I725" s="3"/>
    </row>
    <row r="726" ht="15.75" customHeight="1">
      <c r="C726" s="3"/>
      <c r="E726" s="3"/>
      <c r="I726" s="3"/>
    </row>
    <row r="727" ht="15.75" customHeight="1">
      <c r="C727" s="3"/>
      <c r="E727" s="3"/>
      <c r="I727" s="3"/>
    </row>
    <row r="728" ht="15.75" customHeight="1">
      <c r="C728" s="3"/>
      <c r="E728" s="3"/>
      <c r="I728" s="3"/>
    </row>
    <row r="729" ht="15.75" customHeight="1">
      <c r="C729" s="3"/>
      <c r="E729" s="3"/>
      <c r="I729" s="3"/>
    </row>
    <row r="730" ht="15.75" customHeight="1">
      <c r="C730" s="3"/>
      <c r="E730" s="3"/>
      <c r="I730" s="3"/>
    </row>
    <row r="731" ht="15.75" customHeight="1">
      <c r="C731" s="3"/>
      <c r="E731" s="3"/>
      <c r="I731" s="3"/>
    </row>
    <row r="732" ht="15.75" customHeight="1">
      <c r="C732" s="3"/>
      <c r="E732" s="3"/>
      <c r="I732" s="3"/>
    </row>
    <row r="733" ht="15.75" customHeight="1">
      <c r="C733" s="3"/>
      <c r="E733" s="3"/>
      <c r="I733" s="3"/>
    </row>
    <row r="734" ht="15.75" customHeight="1">
      <c r="C734" s="3"/>
      <c r="E734" s="3"/>
      <c r="I734" s="3"/>
    </row>
    <row r="735" ht="15.75" customHeight="1">
      <c r="C735" s="3"/>
      <c r="E735" s="3"/>
      <c r="I735" s="3"/>
    </row>
    <row r="736" ht="15.75" customHeight="1">
      <c r="C736" s="3"/>
      <c r="E736" s="3"/>
      <c r="I736" s="3"/>
    </row>
    <row r="737" ht="15.75" customHeight="1">
      <c r="C737" s="3"/>
      <c r="E737" s="3"/>
      <c r="I737" s="3"/>
    </row>
    <row r="738" ht="15.75" customHeight="1">
      <c r="C738" s="3"/>
      <c r="E738" s="3"/>
      <c r="I738" s="3"/>
    </row>
    <row r="739" ht="15.75" customHeight="1">
      <c r="C739" s="3"/>
      <c r="E739" s="3"/>
      <c r="I739" s="3"/>
    </row>
    <row r="740" ht="15.75" customHeight="1">
      <c r="C740" s="3"/>
      <c r="E740" s="3"/>
      <c r="I740" s="3"/>
    </row>
    <row r="741" ht="15.75" customHeight="1">
      <c r="C741" s="3"/>
      <c r="E741" s="3"/>
      <c r="I741" s="3"/>
    </row>
    <row r="742" ht="15.75" customHeight="1">
      <c r="C742" s="3"/>
      <c r="E742" s="3"/>
      <c r="I742" s="3"/>
    </row>
    <row r="743" ht="15.75" customHeight="1">
      <c r="C743" s="3"/>
      <c r="E743" s="3"/>
      <c r="I743" s="3"/>
    </row>
    <row r="744" ht="15.75" customHeight="1">
      <c r="C744" s="3"/>
      <c r="E744" s="3"/>
      <c r="I744" s="3"/>
    </row>
    <row r="745" ht="15.75" customHeight="1">
      <c r="C745" s="3"/>
      <c r="E745" s="3"/>
      <c r="I745" s="3"/>
    </row>
    <row r="746" ht="15.75" customHeight="1">
      <c r="C746" s="3"/>
      <c r="E746" s="3"/>
      <c r="I746" s="3"/>
    </row>
    <row r="747" ht="15.75" customHeight="1">
      <c r="C747" s="3"/>
      <c r="E747" s="3"/>
      <c r="I747" s="3"/>
    </row>
    <row r="748" ht="15.75" customHeight="1">
      <c r="C748" s="3"/>
      <c r="E748" s="3"/>
      <c r="I748" s="3"/>
    </row>
    <row r="749" ht="15.75" customHeight="1">
      <c r="C749" s="3"/>
      <c r="E749" s="3"/>
      <c r="I749" s="3"/>
    </row>
    <row r="750" ht="15.75" customHeight="1">
      <c r="C750" s="3"/>
      <c r="E750" s="3"/>
      <c r="I750" s="3"/>
    </row>
    <row r="751" ht="15.75" customHeight="1">
      <c r="C751" s="3"/>
      <c r="E751" s="3"/>
      <c r="I751" s="3"/>
    </row>
    <row r="752" ht="15.75" customHeight="1">
      <c r="C752" s="3"/>
      <c r="E752" s="3"/>
      <c r="I752" s="3"/>
    </row>
    <row r="753" ht="15.75" customHeight="1">
      <c r="C753" s="3"/>
      <c r="E753" s="3"/>
      <c r="I753" s="3"/>
    </row>
    <row r="754" ht="15.75" customHeight="1">
      <c r="C754" s="3"/>
      <c r="E754" s="3"/>
      <c r="I754" s="3"/>
    </row>
    <row r="755" ht="15.75" customHeight="1">
      <c r="C755" s="3"/>
      <c r="E755" s="3"/>
      <c r="I755" s="3"/>
    </row>
    <row r="756" ht="15.75" customHeight="1">
      <c r="C756" s="3"/>
      <c r="E756" s="3"/>
      <c r="I756" s="3"/>
    </row>
    <row r="757" ht="15.75" customHeight="1">
      <c r="C757" s="3"/>
      <c r="E757" s="3"/>
      <c r="I757" s="3"/>
    </row>
    <row r="758" ht="15.75" customHeight="1">
      <c r="C758" s="3"/>
      <c r="E758" s="3"/>
      <c r="I758" s="3"/>
    </row>
    <row r="759" ht="15.75" customHeight="1">
      <c r="C759" s="3"/>
      <c r="E759" s="3"/>
      <c r="I759" s="3"/>
    </row>
    <row r="760" ht="15.75" customHeight="1">
      <c r="C760" s="3"/>
      <c r="E760" s="3"/>
      <c r="I760" s="3"/>
    </row>
    <row r="761" ht="15.75" customHeight="1">
      <c r="C761" s="3"/>
      <c r="E761" s="3"/>
      <c r="I761" s="3"/>
    </row>
    <row r="762" ht="15.75" customHeight="1">
      <c r="C762" s="3"/>
      <c r="E762" s="3"/>
      <c r="I762" s="3"/>
    </row>
    <row r="763" ht="15.75" customHeight="1">
      <c r="C763" s="3"/>
      <c r="E763" s="3"/>
      <c r="I763" s="3"/>
    </row>
    <row r="764" ht="15.75" customHeight="1">
      <c r="C764" s="3"/>
      <c r="E764" s="3"/>
      <c r="I764" s="3"/>
    </row>
    <row r="765" ht="15.75" customHeight="1">
      <c r="C765" s="3"/>
      <c r="E765" s="3"/>
      <c r="I765" s="3"/>
    </row>
    <row r="766" ht="15.75" customHeight="1">
      <c r="C766" s="3"/>
      <c r="E766" s="3"/>
      <c r="I766" s="3"/>
    </row>
    <row r="767" ht="15.75" customHeight="1">
      <c r="C767" s="3"/>
      <c r="E767" s="3"/>
      <c r="I767" s="3"/>
    </row>
    <row r="768" ht="15.75" customHeight="1">
      <c r="C768" s="3"/>
      <c r="E768" s="3"/>
      <c r="I768" s="3"/>
    </row>
    <row r="769" ht="15.75" customHeight="1">
      <c r="C769" s="3"/>
      <c r="E769" s="3"/>
      <c r="I769" s="3"/>
    </row>
    <row r="770" ht="15.75" customHeight="1">
      <c r="C770" s="3"/>
      <c r="E770" s="3"/>
      <c r="I770" s="3"/>
    </row>
    <row r="771" ht="15.75" customHeight="1">
      <c r="C771" s="3"/>
      <c r="E771" s="3"/>
      <c r="I771" s="3"/>
    </row>
    <row r="772" ht="15.75" customHeight="1">
      <c r="C772" s="3"/>
      <c r="E772" s="3"/>
      <c r="I772" s="3"/>
    </row>
    <row r="773" ht="15.75" customHeight="1">
      <c r="C773" s="3"/>
      <c r="E773" s="3"/>
      <c r="I773" s="3"/>
    </row>
    <row r="774" ht="15.75" customHeight="1">
      <c r="C774" s="3"/>
      <c r="E774" s="3"/>
      <c r="I774" s="3"/>
    </row>
    <row r="775" ht="15.75" customHeight="1">
      <c r="C775" s="3"/>
      <c r="E775" s="3"/>
      <c r="I775" s="3"/>
    </row>
    <row r="776" ht="15.75" customHeight="1">
      <c r="C776" s="3"/>
      <c r="E776" s="3"/>
      <c r="I776" s="3"/>
    </row>
    <row r="777" ht="15.75" customHeight="1">
      <c r="C777" s="3"/>
      <c r="E777" s="3"/>
      <c r="I777" s="3"/>
    </row>
    <row r="778" ht="15.75" customHeight="1">
      <c r="C778" s="3"/>
      <c r="E778" s="3"/>
      <c r="I778" s="3"/>
    </row>
    <row r="779" ht="15.75" customHeight="1">
      <c r="C779" s="3"/>
      <c r="E779" s="3"/>
      <c r="I779" s="3"/>
    </row>
    <row r="780" ht="15.75" customHeight="1">
      <c r="C780" s="3"/>
      <c r="E780" s="3"/>
      <c r="I780" s="3"/>
    </row>
    <row r="781" ht="15.75" customHeight="1">
      <c r="C781" s="3"/>
      <c r="E781" s="3"/>
      <c r="I781" s="3"/>
    </row>
    <row r="782" ht="15.75" customHeight="1">
      <c r="C782" s="3"/>
      <c r="E782" s="3"/>
      <c r="I782" s="3"/>
    </row>
    <row r="783" ht="15.75" customHeight="1">
      <c r="C783" s="3"/>
      <c r="E783" s="3"/>
      <c r="I783" s="3"/>
    </row>
    <row r="784" ht="15.75" customHeight="1">
      <c r="C784" s="3"/>
      <c r="E784" s="3"/>
      <c r="I784" s="3"/>
    </row>
    <row r="785" ht="15.75" customHeight="1">
      <c r="C785" s="3"/>
      <c r="E785" s="3"/>
      <c r="I785" s="3"/>
    </row>
    <row r="786" ht="15.75" customHeight="1">
      <c r="C786" s="3"/>
      <c r="E786" s="3"/>
      <c r="I786" s="3"/>
    </row>
    <row r="787" ht="15.75" customHeight="1">
      <c r="C787" s="3"/>
      <c r="E787" s="3"/>
      <c r="I787" s="3"/>
    </row>
    <row r="788" ht="15.75" customHeight="1">
      <c r="C788" s="3"/>
      <c r="E788" s="3"/>
      <c r="I788" s="3"/>
    </row>
    <row r="789" ht="15.75" customHeight="1">
      <c r="C789" s="3"/>
      <c r="E789" s="3"/>
      <c r="I789" s="3"/>
    </row>
    <row r="790" ht="15.75" customHeight="1">
      <c r="C790" s="3"/>
      <c r="E790" s="3"/>
      <c r="I790" s="3"/>
    </row>
    <row r="791" ht="15.75" customHeight="1">
      <c r="C791" s="3"/>
      <c r="E791" s="3"/>
      <c r="I791" s="3"/>
    </row>
    <row r="792" ht="15.75" customHeight="1">
      <c r="C792" s="3"/>
      <c r="E792" s="3"/>
      <c r="I792" s="3"/>
    </row>
    <row r="793" ht="15.75" customHeight="1">
      <c r="C793" s="3"/>
      <c r="E793" s="3"/>
      <c r="I793" s="3"/>
    </row>
    <row r="794" ht="15.75" customHeight="1">
      <c r="C794" s="3"/>
      <c r="E794" s="3"/>
      <c r="I794" s="3"/>
    </row>
    <row r="795" ht="15.75" customHeight="1">
      <c r="C795" s="3"/>
      <c r="E795" s="3"/>
      <c r="I795" s="3"/>
    </row>
    <row r="796" ht="15.75" customHeight="1">
      <c r="C796" s="3"/>
      <c r="E796" s="3"/>
      <c r="I796" s="3"/>
    </row>
    <row r="797" ht="15.75" customHeight="1">
      <c r="C797" s="3"/>
      <c r="E797" s="3"/>
      <c r="I797" s="3"/>
    </row>
    <row r="798" ht="15.75" customHeight="1">
      <c r="C798" s="3"/>
      <c r="E798" s="3"/>
      <c r="I798" s="3"/>
    </row>
    <row r="799" ht="15.75" customHeight="1">
      <c r="C799" s="3"/>
      <c r="E799" s="3"/>
      <c r="I799" s="3"/>
    </row>
    <row r="800" ht="15.75" customHeight="1">
      <c r="C800" s="3"/>
      <c r="E800" s="3"/>
      <c r="I800" s="3"/>
    </row>
    <row r="801" ht="15.75" customHeight="1">
      <c r="C801" s="3"/>
      <c r="E801" s="3"/>
      <c r="I801" s="3"/>
    </row>
    <row r="802" ht="15.75" customHeight="1">
      <c r="C802" s="3"/>
      <c r="E802" s="3"/>
      <c r="I802" s="3"/>
    </row>
    <row r="803" ht="15.75" customHeight="1">
      <c r="C803" s="3"/>
      <c r="E803" s="3"/>
      <c r="I803" s="3"/>
    </row>
    <row r="804" ht="15.75" customHeight="1">
      <c r="C804" s="3"/>
      <c r="E804" s="3"/>
      <c r="I804" s="3"/>
    </row>
    <row r="805" ht="15.75" customHeight="1">
      <c r="C805" s="3"/>
      <c r="E805" s="3"/>
      <c r="I805" s="3"/>
    </row>
    <row r="806" ht="15.75" customHeight="1">
      <c r="C806" s="3"/>
      <c r="E806" s="3"/>
      <c r="I806" s="3"/>
    </row>
    <row r="807" ht="15.75" customHeight="1">
      <c r="C807" s="3"/>
      <c r="E807" s="3"/>
      <c r="I807" s="3"/>
    </row>
    <row r="808" ht="15.75" customHeight="1">
      <c r="C808" s="3"/>
      <c r="E808" s="3"/>
      <c r="I808" s="3"/>
    </row>
    <row r="809" ht="15.75" customHeight="1">
      <c r="C809" s="3"/>
      <c r="E809" s="3"/>
      <c r="I809" s="3"/>
    </row>
    <row r="810" ht="15.75" customHeight="1">
      <c r="C810" s="3"/>
      <c r="E810" s="3"/>
      <c r="I810" s="3"/>
    </row>
    <row r="811" ht="15.75" customHeight="1">
      <c r="C811" s="3"/>
      <c r="E811" s="3"/>
      <c r="I811" s="3"/>
    </row>
    <row r="812" ht="15.75" customHeight="1">
      <c r="C812" s="3"/>
      <c r="E812" s="3"/>
      <c r="I812" s="3"/>
    </row>
    <row r="813" ht="15.75" customHeight="1">
      <c r="C813" s="3"/>
      <c r="E813" s="3"/>
      <c r="I813" s="3"/>
    </row>
    <row r="814" ht="15.75" customHeight="1">
      <c r="C814" s="3"/>
      <c r="E814" s="3"/>
      <c r="I814" s="3"/>
    </row>
    <row r="815" ht="15.75" customHeight="1">
      <c r="C815" s="3"/>
      <c r="E815" s="3"/>
      <c r="I815" s="3"/>
    </row>
    <row r="816" ht="15.75" customHeight="1">
      <c r="C816" s="3"/>
      <c r="E816" s="3"/>
      <c r="I816" s="3"/>
    </row>
    <row r="817" ht="15.75" customHeight="1">
      <c r="C817" s="3"/>
      <c r="E817" s="3"/>
      <c r="I817" s="3"/>
    </row>
    <row r="818" ht="15.75" customHeight="1">
      <c r="C818" s="3"/>
      <c r="E818" s="3"/>
      <c r="I818" s="3"/>
    </row>
    <row r="819" ht="15.75" customHeight="1">
      <c r="C819" s="3"/>
      <c r="E819" s="3"/>
      <c r="I819" s="3"/>
    </row>
    <row r="820" ht="15.75" customHeight="1">
      <c r="C820" s="3"/>
      <c r="E820" s="3"/>
      <c r="I820" s="3"/>
    </row>
    <row r="821" ht="15.75" customHeight="1">
      <c r="C821" s="3"/>
      <c r="E821" s="3"/>
      <c r="I821" s="3"/>
    </row>
    <row r="822" ht="15.75" customHeight="1">
      <c r="C822" s="3"/>
      <c r="E822" s="3"/>
      <c r="I822" s="3"/>
    </row>
    <row r="823" ht="15.75" customHeight="1">
      <c r="C823" s="3"/>
      <c r="E823" s="3"/>
      <c r="I823" s="3"/>
    </row>
    <row r="824" ht="15.75" customHeight="1">
      <c r="C824" s="3"/>
      <c r="E824" s="3"/>
      <c r="I824" s="3"/>
    </row>
    <row r="825" ht="15.75" customHeight="1">
      <c r="C825" s="3"/>
      <c r="E825" s="3"/>
      <c r="I825" s="3"/>
    </row>
    <row r="826" ht="15.75" customHeight="1">
      <c r="C826" s="3"/>
      <c r="E826" s="3"/>
      <c r="I826" s="3"/>
    </row>
    <row r="827" ht="15.75" customHeight="1">
      <c r="C827" s="3"/>
      <c r="E827" s="3"/>
      <c r="I827" s="3"/>
    </row>
    <row r="828" ht="15.75" customHeight="1">
      <c r="C828" s="3"/>
      <c r="E828" s="3"/>
      <c r="I828" s="3"/>
    </row>
    <row r="829" ht="15.75" customHeight="1">
      <c r="C829" s="3"/>
      <c r="E829" s="3"/>
      <c r="I829" s="3"/>
    </row>
    <row r="830" ht="15.75" customHeight="1">
      <c r="C830" s="3"/>
      <c r="E830" s="3"/>
      <c r="I830" s="3"/>
    </row>
    <row r="831" ht="15.75" customHeight="1">
      <c r="C831" s="3"/>
      <c r="E831" s="3"/>
      <c r="I831" s="3"/>
    </row>
    <row r="832" ht="15.75" customHeight="1">
      <c r="C832" s="3"/>
      <c r="E832" s="3"/>
      <c r="I832" s="3"/>
    </row>
    <row r="833" ht="15.75" customHeight="1">
      <c r="C833" s="3"/>
      <c r="E833" s="3"/>
      <c r="I833" s="3"/>
    </row>
    <row r="834" ht="15.75" customHeight="1">
      <c r="C834" s="3"/>
      <c r="E834" s="3"/>
      <c r="I834" s="3"/>
    </row>
    <row r="835" ht="15.75" customHeight="1">
      <c r="C835" s="3"/>
      <c r="E835" s="3"/>
      <c r="I835" s="3"/>
    </row>
    <row r="836" ht="15.75" customHeight="1">
      <c r="C836" s="3"/>
      <c r="E836" s="3"/>
      <c r="I836" s="3"/>
    </row>
    <row r="837" ht="15.75" customHeight="1">
      <c r="C837" s="3"/>
      <c r="E837" s="3"/>
      <c r="I837" s="3"/>
    </row>
    <row r="838" ht="15.75" customHeight="1">
      <c r="C838" s="3"/>
      <c r="E838" s="3"/>
      <c r="I838" s="3"/>
    </row>
    <row r="839" ht="15.75" customHeight="1">
      <c r="C839" s="3"/>
      <c r="E839" s="3"/>
      <c r="I839" s="3"/>
    </row>
    <row r="840" ht="15.75" customHeight="1">
      <c r="C840" s="3"/>
      <c r="E840" s="3"/>
      <c r="I840" s="3"/>
    </row>
    <row r="841" ht="15.75" customHeight="1">
      <c r="C841" s="3"/>
      <c r="E841" s="3"/>
      <c r="I841" s="3"/>
    </row>
    <row r="842" ht="15.75" customHeight="1">
      <c r="C842" s="3"/>
      <c r="E842" s="3"/>
      <c r="I842" s="3"/>
    </row>
    <row r="843" ht="15.75" customHeight="1">
      <c r="C843" s="3"/>
      <c r="E843" s="3"/>
      <c r="I843" s="3"/>
    </row>
    <row r="844" ht="15.75" customHeight="1">
      <c r="C844" s="3"/>
      <c r="E844" s="3"/>
      <c r="I844" s="3"/>
    </row>
    <row r="845" ht="15.75" customHeight="1">
      <c r="C845" s="3"/>
      <c r="E845" s="3"/>
      <c r="I845" s="3"/>
    </row>
    <row r="846" ht="15.75" customHeight="1">
      <c r="C846" s="3"/>
      <c r="E846" s="3"/>
      <c r="I846" s="3"/>
    </row>
    <row r="847" ht="15.75" customHeight="1">
      <c r="C847" s="3"/>
      <c r="E847" s="3"/>
      <c r="I847" s="3"/>
    </row>
    <row r="848" ht="15.75" customHeight="1">
      <c r="C848" s="3"/>
      <c r="E848" s="3"/>
      <c r="I848" s="3"/>
    </row>
    <row r="849" ht="15.75" customHeight="1">
      <c r="C849" s="3"/>
      <c r="E849" s="3"/>
      <c r="I849" s="3"/>
    </row>
    <row r="850" ht="15.75" customHeight="1">
      <c r="C850" s="3"/>
      <c r="E850" s="3"/>
      <c r="I850" s="3"/>
    </row>
    <row r="851" ht="15.75" customHeight="1">
      <c r="C851" s="3"/>
      <c r="E851" s="3"/>
      <c r="I851" s="3"/>
    </row>
    <row r="852" ht="15.75" customHeight="1">
      <c r="C852" s="3"/>
      <c r="E852" s="3"/>
      <c r="I852" s="3"/>
    </row>
    <row r="853" ht="15.75" customHeight="1">
      <c r="C853" s="3"/>
      <c r="E853" s="3"/>
      <c r="I853" s="3"/>
    </row>
    <row r="854" ht="15.75" customHeight="1">
      <c r="C854" s="3"/>
      <c r="E854" s="3"/>
      <c r="I854" s="3"/>
    </row>
    <row r="855" ht="15.75" customHeight="1">
      <c r="C855" s="3"/>
      <c r="E855" s="3"/>
      <c r="I855" s="3"/>
    </row>
    <row r="856" ht="15.75" customHeight="1">
      <c r="C856" s="3"/>
      <c r="E856" s="3"/>
      <c r="I856" s="3"/>
    </row>
    <row r="857" ht="15.75" customHeight="1">
      <c r="C857" s="3"/>
      <c r="E857" s="3"/>
      <c r="I857" s="3"/>
    </row>
    <row r="858" ht="15.75" customHeight="1">
      <c r="C858" s="3"/>
      <c r="E858" s="3"/>
      <c r="I858" s="3"/>
    </row>
    <row r="859" ht="15.75" customHeight="1">
      <c r="C859" s="3"/>
      <c r="E859" s="3"/>
      <c r="I859" s="3"/>
    </row>
    <row r="860" ht="15.75" customHeight="1">
      <c r="C860" s="3"/>
      <c r="E860" s="3"/>
      <c r="I860" s="3"/>
    </row>
    <row r="861" ht="15.75" customHeight="1">
      <c r="C861" s="3"/>
      <c r="E861" s="3"/>
      <c r="I861" s="3"/>
    </row>
    <row r="862" ht="15.75" customHeight="1">
      <c r="C862" s="3"/>
      <c r="E862" s="3"/>
      <c r="I862" s="3"/>
    </row>
    <row r="863" ht="15.75" customHeight="1">
      <c r="C863" s="3"/>
      <c r="E863" s="3"/>
      <c r="I863" s="3"/>
    </row>
    <row r="864" ht="15.75" customHeight="1">
      <c r="C864" s="3"/>
      <c r="E864" s="3"/>
      <c r="I864" s="3"/>
    </row>
    <row r="865" ht="15.75" customHeight="1">
      <c r="C865" s="3"/>
      <c r="E865" s="3"/>
      <c r="I865" s="3"/>
    </row>
    <row r="866" ht="15.75" customHeight="1">
      <c r="C866" s="3"/>
      <c r="E866" s="3"/>
      <c r="I866" s="3"/>
    </row>
    <row r="867" ht="15.75" customHeight="1">
      <c r="C867" s="3"/>
      <c r="E867" s="3"/>
      <c r="I867" s="3"/>
    </row>
    <row r="868" ht="15.75" customHeight="1">
      <c r="C868" s="3"/>
      <c r="E868" s="3"/>
      <c r="I868" s="3"/>
    </row>
    <row r="869" ht="15.75" customHeight="1">
      <c r="C869" s="3"/>
      <c r="E869" s="3"/>
      <c r="I869" s="3"/>
    </row>
    <row r="870" ht="15.75" customHeight="1">
      <c r="C870" s="3"/>
      <c r="E870" s="3"/>
      <c r="I870" s="3"/>
    </row>
    <row r="871" ht="15.75" customHeight="1">
      <c r="C871" s="3"/>
      <c r="E871" s="3"/>
      <c r="I871" s="3"/>
    </row>
    <row r="872" ht="15.75" customHeight="1">
      <c r="C872" s="3"/>
      <c r="E872" s="3"/>
      <c r="I872" s="3"/>
    </row>
    <row r="873" ht="15.75" customHeight="1">
      <c r="C873" s="3"/>
      <c r="E873" s="3"/>
      <c r="I873" s="3"/>
    </row>
    <row r="874" ht="15.75" customHeight="1">
      <c r="C874" s="3"/>
      <c r="E874" s="3"/>
      <c r="I874" s="3"/>
    </row>
    <row r="875" ht="15.75" customHeight="1">
      <c r="C875" s="3"/>
      <c r="E875" s="3"/>
      <c r="I875" s="3"/>
    </row>
    <row r="876" ht="15.75" customHeight="1">
      <c r="C876" s="3"/>
      <c r="E876" s="3"/>
      <c r="I876" s="3"/>
    </row>
    <row r="877" ht="15.75" customHeight="1">
      <c r="C877" s="3"/>
      <c r="E877" s="3"/>
      <c r="I877" s="3"/>
    </row>
    <row r="878" ht="15.75" customHeight="1">
      <c r="C878" s="3"/>
      <c r="E878" s="3"/>
      <c r="I878" s="3"/>
    </row>
    <row r="879" ht="15.75" customHeight="1">
      <c r="C879" s="3"/>
      <c r="E879" s="3"/>
      <c r="I879" s="3"/>
    </row>
    <row r="880" ht="15.75" customHeight="1">
      <c r="C880" s="3"/>
      <c r="E880" s="3"/>
      <c r="I880" s="3"/>
    </row>
    <row r="881" ht="15.75" customHeight="1">
      <c r="C881" s="3"/>
      <c r="E881" s="3"/>
      <c r="I881" s="3"/>
    </row>
    <row r="882" ht="15.75" customHeight="1">
      <c r="C882" s="3"/>
      <c r="E882" s="3"/>
      <c r="I882" s="3"/>
    </row>
    <row r="883" ht="15.75" customHeight="1">
      <c r="C883" s="3"/>
      <c r="E883" s="3"/>
      <c r="I883" s="3"/>
    </row>
    <row r="884" ht="15.75" customHeight="1">
      <c r="C884" s="3"/>
      <c r="E884" s="3"/>
      <c r="I884" s="3"/>
    </row>
    <row r="885" ht="15.75" customHeight="1">
      <c r="C885" s="3"/>
      <c r="E885" s="3"/>
      <c r="I885" s="3"/>
    </row>
    <row r="886" ht="15.75" customHeight="1">
      <c r="C886" s="3"/>
      <c r="E886" s="3"/>
      <c r="I886" s="3"/>
    </row>
    <row r="887" ht="15.75" customHeight="1">
      <c r="C887" s="3"/>
      <c r="E887" s="3"/>
      <c r="I887" s="3"/>
    </row>
    <row r="888" ht="15.75" customHeight="1">
      <c r="C888" s="3"/>
      <c r="E888" s="3"/>
      <c r="I888" s="3"/>
    </row>
    <row r="889" ht="15.75" customHeight="1">
      <c r="C889" s="3"/>
      <c r="E889" s="3"/>
      <c r="I889" s="3"/>
    </row>
    <row r="890" ht="15.75" customHeight="1">
      <c r="C890" s="3"/>
      <c r="E890" s="3"/>
      <c r="I890" s="3"/>
    </row>
    <row r="891" ht="15.75" customHeight="1">
      <c r="C891" s="3"/>
      <c r="E891" s="3"/>
      <c r="I891" s="3"/>
    </row>
    <row r="892" ht="15.75" customHeight="1">
      <c r="C892" s="3"/>
      <c r="E892" s="3"/>
      <c r="I892" s="3"/>
    </row>
    <row r="893" ht="15.75" customHeight="1">
      <c r="C893" s="3"/>
      <c r="E893" s="3"/>
      <c r="I893" s="3"/>
    </row>
    <row r="894" ht="15.75" customHeight="1">
      <c r="C894" s="3"/>
      <c r="E894" s="3"/>
      <c r="I894" s="3"/>
    </row>
    <row r="895" ht="15.75" customHeight="1">
      <c r="C895" s="3"/>
      <c r="E895" s="3"/>
      <c r="I895" s="3"/>
    </row>
    <row r="896" ht="15.75" customHeight="1">
      <c r="C896" s="3"/>
      <c r="E896" s="3"/>
      <c r="I896" s="3"/>
    </row>
    <row r="897" ht="15.75" customHeight="1">
      <c r="C897" s="3"/>
      <c r="E897" s="3"/>
      <c r="I897" s="3"/>
    </row>
    <row r="898" ht="15.75" customHeight="1">
      <c r="C898" s="3"/>
      <c r="E898" s="3"/>
      <c r="I898" s="3"/>
    </row>
    <row r="899" ht="15.75" customHeight="1">
      <c r="C899" s="3"/>
      <c r="E899" s="3"/>
      <c r="I899" s="3"/>
    </row>
    <row r="900" ht="15.75" customHeight="1">
      <c r="C900" s="3"/>
      <c r="E900" s="3"/>
      <c r="I900" s="3"/>
    </row>
    <row r="901" ht="15.75" customHeight="1">
      <c r="C901" s="3"/>
      <c r="E901" s="3"/>
      <c r="I901" s="3"/>
    </row>
    <row r="902" ht="15.75" customHeight="1">
      <c r="C902" s="3"/>
      <c r="E902" s="3"/>
      <c r="I902" s="3"/>
    </row>
    <row r="903" ht="15.75" customHeight="1">
      <c r="C903" s="3"/>
      <c r="E903" s="3"/>
      <c r="I903" s="3"/>
    </row>
    <row r="904" ht="15.75" customHeight="1">
      <c r="C904" s="3"/>
      <c r="E904" s="3"/>
      <c r="I904" s="3"/>
    </row>
    <row r="905" ht="15.75" customHeight="1">
      <c r="C905" s="3"/>
      <c r="E905" s="3"/>
      <c r="I905" s="3"/>
    </row>
    <row r="906" ht="15.75" customHeight="1">
      <c r="C906" s="3"/>
      <c r="E906" s="3"/>
      <c r="I906" s="3"/>
    </row>
    <row r="907" ht="15.75" customHeight="1">
      <c r="C907" s="3"/>
      <c r="E907" s="3"/>
      <c r="I907" s="3"/>
    </row>
    <row r="908" ht="15.75" customHeight="1">
      <c r="C908" s="3"/>
      <c r="E908" s="3"/>
      <c r="I908" s="3"/>
    </row>
    <row r="909" ht="15.75" customHeight="1">
      <c r="C909" s="3"/>
      <c r="E909" s="3"/>
      <c r="I909" s="3"/>
    </row>
    <row r="910" ht="15.75" customHeight="1">
      <c r="C910" s="3"/>
      <c r="E910" s="3"/>
      <c r="I910" s="3"/>
    </row>
    <row r="911" ht="15.75" customHeight="1">
      <c r="C911" s="3"/>
      <c r="E911" s="3"/>
      <c r="I911" s="3"/>
    </row>
    <row r="912" ht="15.75" customHeight="1">
      <c r="C912" s="3"/>
      <c r="E912" s="3"/>
      <c r="I912" s="3"/>
    </row>
    <row r="913" ht="15.75" customHeight="1">
      <c r="C913" s="3"/>
      <c r="E913" s="3"/>
      <c r="I913" s="3"/>
    </row>
    <row r="914" ht="15.75" customHeight="1">
      <c r="C914" s="3"/>
      <c r="E914" s="3"/>
      <c r="I914" s="3"/>
    </row>
    <row r="915" ht="15.75" customHeight="1">
      <c r="C915" s="3"/>
      <c r="E915" s="3"/>
      <c r="I915" s="3"/>
    </row>
    <row r="916" ht="15.75" customHeight="1">
      <c r="C916" s="3"/>
      <c r="E916" s="3"/>
      <c r="I916" s="3"/>
    </row>
    <row r="917" ht="15.75" customHeight="1">
      <c r="C917" s="3"/>
      <c r="E917" s="3"/>
      <c r="I917" s="3"/>
    </row>
    <row r="918" ht="15.75" customHeight="1">
      <c r="C918" s="3"/>
      <c r="E918" s="3"/>
      <c r="I918" s="3"/>
    </row>
    <row r="919" ht="15.75" customHeight="1">
      <c r="C919" s="3"/>
      <c r="E919" s="3"/>
      <c r="I919" s="3"/>
    </row>
    <row r="920" ht="15.75" customHeight="1">
      <c r="C920" s="3"/>
      <c r="E920" s="3"/>
      <c r="I920" s="3"/>
    </row>
    <row r="921" ht="15.75" customHeight="1">
      <c r="C921" s="3"/>
      <c r="E921" s="3"/>
      <c r="I921" s="3"/>
    </row>
    <row r="922" ht="15.75" customHeight="1">
      <c r="C922" s="3"/>
      <c r="E922" s="3"/>
      <c r="I922" s="3"/>
    </row>
    <row r="923" ht="15.75" customHeight="1">
      <c r="C923" s="3"/>
      <c r="E923" s="3"/>
      <c r="I923" s="3"/>
    </row>
    <row r="924" ht="15.75" customHeight="1">
      <c r="C924" s="3"/>
      <c r="E924" s="3"/>
      <c r="I924" s="3"/>
    </row>
    <row r="925" ht="15.75" customHeight="1">
      <c r="C925" s="3"/>
      <c r="E925" s="3"/>
      <c r="I925" s="3"/>
    </row>
    <row r="926" ht="15.75" customHeight="1">
      <c r="C926" s="3"/>
      <c r="E926" s="3"/>
      <c r="I926" s="3"/>
    </row>
    <row r="927" ht="15.75" customHeight="1">
      <c r="C927" s="3"/>
      <c r="E927" s="3"/>
      <c r="I927" s="3"/>
    </row>
    <row r="928" ht="15.75" customHeight="1">
      <c r="C928" s="3"/>
      <c r="E928" s="3"/>
      <c r="I928" s="3"/>
    </row>
    <row r="929" ht="15.75" customHeight="1">
      <c r="C929" s="3"/>
      <c r="E929" s="3"/>
      <c r="I929" s="3"/>
    </row>
    <row r="930" ht="15.75" customHeight="1">
      <c r="C930" s="3"/>
      <c r="E930" s="3"/>
      <c r="I930" s="3"/>
    </row>
    <row r="931" ht="15.75" customHeight="1">
      <c r="C931" s="3"/>
      <c r="E931" s="3"/>
      <c r="I931" s="3"/>
    </row>
    <row r="932" ht="15.75" customHeight="1">
      <c r="C932" s="3"/>
      <c r="E932" s="3"/>
      <c r="I932" s="3"/>
    </row>
    <row r="933" ht="15.75" customHeight="1">
      <c r="C933" s="3"/>
      <c r="E933" s="3"/>
      <c r="I933" s="3"/>
    </row>
    <row r="934" ht="15.75" customHeight="1">
      <c r="C934" s="3"/>
      <c r="E934" s="3"/>
      <c r="I934" s="3"/>
    </row>
    <row r="935" ht="15.75" customHeight="1">
      <c r="C935" s="3"/>
      <c r="E935" s="3"/>
      <c r="I935" s="3"/>
    </row>
    <row r="936" ht="15.75" customHeight="1">
      <c r="C936" s="3"/>
      <c r="E936" s="3"/>
      <c r="I936" s="3"/>
    </row>
    <row r="937" ht="15.75" customHeight="1">
      <c r="C937" s="3"/>
      <c r="E937" s="3"/>
      <c r="I937" s="3"/>
    </row>
    <row r="938" ht="15.75" customHeight="1">
      <c r="C938" s="3"/>
      <c r="E938" s="3"/>
      <c r="I938" s="3"/>
    </row>
    <row r="939" ht="15.75" customHeight="1">
      <c r="C939" s="3"/>
      <c r="E939" s="3"/>
      <c r="I939" s="3"/>
    </row>
    <row r="940" ht="15.75" customHeight="1">
      <c r="C940" s="3"/>
      <c r="E940" s="3"/>
      <c r="I940" s="3"/>
    </row>
    <row r="941" ht="15.75" customHeight="1">
      <c r="C941" s="3"/>
      <c r="E941" s="3"/>
      <c r="I941" s="3"/>
    </row>
    <row r="942" ht="15.75" customHeight="1">
      <c r="C942" s="3"/>
      <c r="E942" s="3"/>
      <c r="I942" s="3"/>
    </row>
    <row r="943" ht="15.75" customHeight="1">
      <c r="C943" s="3"/>
      <c r="E943" s="3"/>
      <c r="I943" s="3"/>
    </row>
    <row r="944" ht="15.75" customHeight="1">
      <c r="C944" s="3"/>
      <c r="E944" s="3"/>
      <c r="I944" s="3"/>
    </row>
    <row r="945" ht="15.75" customHeight="1">
      <c r="C945" s="3"/>
      <c r="E945" s="3"/>
      <c r="I945" s="3"/>
    </row>
    <row r="946" ht="15.75" customHeight="1">
      <c r="C946" s="3"/>
      <c r="E946" s="3"/>
      <c r="I946" s="3"/>
    </row>
    <row r="947" ht="15.75" customHeight="1">
      <c r="C947" s="3"/>
      <c r="E947" s="3"/>
      <c r="I947" s="3"/>
    </row>
    <row r="948" ht="15.75" customHeight="1">
      <c r="C948" s="3"/>
      <c r="E948" s="3"/>
      <c r="I948" s="3"/>
    </row>
    <row r="949" ht="15.75" customHeight="1">
      <c r="C949" s="3"/>
      <c r="E949" s="3"/>
      <c r="I949" s="3"/>
    </row>
    <row r="950" ht="15.75" customHeight="1">
      <c r="C950" s="3"/>
      <c r="E950" s="3"/>
      <c r="I950" s="3"/>
    </row>
    <row r="951" ht="15.75" customHeight="1">
      <c r="C951" s="3"/>
      <c r="E951" s="3"/>
      <c r="I951" s="3"/>
    </row>
    <row r="952" ht="15.75" customHeight="1">
      <c r="C952" s="3"/>
      <c r="E952" s="3"/>
      <c r="I952" s="3"/>
    </row>
    <row r="953" ht="15.75" customHeight="1">
      <c r="C953" s="3"/>
      <c r="E953" s="3"/>
      <c r="I953" s="3"/>
    </row>
    <row r="954" ht="15.75" customHeight="1">
      <c r="C954" s="3"/>
      <c r="E954" s="3"/>
      <c r="I954" s="3"/>
    </row>
    <row r="955" ht="15.75" customHeight="1">
      <c r="C955" s="3"/>
      <c r="E955" s="3"/>
      <c r="I955" s="3"/>
    </row>
    <row r="956" ht="15.75" customHeight="1">
      <c r="C956" s="3"/>
      <c r="E956" s="3"/>
      <c r="I956" s="3"/>
    </row>
    <row r="957" ht="15.75" customHeight="1">
      <c r="C957" s="3"/>
      <c r="E957" s="3"/>
      <c r="I957" s="3"/>
    </row>
    <row r="958" ht="15.75" customHeight="1">
      <c r="C958" s="3"/>
      <c r="E958" s="3"/>
      <c r="I958" s="3"/>
    </row>
    <row r="959" ht="15.75" customHeight="1">
      <c r="C959" s="3"/>
      <c r="E959" s="3"/>
      <c r="I959" s="3"/>
    </row>
    <row r="960" ht="15.75" customHeight="1">
      <c r="C960" s="3"/>
      <c r="E960" s="3"/>
      <c r="I960" s="3"/>
    </row>
    <row r="961" ht="15.75" customHeight="1">
      <c r="C961" s="3"/>
      <c r="E961" s="3"/>
      <c r="I961" s="3"/>
    </row>
    <row r="962" ht="15.75" customHeight="1">
      <c r="C962" s="3"/>
      <c r="E962" s="3"/>
      <c r="I962" s="3"/>
    </row>
    <row r="963" ht="15.75" customHeight="1">
      <c r="C963" s="3"/>
      <c r="E963" s="3"/>
      <c r="I963" s="3"/>
    </row>
    <row r="964" ht="15.75" customHeight="1">
      <c r="C964" s="3"/>
      <c r="E964" s="3"/>
      <c r="I964" s="3"/>
    </row>
    <row r="965" ht="15.75" customHeight="1">
      <c r="C965" s="3"/>
      <c r="E965" s="3"/>
      <c r="I965" s="3"/>
    </row>
    <row r="966" ht="15.75" customHeight="1">
      <c r="C966" s="3"/>
      <c r="E966" s="3"/>
      <c r="I966" s="3"/>
    </row>
    <row r="967" ht="15.75" customHeight="1">
      <c r="C967" s="3"/>
      <c r="E967" s="3"/>
      <c r="I967" s="3"/>
    </row>
    <row r="968" ht="15.75" customHeight="1">
      <c r="C968" s="3"/>
      <c r="E968" s="3"/>
      <c r="I968" s="3"/>
    </row>
    <row r="969" ht="15.75" customHeight="1">
      <c r="C969" s="3"/>
      <c r="E969" s="3"/>
      <c r="I969" s="3"/>
    </row>
    <row r="970" ht="15.75" customHeight="1">
      <c r="C970" s="3"/>
      <c r="E970" s="3"/>
      <c r="I970" s="3"/>
    </row>
    <row r="971" ht="15.75" customHeight="1">
      <c r="C971" s="3"/>
      <c r="E971" s="3"/>
      <c r="I971" s="3"/>
    </row>
    <row r="972" ht="15.75" customHeight="1">
      <c r="C972" s="3"/>
      <c r="E972" s="3"/>
      <c r="I972" s="3"/>
    </row>
    <row r="973" ht="15.75" customHeight="1">
      <c r="C973" s="3"/>
      <c r="E973" s="3"/>
      <c r="I973" s="3"/>
    </row>
    <row r="974" ht="15.75" customHeight="1">
      <c r="C974" s="3"/>
      <c r="E974" s="3"/>
      <c r="I974" s="3"/>
    </row>
    <row r="975" ht="15.75" customHeight="1">
      <c r="C975" s="3"/>
      <c r="E975" s="3"/>
      <c r="I975" s="3"/>
    </row>
    <row r="976" ht="15.75" customHeight="1">
      <c r="C976" s="3"/>
      <c r="E976" s="3"/>
      <c r="I976" s="3"/>
    </row>
    <row r="977" ht="15.75" customHeight="1">
      <c r="C977" s="3"/>
      <c r="E977" s="3"/>
      <c r="I977" s="3"/>
    </row>
    <row r="978" ht="15.75" customHeight="1">
      <c r="C978" s="3"/>
      <c r="E978" s="3"/>
      <c r="I978" s="3"/>
    </row>
    <row r="979" ht="15.75" customHeight="1">
      <c r="C979" s="3"/>
      <c r="E979" s="3"/>
      <c r="I979" s="3"/>
    </row>
    <row r="980" ht="15.75" customHeight="1">
      <c r="C980" s="3"/>
      <c r="E980" s="3"/>
      <c r="I980" s="3"/>
    </row>
    <row r="981" ht="15.75" customHeight="1">
      <c r="C981" s="3"/>
      <c r="E981" s="3"/>
      <c r="I981" s="3"/>
    </row>
    <row r="982" ht="15.75" customHeight="1">
      <c r="C982" s="3"/>
      <c r="E982" s="3"/>
      <c r="I982" s="3"/>
    </row>
    <row r="983" ht="15.75" customHeight="1">
      <c r="C983" s="3"/>
      <c r="E983" s="3"/>
      <c r="I983" s="3"/>
    </row>
    <row r="984" ht="15.75" customHeight="1">
      <c r="C984" s="3"/>
      <c r="E984" s="3"/>
      <c r="I984" s="3"/>
    </row>
    <row r="985" ht="15.75" customHeight="1">
      <c r="C985" s="3"/>
      <c r="E985" s="3"/>
      <c r="I985" s="3"/>
    </row>
    <row r="986" ht="15.75" customHeight="1">
      <c r="C986" s="3"/>
      <c r="E986" s="3"/>
      <c r="I986" s="3"/>
    </row>
    <row r="987" ht="15.75" customHeight="1">
      <c r="C987" s="3"/>
      <c r="E987" s="3"/>
      <c r="I987" s="3"/>
    </row>
    <row r="988" ht="15.75" customHeight="1">
      <c r="C988" s="3"/>
      <c r="E988" s="3"/>
      <c r="I988" s="3"/>
    </row>
    <row r="989" ht="15.75" customHeight="1">
      <c r="C989" s="3"/>
      <c r="E989" s="3"/>
      <c r="I989" s="3"/>
    </row>
    <row r="990" ht="15.75" customHeight="1">
      <c r="C990" s="3"/>
      <c r="E990" s="3"/>
      <c r="I990" s="3"/>
    </row>
    <row r="991" ht="15.75" customHeight="1">
      <c r="C991" s="3"/>
      <c r="E991" s="3"/>
      <c r="I991" s="3"/>
    </row>
    <row r="992" ht="15.75" customHeight="1">
      <c r="C992" s="3"/>
      <c r="E992" s="3"/>
      <c r="I992" s="3"/>
    </row>
    <row r="993" ht="15.75" customHeight="1">
      <c r="C993" s="3"/>
      <c r="E993" s="3"/>
      <c r="I993" s="3"/>
    </row>
    <row r="994" ht="15.75" customHeight="1">
      <c r="C994" s="3"/>
      <c r="E994" s="3"/>
      <c r="I994" s="3"/>
    </row>
    <row r="995" ht="15.75" customHeight="1">
      <c r="C995" s="3"/>
      <c r="E995" s="3"/>
      <c r="I995" s="3"/>
    </row>
    <row r="996" ht="15.75" customHeight="1">
      <c r="C996" s="3"/>
      <c r="E996" s="3"/>
      <c r="I996" s="3"/>
    </row>
    <row r="997" ht="15.75" customHeight="1">
      <c r="C997" s="3"/>
      <c r="E997" s="3"/>
      <c r="I997" s="3"/>
    </row>
  </sheetData>
  <dataValidations>
    <dataValidation type="custom" allowBlank="1" showDropDown="1" sqref="C2:C997 I2:I997">
      <formula1>IFERROR(ISEMAIL(C2), true)</formula1>
    </dataValidation>
    <dataValidation type="list" allowBlank="1" showErrorMessage="1" sqref="E2:E997">
      <formula1>"male,female"</formula1>
    </dataValidation>
  </dataValidations>
  <drawing r:id="rId1"/>
</worksheet>
</file>